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0" yWindow="0" windowWidth="25600" windowHeight="14920" tabRatio="500" activeTab="1"/>
  </bookViews>
  <sheets>
    <sheet name="Filter" sheetId="3" r:id="rId1"/>
    <sheet name="FTSE_Donchian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31" i="1" l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7032" i="1"/>
</calcChain>
</file>

<file path=xl/sharedStrings.xml><?xml version="1.0" encoding="utf-8"?>
<sst xmlns="http://schemas.openxmlformats.org/spreadsheetml/2006/main" count="10" uniqueCount="10">
  <si>
    <t>Date</t>
  </si>
  <si>
    <t>Close</t>
  </si>
  <si>
    <t>25-350</t>
  </si>
  <si>
    <t>25-250</t>
  </si>
  <si>
    <t>25-500</t>
  </si>
  <si>
    <t>no filter</t>
  </si>
  <si>
    <t>25-1000</t>
  </si>
  <si>
    <t>25-750</t>
  </si>
  <si>
    <t>25-1M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</si>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</sst>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FTSE_Donchian.csv!$B$1</c:f>
              <c:strCache>
                <c:ptCount val="1"/>
                <c:pt idx="0">
                  <c:v>index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FTSE_Donchian.csv!$A$2:$A$7053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FTSE_Donchian.csv!$B$2:$B$7053</c:f>
              <c:numCache>
                <c:formatCode>General</c:formatCode>
                <c:ptCount val="7052"/>
                <c:pt idx="0">
                  <c:v>516.4936664320901</c:v>
                </c:pt>
                <c:pt idx="1">
                  <c:v>521.4549612948628</c:v>
                </c:pt>
                <c:pt idx="2">
                  <c:v>520.3641801548206</c:v>
                </c:pt>
                <c:pt idx="3">
                  <c:v>522.0883180858551</c:v>
                </c:pt>
                <c:pt idx="4">
                  <c:v>522.3346235045742</c:v>
                </c:pt>
                <c:pt idx="5">
                  <c:v>520.4521463757917</c:v>
                </c:pt>
                <c:pt idx="6">
                  <c:v>521.481351161154</c:v>
                </c:pt>
                <c:pt idx="7">
                  <c:v>522.9855735397607</c:v>
                </c:pt>
                <c:pt idx="8">
                  <c:v>519.4493314567206</c:v>
                </c:pt>
                <c:pt idx="9">
                  <c:v>517.716396903589</c:v>
                </c:pt>
                <c:pt idx="10">
                  <c:v>518.3145672061928</c:v>
                </c:pt>
                <c:pt idx="11">
                  <c:v>518.9919071076706</c:v>
                </c:pt>
                <c:pt idx="12">
                  <c:v>519.5021111893033</c:v>
                </c:pt>
                <c:pt idx="13">
                  <c:v>514.8135116115411</c:v>
                </c:pt>
                <c:pt idx="14">
                  <c:v>518.6048557353975</c:v>
                </c:pt>
                <c:pt idx="15">
                  <c:v>516.880717804363</c:v>
                </c:pt>
                <c:pt idx="16">
                  <c:v>518.1474313863476</c:v>
                </c:pt>
                <c:pt idx="17">
                  <c:v>518.3145672061928</c:v>
                </c:pt>
                <c:pt idx="18">
                  <c:v>519.097466572836</c:v>
                </c:pt>
                <c:pt idx="19">
                  <c:v>509.8610133708656</c:v>
                </c:pt>
                <c:pt idx="20">
                  <c:v>509.3859957776214</c:v>
                </c:pt>
                <c:pt idx="21">
                  <c:v>499.7888810696693</c:v>
                </c:pt>
                <c:pt idx="22">
                  <c:v>498.8652357494722</c:v>
                </c:pt>
                <c:pt idx="23">
                  <c:v>504.3543279380718</c:v>
                </c:pt>
                <c:pt idx="24">
                  <c:v>509.7818437719916</c:v>
                </c:pt>
                <c:pt idx="25">
                  <c:v>503.4306826178748</c:v>
                </c:pt>
                <c:pt idx="26">
                  <c:v>505.9729064039408</c:v>
                </c:pt>
                <c:pt idx="27">
                  <c:v>508.6734693877551</c:v>
                </c:pt>
                <c:pt idx="28">
                  <c:v>503.914496833216</c:v>
                </c:pt>
                <c:pt idx="29">
                  <c:v>505.0228712174525</c:v>
                </c:pt>
                <c:pt idx="30">
                  <c:v>501.6185784658691</c:v>
                </c:pt>
                <c:pt idx="31">
                  <c:v>500.8796622097114</c:v>
                </c:pt>
                <c:pt idx="32">
                  <c:v>497.6600985221675</c:v>
                </c:pt>
                <c:pt idx="33">
                  <c:v>495.8304011259676</c:v>
                </c:pt>
                <c:pt idx="34">
                  <c:v>498.0999296270232</c:v>
                </c:pt>
                <c:pt idx="35">
                  <c:v>498.8388458831809</c:v>
                </c:pt>
                <c:pt idx="36">
                  <c:v>501.1171710063335</c:v>
                </c:pt>
                <c:pt idx="37">
                  <c:v>493.6928219563688</c:v>
                </c:pt>
                <c:pt idx="38">
                  <c:v>496.9827586206897</c:v>
                </c:pt>
                <c:pt idx="39">
                  <c:v>494.7484166080225</c:v>
                </c:pt>
                <c:pt idx="40">
                  <c:v>498.6365235749473</c:v>
                </c:pt>
                <c:pt idx="41">
                  <c:v>501.3986629134412</c:v>
                </c:pt>
                <c:pt idx="42">
                  <c:v>490.1741731175229</c:v>
                </c:pt>
                <c:pt idx="43">
                  <c:v>489.6903589021816</c:v>
                </c:pt>
                <c:pt idx="44">
                  <c:v>484.4651653764954</c:v>
                </c:pt>
                <c:pt idx="45">
                  <c:v>484.9313863476425</c:v>
                </c:pt>
                <c:pt idx="46">
                  <c:v>480.0316678395496</c:v>
                </c:pt>
                <c:pt idx="47">
                  <c:v>474.1115411681914</c:v>
                </c:pt>
                <c:pt idx="48">
                  <c:v>476.7417311752288</c:v>
                </c:pt>
                <c:pt idx="49">
                  <c:v>471.9387755102041</c:v>
                </c:pt>
                <c:pt idx="50">
                  <c:v>473.9004222378606</c:v>
                </c:pt>
                <c:pt idx="51">
                  <c:v>475.0967628430683</c:v>
                </c:pt>
                <c:pt idx="52">
                  <c:v>472.0971147079521</c:v>
                </c:pt>
                <c:pt idx="53">
                  <c:v>482.9433497536946</c:v>
                </c:pt>
                <c:pt idx="54">
                  <c:v>477.4718508092892</c:v>
                </c:pt>
                <c:pt idx="55">
                  <c:v>486.3828289936664</c:v>
                </c:pt>
                <c:pt idx="56">
                  <c:v>482.3891625615763</c:v>
                </c:pt>
                <c:pt idx="57">
                  <c:v>487.9398311048556</c:v>
                </c:pt>
                <c:pt idx="58">
                  <c:v>489.8574947220266</c:v>
                </c:pt>
                <c:pt idx="59">
                  <c:v>489.7959183673469</c:v>
                </c:pt>
                <c:pt idx="60">
                  <c:v>488.4148486980999</c:v>
                </c:pt>
                <c:pt idx="61">
                  <c:v>482.8729767769177</c:v>
                </c:pt>
                <c:pt idx="62">
                  <c:v>484.2892329345531</c:v>
                </c:pt>
                <c:pt idx="63">
                  <c:v>469.4757213230119</c:v>
                </c:pt>
                <c:pt idx="64">
                  <c:v>467.3469387755102</c:v>
                </c:pt>
                <c:pt idx="65">
                  <c:v>454.3103448275863</c:v>
                </c:pt>
                <c:pt idx="66">
                  <c:v>451.0555946516538</c:v>
                </c:pt>
                <c:pt idx="67">
                  <c:v>452.1287825475017</c:v>
                </c:pt>
                <c:pt idx="68">
                  <c:v>458.0225193525687</c:v>
                </c:pt>
                <c:pt idx="69">
                  <c:v>459.4123856439127</c:v>
                </c:pt>
                <c:pt idx="70">
                  <c:v>471.7540464461646</c:v>
                </c:pt>
                <c:pt idx="71">
                  <c:v>477.0496129486277</c:v>
                </c:pt>
                <c:pt idx="72">
                  <c:v>484.6059113300493</c:v>
                </c:pt>
                <c:pt idx="73">
                  <c:v>485.3448275862068</c:v>
                </c:pt>
                <c:pt idx="74">
                  <c:v>485.4855735397608</c:v>
                </c:pt>
                <c:pt idx="75">
                  <c:v>487.807881773399</c:v>
                </c:pt>
                <c:pt idx="76">
                  <c:v>478.9584799437016</c:v>
                </c:pt>
                <c:pt idx="77">
                  <c:v>480.3307529908515</c:v>
                </c:pt>
                <c:pt idx="78">
                  <c:v>489.7343420126671</c:v>
                </c:pt>
                <c:pt idx="79">
                  <c:v>484.7642505277973</c:v>
                </c:pt>
                <c:pt idx="80">
                  <c:v>486.2068965517241</c:v>
                </c:pt>
                <c:pt idx="81">
                  <c:v>487.8254750175932</c:v>
                </c:pt>
                <c:pt idx="82">
                  <c:v>482.4155524278677</c:v>
                </c:pt>
                <c:pt idx="83">
                  <c:v>476.9176636171711</c:v>
                </c:pt>
                <c:pt idx="84">
                  <c:v>487.7023223082336</c:v>
                </c:pt>
                <c:pt idx="85">
                  <c:v>501.6009852216748</c:v>
                </c:pt>
                <c:pt idx="86">
                  <c:v>502.6213933849402</c:v>
                </c:pt>
                <c:pt idx="87">
                  <c:v>488.4940182969739</c:v>
                </c:pt>
                <c:pt idx="88">
                  <c:v>486.0573539760732</c:v>
                </c:pt>
                <c:pt idx="89">
                  <c:v>488.0453905700211</c:v>
                </c:pt>
                <c:pt idx="90">
                  <c:v>482.8114004222379</c:v>
                </c:pt>
                <c:pt idx="91">
                  <c:v>473.6717100633356</c:v>
                </c:pt>
                <c:pt idx="92">
                  <c:v>479.4598874032371</c:v>
                </c:pt>
                <c:pt idx="93">
                  <c:v>475.9324419422941</c:v>
                </c:pt>
                <c:pt idx="94">
                  <c:v>478.2459535538352</c:v>
                </c:pt>
                <c:pt idx="95">
                  <c:v>480.8585503166784</c:v>
                </c:pt>
                <c:pt idx="96">
                  <c:v>475.3166783954962</c:v>
                </c:pt>
                <c:pt idx="97">
                  <c:v>478.6945812807882</c:v>
                </c:pt>
                <c:pt idx="98">
                  <c:v>474.6393384940182</c:v>
                </c:pt>
                <c:pt idx="99">
                  <c:v>474.9296270232231</c:v>
                </c:pt>
                <c:pt idx="100">
                  <c:v>466.5200562983814</c:v>
                </c:pt>
                <c:pt idx="101">
                  <c:v>465.4556650246306</c:v>
                </c:pt>
                <c:pt idx="102">
                  <c:v>448.8212526389866</c:v>
                </c:pt>
                <c:pt idx="103">
                  <c:v>434.9401829697396</c:v>
                </c:pt>
                <c:pt idx="104">
                  <c:v>446.472554539057</c:v>
                </c:pt>
                <c:pt idx="105">
                  <c:v>451.1347642505278</c:v>
                </c:pt>
                <c:pt idx="106">
                  <c:v>457.1428571428571</c:v>
                </c:pt>
                <c:pt idx="107">
                  <c:v>458.9725545390571</c:v>
                </c:pt>
                <c:pt idx="108">
                  <c:v>465.6931738212526</c:v>
                </c:pt>
                <c:pt idx="109">
                  <c:v>447.6952850105559</c:v>
                </c:pt>
                <c:pt idx="110">
                  <c:v>445.707248416608</c:v>
                </c:pt>
                <c:pt idx="111">
                  <c:v>443.4904996481352</c:v>
                </c:pt>
                <c:pt idx="112">
                  <c:v>465.2005629838142</c:v>
                </c:pt>
                <c:pt idx="113">
                  <c:v>471.8244194229415</c:v>
                </c:pt>
                <c:pt idx="114">
                  <c:v>462.6671358198452</c:v>
                </c:pt>
                <c:pt idx="115">
                  <c:v>472.237860661506</c:v>
                </c:pt>
                <c:pt idx="116">
                  <c:v>469.5197044334975</c:v>
                </c:pt>
                <c:pt idx="117">
                  <c:v>459.7994370161858</c:v>
                </c:pt>
                <c:pt idx="118">
                  <c:v>455.1636171710063</c:v>
                </c:pt>
                <c:pt idx="119">
                  <c:v>451.2315270935961</c:v>
                </c:pt>
                <c:pt idx="120">
                  <c:v>458.7086558761437</c:v>
                </c:pt>
                <c:pt idx="121">
                  <c:v>469.7748064743138</c:v>
                </c:pt>
                <c:pt idx="122">
                  <c:v>467.8571428571429</c:v>
                </c:pt>
                <c:pt idx="123">
                  <c:v>453.6242083040112</c:v>
                </c:pt>
                <c:pt idx="124">
                  <c:v>448.8564391273752</c:v>
                </c:pt>
                <c:pt idx="125">
                  <c:v>465.5172413793103</c:v>
                </c:pt>
                <c:pt idx="126">
                  <c:v>476.6537649542576</c:v>
                </c:pt>
                <c:pt idx="127">
                  <c:v>474.5337790288529</c:v>
                </c:pt>
                <c:pt idx="128">
                  <c:v>463.4676284306826</c:v>
                </c:pt>
                <c:pt idx="129">
                  <c:v>451.2579169598874</c:v>
                </c:pt>
                <c:pt idx="130">
                  <c:v>451.3634764250527</c:v>
                </c:pt>
                <c:pt idx="131">
                  <c:v>457.9433497536945</c:v>
                </c:pt>
                <c:pt idx="132">
                  <c:v>451.2139338494018</c:v>
                </c:pt>
                <c:pt idx="133">
                  <c:v>448.2142857142858</c:v>
                </c:pt>
                <c:pt idx="134">
                  <c:v>443.4201266713583</c:v>
                </c:pt>
                <c:pt idx="135">
                  <c:v>447.9415904292752</c:v>
                </c:pt>
                <c:pt idx="136">
                  <c:v>469.0007037297677</c:v>
                </c:pt>
                <c:pt idx="137">
                  <c:v>471.2878254750177</c:v>
                </c:pt>
                <c:pt idx="138">
                  <c:v>470.6720619282196</c:v>
                </c:pt>
                <c:pt idx="139">
                  <c:v>467.9802955665025</c:v>
                </c:pt>
                <c:pt idx="140">
                  <c:v>454.152005629838</c:v>
                </c:pt>
                <c:pt idx="141">
                  <c:v>440.4644616467276</c:v>
                </c:pt>
                <c:pt idx="142">
                  <c:v>454.3367346938775</c:v>
                </c:pt>
                <c:pt idx="143">
                  <c:v>445.9007741027445</c:v>
                </c:pt>
                <c:pt idx="144">
                  <c:v>461.5587614356087</c:v>
                </c:pt>
                <c:pt idx="145">
                  <c:v>474.4106263194933</c:v>
                </c:pt>
                <c:pt idx="146">
                  <c:v>491.2473610133709</c:v>
                </c:pt>
                <c:pt idx="147">
                  <c:v>503.0260380014075</c:v>
                </c:pt>
                <c:pt idx="148">
                  <c:v>507.9521463757916</c:v>
                </c:pt>
                <c:pt idx="149">
                  <c:v>511.5411681914144</c:v>
                </c:pt>
                <c:pt idx="150">
                  <c:v>516.643209007741</c:v>
                </c:pt>
                <c:pt idx="151">
                  <c:v>515.18296973962</c:v>
                </c:pt>
                <c:pt idx="152">
                  <c:v>521.6133004926108</c:v>
                </c:pt>
                <c:pt idx="153">
                  <c:v>521.2262491203378</c:v>
                </c:pt>
                <c:pt idx="154">
                  <c:v>522.079521463758</c:v>
                </c:pt>
                <c:pt idx="155">
                  <c:v>518.9919071076706</c:v>
                </c:pt>
                <c:pt idx="156">
                  <c:v>514.9366643209007</c:v>
                </c:pt>
                <c:pt idx="157">
                  <c:v>509.3244194229416</c:v>
                </c:pt>
                <c:pt idx="158">
                  <c:v>506.0520760028149</c:v>
                </c:pt>
                <c:pt idx="159">
                  <c:v>514.0482054890922</c:v>
                </c:pt>
                <c:pt idx="160">
                  <c:v>514.338494018297</c:v>
                </c:pt>
                <c:pt idx="161">
                  <c:v>519.5636875439832</c:v>
                </c:pt>
                <c:pt idx="162">
                  <c:v>516.273750879662</c:v>
                </c:pt>
                <c:pt idx="163">
                  <c:v>521.5693173821253</c:v>
                </c:pt>
                <c:pt idx="164">
                  <c:v>526.9704433497537</c:v>
                </c:pt>
                <c:pt idx="165">
                  <c:v>532.59148486981</c:v>
                </c:pt>
                <c:pt idx="166">
                  <c:v>528.0524278676988</c:v>
                </c:pt>
                <c:pt idx="167">
                  <c:v>529.90851513019</c:v>
                </c:pt>
                <c:pt idx="168">
                  <c:v>529.3367346938776</c:v>
                </c:pt>
                <c:pt idx="169">
                  <c:v>526.9000703729767</c:v>
                </c:pt>
                <c:pt idx="170">
                  <c:v>523.0207600281491</c:v>
                </c:pt>
                <c:pt idx="171">
                  <c:v>515.1301900070372</c:v>
                </c:pt>
                <c:pt idx="172">
                  <c:v>507.2923997185081</c:v>
                </c:pt>
                <c:pt idx="173">
                  <c:v>503.369106263195</c:v>
                </c:pt>
                <c:pt idx="174">
                  <c:v>501.2051372273046</c:v>
                </c:pt>
                <c:pt idx="175">
                  <c:v>499.155524278677</c:v>
                </c:pt>
                <c:pt idx="176">
                  <c:v>507.8289936664321</c:v>
                </c:pt>
                <c:pt idx="177">
                  <c:v>508.0313159746657</c:v>
                </c:pt>
                <c:pt idx="178">
                  <c:v>500.8268824771288</c:v>
                </c:pt>
                <c:pt idx="179">
                  <c:v>502.7181562280084</c:v>
                </c:pt>
                <c:pt idx="180">
                  <c:v>501.3019000703731</c:v>
                </c:pt>
                <c:pt idx="181">
                  <c:v>505.1460239268121</c:v>
                </c:pt>
                <c:pt idx="182">
                  <c:v>510.4767769176637</c:v>
                </c:pt>
                <c:pt idx="183">
                  <c:v>507.8729767769177</c:v>
                </c:pt>
                <c:pt idx="184">
                  <c:v>507.1956368754398</c:v>
                </c:pt>
                <c:pt idx="185">
                  <c:v>515.1565798733286</c:v>
                </c:pt>
                <c:pt idx="186">
                  <c:v>510.9869809992962</c:v>
                </c:pt>
                <c:pt idx="187">
                  <c:v>515.8866995073892</c:v>
                </c:pt>
                <c:pt idx="188">
                  <c:v>515.7635467980296</c:v>
                </c:pt>
                <c:pt idx="189">
                  <c:v>515.0422237860662</c:v>
                </c:pt>
                <c:pt idx="190">
                  <c:v>514.417663617171</c:v>
                </c:pt>
                <c:pt idx="191">
                  <c:v>521.5165376495425</c:v>
                </c:pt>
                <c:pt idx="192">
                  <c:v>526.917663617171</c:v>
                </c:pt>
                <c:pt idx="193">
                  <c:v>522.4225897255453</c:v>
                </c:pt>
                <c:pt idx="194">
                  <c:v>517.329345531316</c:v>
                </c:pt>
                <c:pt idx="195">
                  <c:v>516.3705137227305</c:v>
                </c:pt>
                <c:pt idx="196">
                  <c:v>515.341308937368</c:v>
                </c:pt>
                <c:pt idx="197">
                  <c:v>513.3620689655172</c:v>
                </c:pt>
                <c:pt idx="198">
                  <c:v>523.2670654468684</c:v>
                </c:pt>
                <c:pt idx="199">
                  <c:v>523.926812104152</c:v>
                </c:pt>
                <c:pt idx="200">
                  <c:v>521.0679099225897</c:v>
                </c:pt>
                <c:pt idx="201">
                  <c:v>515.5700211118931</c:v>
                </c:pt>
                <c:pt idx="202">
                  <c:v>521.085503166784</c:v>
                </c:pt>
                <c:pt idx="203">
                  <c:v>521.2790288529204</c:v>
                </c:pt>
                <c:pt idx="204">
                  <c:v>522.9591836734694</c:v>
                </c:pt>
                <c:pt idx="205">
                  <c:v>525.686136523575</c:v>
                </c:pt>
                <c:pt idx="206">
                  <c:v>529.4598874032372</c:v>
                </c:pt>
                <c:pt idx="207">
                  <c:v>522.7568613652357</c:v>
                </c:pt>
                <c:pt idx="208">
                  <c:v>525.7565095003518</c:v>
                </c:pt>
                <c:pt idx="209">
                  <c:v>520.7600281491907</c:v>
                </c:pt>
                <c:pt idx="210">
                  <c:v>526.3986629134413</c:v>
                </c:pt>
                <c:pt idx="211">
                  <c:v>535.0897255453905</c:v>
                </c:pt>
                <c:pt idx="212">
                  <c:v>533.9461646727657</c:v>
                </c:pt>
                <c:pt idx="213">
                  <c:v>533.7966220971147</c:v>
                </c:pt>
                <c:pt idx="214">
                  <c:v>533.90218156228</c:v>
                </c:pt>
                <c:pt idx="215">
                  <c:v>529.4071076706544</c:v>
                </c:pt>
                <c:pt idx="216">
                  <c:v>529.758972554539</c:v>
                </c:pt>
                <c:pt idx="217">
                  <c:v>518.7280084447571</c:v>
                </c:pt>
                <c:pt idx="218">
                  <c:v>516.3705137227305</c:v>
                </c:pt>
                <c:pt idx="219">
                  <c:v>527.4454609429979</c:v>
                </c:pt>
                <c:pt idx="220">
                  <c:v>524.612948627727</c:v>
                </c:pt>
                <c:pt idx="221">
                  <c:v>528.7121745249824</c:v>
                </c:pt>
                <c:pt idx="222">
                  <c:v>524.6745249824068</c:v>
                </c:pt>
                <c:pt idx="223">
                  <c:v>532.4947220267416</c:v>
                </c:pt>
                <c:pt idx="224">
                  <c:v>532.7058409570724</c:v>
                </c:pt>
                <c:pt idx="225">
                  <c:v>528.448275862069</c:v>
                </c:pt>
                <c:pt idx="226">
                  <c:v>531.4127375087966</c:v>
                </c:pt>
                <c:pt idx="227">
                  <c:v>528.4218859957776</c:v>
                </c:pt>
                <c:pt idx="228">
                  <c:v>529.292751583392</c:v>
                </c:pt>
                <c:pt idx="229">
                  <c:v>528.6681914144968</c:v>
                </c:pt>
                <c:pt idx="230">
                  <c:v>519.7748064743138</c:v>
                </c:pt>
                <c:pt idx="231">
                  <c:v>523.249472202674</c:v>
                </c:pt>
                <c:pt idx="232">
                  <c:v>521.8332160450386</c:v>
                </c:pt>
                <c:pt idx="233">
                  <c:v>519.396551724138</c:v>
                </c:pt>
                <c:pt idx="234">
                  <c:v>519.0710767065446</c:v>
                </c:pt>
                <c:pt idx="235">
                  <c:v>517.3205489092188</c:v>
                </c:pt>
                <c:pt idx="236">
                  <c:v>509.8434201266714</c:v>
                </c:pt>
                <c:pt idx="237">
                  <c:v>506.9229415904292</c:v>
                </c:pt>
                <c:pt idx="238">
                  <c:v>508.9813511611541</c:v>
                </c:pt>
                <c:pt idx="239">
                  <c:v>502.9996481351161</c:v>
                </c:pt>
                <c:pt idx="240">
                  <c:v>501.064391273751</c:v>
                </c:pt>
                <c:pt idx="241">
                  <c:v>492.4524982406756</c:v>
                </c:pt>
                <c:pt idx="242">
                  <c:v>500.994018296974</c:v>
                </c:pt>
                <c:pt idx="243">
                  <c:v>508.0225193525686</c:v>
                </c:pt>
                <c:pt idx="244">
                  <c:v>512.728712174525</c:v>
                </c:pt>
                <c:pt idx="245">
                  <c:v>514.188951442646</c:v>
                </c:pt>
                <c:pt idx="246">
                  <c:v>522.2818437719915</c:v>
                </c:pt>
                <c:pt idx="247">
                  <c:v>525.5805770584095</c:v>
                </c:pt>
                <c:pt idx="248">
                  <c:v>525.4926108374384</c:v>
                </c:pt>
                <c:pt idx="249">
                  <c:v>526.9528501055595</c:v>
                </c:pt>
                <c:pt idx="250">
                  <c:v>528.2459535538353</c:v>
                </c:pt>
                <c:pt idx="251">
                  <c:v>520.3114004222379</c:v>
                </c:pt>
                <c:pt idx="252">
                  <c:v>522.1498944405348</c:v>
                </c:pt>
                <c:pt idx="253">
                  <c:v>527.2695285010557</c:v>
                </c:pt>
                <c:pt idx="254">
                  <c:v>527.9028852920478</c:v>
                </c:pt>
                <c:pt idx="255">
                  <c:v>520.7600281491907</c:v>
                </c:pt>
                <c:pt idx="256">
                  <c:v>521.0679099225897</c:v>
                </c:pt>
                <c:pt idx="257">
                  <c:v>527.5158339197748</c:v>
                </c:pt>
                <c:pt idx="258">
                  <c:v>529.0992258972555</c:v>
                </c:pt>
                <c:pt idx="259">
                  <c:v>535.0985221674877</c:v>
                </c:pt>
                <c:pt idx="260">
                  <c:v>535.4855735397607</c:v>
                </c:pt>
                <c:pt idx="261">
                  <c:v>535.3008444757213</c:v>
                </c:pt>
                <c:pt idx="262">
                  <c:v>531.060872624912</c:v>
                </c:pt>
                <c:pt idx="263">
                  <c:v>533.0840957072484</c:v>
                </c:pt>
                <c:pt idx="264">
                  <c:v>533.3304011259676</c:v>
                </c:pt>
                <c:pt idx="265">
                  <c:v>529.5566502463054</c:v>
                </c:pt>
                <c:pt idx="266">
                  <c:v>532.3979591836735</c:v>
                </c:pt>
                <c:pt idx="267">
                  <c:v>535.8286418015482</c:v>
                </c:pt>
                <c:pt idx="268">
                  <c:v>532.283603096411</c:v>
                </c:pt>
                <c:pt idx="269">
                  <c:v>527.5686136523574</c:v>
                </c:pt>
                <c:pt idx="270">
                  <c:v>526.3282899366643</c:v>
                </c:pt>
                <c:pt idx="271">
                  <c:v>527.8061224489796</c:v>
                </c:pt>
                <c:pt idx="272">
                  <c:v>524.0851513019001</c:v>
                </c:pt>
                <c:pt idx="273">
                  <c:v>515.7371569317382</c:v>
                </c:pt>
                <c:pt idx="274">
                  <c:v>517.3645320197044</c:v>
                </c:pt>
                <c:pt idx="275">
                  <c:v>524.7273047149895</c:v>
                </c:pt>
                <c:pt idx="276">
                  <c:v>525.0879662209711</c:v>
                </c:pt>
                <c:pt idx="277">
                  <c:v>520.5577058409571</c:v>
                </c:pt>
                <c:pt idx="278">
                  <c:v>522.8624208304011</c:v>
                </c:pt>
                <c:pt idx="279">
                  <c:v>518.6752287121745</c:v>
                </c:pt>
                <c:pt idx="280">
                  <c:v>516.176988036594</c:v>
                </c:pt>
                <c:pt idx="281">
                  <c:v>525.7477128782547</c:v>
                </c:pt>
                <c:pt idx="282">
                  <c:v>532.7586206896551</c:v>
                </c:pt>
                <c:pt idx="283">
                  <c:v>526.539408866995</c:v>
                </c:pt>
                <c:pt idx="284">
                  <c:v>527.982054890922</c:v>
                </c:pt>
                <c:pt idx="285">
                  <c:v>529.8997185080928</c:v>
                </c:pt>
                <c:pt idx="286">
                  <c:v>532.2572132301195</c:v>
                </c:pt>
                <c:pt idx="287">
                  <c:v>529.0288529204784</c:v>
                </c:pt>
                <c:pt idx="288">
                  <c:v>523.9532019704433</c:v>
                </c:pt>
                <c:pt idx="289">
                  <c:v>526.4162561576355</c:v>
                </c:pt>
                <c:pt idx="290">
                  <c:v>529.5126671358198</c:v>
                </c:pt>
                <c:pt idx="291">
                  <c:v>531.6590429275157</c:v>
                </c:pt>
                <c:pt idx="292">
                  <c:v>529.0200562983814</c:v>
                </c:pt>
                <c:pt idx="293">
                  <c:v>518.9919071076706</c:v>
                </c:pt>
                <c:pt idx="294">
                  <c:v>525.2463054187192</c:v>
                </c:pt>
                <c:pt idx="295">
                  <c:v>527.4806474313862</c:v>
                </c:pt>
                <c:pt idx="296">
                  <c:v>528.5802251935257</c:v>
                </c:pt>
                <c:pt idx="297">
                  <c:v>527.4542575650951</c:v>
                </c:pt>
                <c:pt idx="298">
                  <c:v>526.3458831808586</c:v>
                </c:pt>
                <c:pt idx="299">
                  <c:v>523.5573539760731</c:v>
                </c:pt>
                <c:pt idx="300">
                  <c:v>518.2617874736101</c:v>
                </c:pt>
                <c:pt idx="301">
                  <c:v>516.5200562983815</c:v>
                </c:pt>
                <c:pt idx="302">
                  <c:v>517.3381421534132</c:v>
                </c:pt>
                <c:pt idx="303">
                  <c:v>517.4349049964813</c:v>
                </c:pt>
                <c:pt idx="304">
                  <c:v>518.2266009852216</c:v>
                </c:pt>
                <c:pt idx="305">
                  <c:v>515.5524278676988</c:v>
                </c:pt>
                <c:pt idx="306">
                  <c:v>511.347642505278</c:v>
                </c:pt>
                <c:pt idx="307">
                  <c:v>510.9078114004222</c:v>
                </c:pt>
                <c:pt idx="308">
                  <c:v>509.7202674173117</c:v>
                </c:pt>
                <c:pt idx="309">
                  <c:v>510.9517945109079</c:v>
                </c:pt>
                <c:pt idx="310">
                  <c:v>507.59148486981</c:v>
                </c:pt>
                <c:pt idx="311">
                  <c:v>505.3923293455314</c:v>
                </c:pt>
                <c:pt idx="312">
                  <c:v>507.3539760731879</c:v>
                </c:pt>
                <c:pt idx="313">
                  <c:v>496.3494018296973</c:v>
                </c:pt>
                <c:pt idx="314">
                  <c:v>486.3036593947925</c:v>
                </c:pt>
                <c:pt idx="315">
                  <c:v>488.3004926108374</c:v>
                </c:pt>
                <c:pt idx="316">
                  <c:v>498.6541168191414</c:v>
                </c:pt>
                <c:pt idx="317">
                  <c:v>501.3106966924701</c:v>
                </c:pt>
                <c:pt idx="318">
                  <c:v>497.6337086558762</c:v>
                </c:pt>
                <c:pt idx="319">
                  <c:v>490.9658691062632</c:v>
                </c:pt>
                <c:pt idx="320">
                  <c:v>499.7185080928924</c:v>
                </c:pt>
                <c:pt idx="321">
                  <c:v>504.292751583392</c:v>
                </c:pt>
                <c:pt idx="322">
                  <c:v>507.4507389162561</c:v>
                </c:pt>
                <c:pt idx="323">
                  <c:v>500.756509500352</c:v>
                </c:pt>
                <c:pt idx="324">
                  <c:v>499.8152709359605</c:v>
                </c:pt>
                <c:pt idx="325">
                  <c:v>511.9985925404644</c:v>
                </c:pt>
                <c:pt idx="326">
                  <c:v>509.9313863476425</c:v>
                </c:pt>
                <c:pt idx="327">
                  <c:v>511.5411681914144</c:v>
                </c:pt>
                <c:pt idx="328">
                  <c:v>511.6907107670654</c:v>
                </c:pt>
                <c:pt idx="329">
                  <c:v>516.8191414496833</c:v>
                </c:pt>
                <c:pt idx="330">
                  <c:v>514.6023926812104</c:v>
                </c:pt>
                <c:pt idx="331">
                  <c:v>516.8367346938776</c:v>
                </c:pt>
                <c:pt idx="332">
                  <c:v>515.728360309641</c:v>
                </c:pt>
                <c:pt idx="333">
                  <c:v>505.7178043631246</c:v>
                </c:pt>
                <c:pt idx="334">
                  <c:v>506.4567206192821</c:v>
                </c:pt>
                <c:pt idx="335">
                  <c:v>500.9324419422942</c:v>
                </c:pt>
                <c:pt idx="336">
                  <c:v>499.225897255454</c:v>
                </c:pt>
                <c:pt idx="337">
                  <c:v>499.4634060520759</c:v>
                </c:pt>
                <c:pt idx="338">
                  <c:v>496.6572836030964</c:v>
                </c:pt>
                <c:pt idx="339">
                  <c:v>502.0496129486277</c:v>
                </c:pt>
                <c:pt idx="340">
                  <c:v>505.981703026038</c:v>
                </c:pt>
                <c:pt idx="341">
                  <c:v>505.0492610837437</c:v>
                </c:pt>
                <c:pt idx="342">
                  <c:v>506.5007037297677</c:v>
                </c:pt>
                <c:pt idx="343">
                  <c:v>503.9496833216044</c:v>
                </c:pt>
                <c:pt idx="344">
                  <c:v>501.7505277973258</c:v>
                </c:pt>
                <c:pt idx="345">
                  <c:v>505.1460239268121</c:v>
                </c:pt>
                <c:pt idx="346">
                  <c:v>501.7065446868402</c:v>
                </c:pt>
                <c:pt idx="347">
                  <c:v>503.8001407459535</c:v>
                </c:pt>
                <c:pt idx="348">
                  <c:v>505.5770584095707</c:v>
                </c:pt>
                <c:pt idx="349">
                  <c:v>498.0295566502464</c:v>
                </c:pt>
                <c:pt idx="350">
                  <c:v>498.9795918367346</c:v>
                </c:pt>
                <c:pt idx="351">
                  <c:v>497.6776917663617</c:v>
                </c:pt>
                <c:pt idx="352">
                  <c:v>498.0735397607319</c:v>
                </c:pt>
                <c:pt idx="353">
                  <c:v>499.771287825475</c:v>
                </c:pt>
                <c:pt idx="354">
                  <c:v>495.7600281491908</c:v>
                </c:pt>
                <c:pt idx="355">
                  <c:v>488.7403237156931</c:v>
                </c:pt>
                <c:pt idx="356">
                  <c:v>491.9862772695285</c:v>
                </c:pt>
                <c:pt idx="357">
                  <c:v>488.0893736805067</c:v>
                </c:pt>
                <c:pt idx="358">
                  <c:v>489.9102744546095</c:v>
                </c:pt>
                <c:pt idx="359">
                  <c:v>490.7107670654469</c:v>
                </c:pt>
                <c:pt idx="360">
                  <c:v>490.2709359605911</c:v>
                </c:pt>
                <c:pt idx="361">
                  <c:v>492.478888106967</c:v>
                </c:pt>
                <c:pt idx="362">
                  <c:v>487.95742434905</c:v>
                </c:pt>
                <c:pt idx="363">
                  <c:v>488.3796622097114</c:v>
                </c:pt>
                <c:pt idx="364">
                  <c:v>490.5172413793103</c:v>
                </c:pt>
                <c:pt idx="365">
                  <c:v>492.8307529908516</c:v>
                </c:pt>
                <c:pt idx="366">
                  <c:v>484.5619282195637</c:v>
                </c:pt>
                <c:pt idx="367">
                  <c:v>487.341660802252</c:v>
                </c:pt>
                <c:pt idx="368">
                  <c:v>488.7051372273048</c:v>
                </c:pt>
                <c:pt idx="369">
                  <c:v>489.7431386347642</c:v>
                </c:pt>
                <c:pt idx="370">
                  <c:v>489.5760028149191</c:v>
                </c:pt>
                <c:pt idx="371">
                  <c:v>483.9549612948628</c:v>
                </c:pt>
                <c:pt idx="372">
                  <c:v>483.3040112596763</c:v>
                </c:pt>
                <c:pt idx="373">
                  <c:v>477.6301900070372</c:v>
                </c:pt>
                <c:pt idx="374">
                  <c:v>475.7037297677692</c:v>
                </c:pt>
                <c:pt idx="375">
                  <c:v>478.4658691062631</c:v>
                </c:pt>
                <c:pt idx="376">
                  <c:v>477.4894440534835</c:v>
                </c:pt>
                <c:pt idx="377">
                  <c:v>472.466572836031</c:v>
                </c:pt>
                <c:pt idx="378">
                  <c:v>472.0619282195637</c:v>
                </c:pt>
                <c:pt idx="379">
                  <c:v>459.6410978184377</c:v>
                </c:pt>
                <c:pt idx="380">
                  <c:v>457.5650950035187</c:v>
                </c:pt>
                <c:pt idx="381">
                  <c:v>453.5362420830401</c:v>
                </c:pt>
                <c:pt idx="382">
                  <c:v>449.454609429979</c:v>
                </c:pt>
                <c:pt idx="383">
                  <c:v>453.5538353272344</c:v>
                </c:pt>
                <c:pt idx="384">
                  <c:v>460.4855735397608</c:v>
                </c:pt>
                <c:pt idx="385">
                  <c:v>457.0109078114004</c:v>
                </c:pt>
                <c:pt idx="386">
                  <c:v>458.4183673469388</c:v>
                </c:pt>
                <c:pt idx="387">
                  <c:v>466.4760731878958</c:v>
                </c:pt>
                <c:pt idx="388">
                  <c:v>470.6632653061225</c:v>
                </c:pt>
                <c:pt idx="389">
                  <c:v>464.1185784658692</c:v>
                </c:pt>
                <c:pt idx="390">
                  <c:v>464.0570021111893</c:v>
                </c:pt>
                <c:pt idx="391">
                  <c:v>463.2389162561577</c:v>
                </c:pt>
                <c:pt idx="392">
                  <c:v>461.4004222378606</c:v>
                </c:pt>
                <c:pt idx="393">
                  <c:v>472.9415904292752</c:v>
                </c:pt>
                <c:pt idx="394">
                  <c:v>475.9412385643913</c:v>
                </c:pt>
                <c:pt idx="395">
                  <c:v>469.0710767065447</c:v>
                </c:pt>
                <c:pt idx="396">
                  <c:v>472.009148486981</c:v>
                </c:pt>
                <c:pt idx="397">
                  <c:v>473.8036593947924</c:v>
                </c:pt>
                <c:pt idx="398">
                  <c:v>474.7097114707952</c:v>
                </c:pt>
                <c:pt idx="399">
                  <c:v>474.762491203378</c:v>
                </c:pt>
                <c:pt idx="400">
                  <c:v>462.5263898662913</c:v>
                </c:pt>
                <c:pt idx="401">
                  <c:v>467.4524982406756</c:v>
                </c:pt>
                <c:pt idx="402">
                  <c:v>467.9539057002112</c:v>
                </c:pt>
                <c:pt idx="403">
                  <c:v>472.0003518648839</c:v>
                </c:pt>
                <c:pt idx="404">
                  <c:v>470.7160450387052</c:v>
                </c:pt>
                <c:pt idx="405">
                  <c:v>467.329345531316</c:v>
                </c:pt>
                <c:pt idx="406">
                  <c:v>467.4349049964814</c:v>
                </c:pt>
                <c:pt idx="407">
                  <c:v>458.7086558761437</c:v>
                </c:pt>
                <c:pt idx="408">
                  <c:v>452.1023926812104</c:v>
                </c:pt>
                <c:pt idx="409">
                  <c:v>452.8764954257565</c:v>
                </c:pt>
                <c:pt idx="410">
                  <c:v>453.8089373680506</c:v>
                </c:pt>
                <c:pt idx="411">
                  <c:v>458.4183673469388</c:v>
                </c:pt>
                <c:pt idx="412">
                  <c:v>462.1305418719212</c:v>
                </c:pt>
                <c:pt idx="413">
                  <c:v>463.6699507389162</c:v>
                </c:pt>
                <c:pt idx="414">
                  <c:v>454.5214637579169</c:v>
                </c:pt>
                <c:pt idx="415">
                  <c:v>451.5218156228008</c:v>
                </c:pt>
                <c:pt idx="416">
                  <c:v>449.1115411681914</c:v>
                </c:pt>
                <c:pt idx="417">
                  <c:v>441.1330049261084</c:v>
                </c:pt>
                <c:pt idx="418">
                  <c:v>436.7522871217453</c:v>
                </c:pt>
                <c:pt idx="419">
                  <c:v>424.305066854328</c:v>
                </c:pt>
                <c:pt idx="420">
                  <c:v>425.5893736805067</c:v>
                </c:pt>
                <c:pt idx="421">
                  <c:v>422.7480647431387</c:v>
                </c:pt>
                <c:pt idx="422">
                  <c:v>432.521111893033</c:v>
                </c:pt>
                <c:pt idx="423">
                  <c:v>432.283603096411</c:v>
                </c:pt>
                <c:pt idx="424">
                  <c:v>446.1382828993666</c:v>
                </c:pt>
                <c:pt idx="425">
                  <c:v>443.9215341308937</c:v>
                </c:pt>
                <c:pt idx="426">
                  <c:v>448.6453201970443</c:v>
                </c:pt>
                <c:pt idx="427">
                  <c:v>455.5330752990852</c:v>
                </c:pt>
                <c:pt idx="428">
                  <c:v>461.5587614356087</c:v>
                </c:pt>
                <c:pt idx="429">
                  <c:v>466.1418015482055</c:v>
                </c:pt>
                <c:pt idx="430">
                  <c:v>461.8930330752991</c:v>
                </c:pt>
                <c:pt idx="431">
                  <c:v>462.1657283603096</c:v>
                </c:pt>
                <c:pt idx="432">
                  <c:v>460.7582688247712</c:v>
                </c:pt>
                <c:pt idx="433">
                  <c:v>458.9901477832512</c:v>
                </c:pt>
                <c:pt idx="434">
                  <c:v>457.6090781140042</c:v>
                </c:pt>
                <c:pt idx="435">
                  <c:v>454.2311752287121</c:v>
                </c:pt>
                <c:pt idx="436">
                  <c:v>451.4866291344123</c:v>
                </c:pt>
                <c:pt idx="437">
                  <c:v>447.3874032371569</c:v>
                </c:pt>
                <c:pt idx="438">
                  <c:v>442.3029556650246</c:v>
                </c:pt>
                <c:pt idx="439">
                  <c:v>445.9095707248416</c:v>
                </c:pt>
                <c:pt idx="440">
                  <c:v>450.9148486980999</c:v>
                </c:pt>
                <c:pt idx="441">
                  <c:v>458.4095707248416</c:v>
                </c:pt>
                <c:pt idx="442">
                  <c:v>453.14039408867</c:v>
                </c:pt>
                <c:pt idx="443">
                  <c:v>454.1959887403237</c:v>
                </c:pt>
                <c:pt idx="444">
                  <c:v>456.4039408866994</c:v>
                </c:pt>
                <c:pt idx="445">
                  <c:v>457.0021111893032</c:v>
                </c:pt>
                <c:pt idx="446">
                  <c:v>443.182617874736</c:v>
                </c:pt>
                <c:pt idx="447">
                  <c:v>434.6147079521463</c:v>
                </c:pt>
                <c:pt idx="448">
                  <c:v>445.9535538353272</c:v>
                </c:pt>
                <c:pt idx="449">
                  <c:v>445.3641801548204</c:v>
                </c:pt>
                <c:pt idx="450">
                  <c:v>446.2614356087263</c:v>
                </c:pt>
                <c:pt idx="451">
                  <c:v>453.7385643912738</c:v>
                </c:pt>
                <c:pt idx="452">
                  <c:v>466.863124560169</c:v>
                </c:pt>
                <c:pt idx="453">
                  <c:v>462.9222378606615</c:v>
                </c:pt>
                <c:pt idx="454">
                  <c:v>462.9574243490499</c:v>
                </c:pt>
                <c:pt idx="455">
                  <c:v>477.9820548909219</c:v>
                </c:pt>
                <c:pt idx="456">
                  <c:v>473.5661505981703</c:v>
                </c:pt>
                <c:pt idx="457">
                  <c:v>469.2294159042927</c:v>
                </c:pt>
                <c:pt idx="458">
                  <c:v>473.9092188599578</c:v>
                </c:pt>
                <c:pt idx="459">
                  <c:v>450.6509500351864</c:v>
                </c:pt>
                <c:pt idx="460">
                  <c:v>462.7902885292048</c:v>
                </c:pt>
                <c:pt idx="461">
                  <c:v>469.9067558057706</c:v>
                </c:pt>
                <c:pt idx="462">
                  <c:v>475.994018296974</c:v>
                </c:pt>
                <c:pt idx="463">
                  <c:v>488.5028149190712</c:v>
                </c:pt>
                <c:pt idx="464">
                  <c:v>494.17663617171</c:v>
                </c:pt>
                <c:pt idx="465">
                  <c:v>491.4320900774102</c:v>
                </c:pt>
                <c:pt idx="466">
                  <c:v>492.9187192118226</c:v>
                </c:pt>
                <c:pt idx="467">
                  <c:v>506.1488388458831</c:v>
                </c:pt>
                <c:pt idx="468">
                  <c:v>503.4834623504574</c:v>
                </c:pt>
                <c:pt idx="469">
                  <c:v>498.3550316678396</c:v>
                </c:pt>
                <c:pt idx="470">
                  <c:v>503.4658691062631</c:v>
                </c:pt>
                <c:pt idx="471">
                  <c:v>508.7702322308234</c:v>
                </c:pt>
                <c:pt idx="472">
                  <c:v>503.8617171006333</c:v>
                </c:pt>
                <c:pt idx="473">
                  <c:v>505.2779732582688</c:v>
                </c:pt>
                <c:pt idx="474">
                  <c:v>512.4032371569317</c:v>
                </c:pt>
                <c:pt idx="475">
                  <c:v>509.8786066150598</c:v>
                </c:pt>
                <c:pt idx="476">
                  <c:v>506.8349753694581</c:v>
                </c:pt>
                <c:pt idx="477">
                  <c:v>508.2336382828994</c:v>
                </c:pt>
                <c:pt idx="478">
                  <c:v>507.6530612244898</c:v>
                </c:pt>
                <c:pt idx="479">
                  <c:v>502.5246305418719</c:v>
                </c:pt>
                <c:pt idx="480">
                  <c:v>506.8701618578466</c:v>
                </c:pt>
                <c:pt idx="481">
                  <c:v>508.4799437016185</c:v>
                </c:pt>
                <c:pt idx="482">
                  <c:v>505.3571428571428</c:v>
                </c:pt>
                <c:pt idx="483">
                  <c:v>499.612948627727</c:v>
                </c:pt>
                <c:pt idx="484">
                  <c:v>498.9707952146376</c:v>
                </c:pt>
                <c:pt idx="485">
                  <c:v>502.3486980999296</c:v>
                </c:pt>
                <c:pt idx="486">
                  <c:v>501.6713581984517</c:v>
                </c:pt>
                <c:pt idx="487">
                  <c:v>503.8353272343421</c:v>
                </c:pt>
                <c:pt idx="488">
                  <c:v>499.4634060520759</c:v>
                </c:pt>
                <c:pt idx="489">
                  <c:v>499.0851513019001</c:v>
                </c:pt>
                <c:pt idx="490">
                  <c:v>496.5253342716396</c:v>
                </c:pt>
                <c:pt idx="491">
                  <c:v>497.0179451090781</c:v>
                </c:pt>
                <c:pt idx="492">
                  <c:v>496.3581984517946</c:v>
                </c:pt>
                <c:pt idx="493">
                  <c:v>496.5341308937368</c:v>
                </c:pt>
                <c:pt idx="494">
                  <c:v>494.405348346235</c:v>
                </c:pt>
                <c:pt idx="495">
                  <c:v>492.0742434904996</c:v>
                </c:pt>
                <c:pt idx="496">
                  <c:v>494.862772695285</c:v>
                </c:pt>
                <c:pt idx="497">
                  <c:v>494.1326530612245</c:v>
                </c:pt>
                <c:pt idx="498">
                  <c:v>496.1822660098522</c:v>
                </c:pt>
                <c:pt idx="499">
                  <c:v>492.8131597466573</c:v>
                </c:pt>
                <c:pt idx="500">
                  <c:v>493.2002111189304</c:v>
                </c:pt>
                <c:pt idx="501">
                  <c:v>492.5932441942294</c:v>
                </c:pt>
                <c:pt idx="502">
                  <c:v>486.2068965517241</c:v>
                </c:pt>
                <c:pt idx="503">
                  <c:v>486.734693877551</c:v>
                </c:pt>
                <c:pt idx="504">
                  <c:v>482.4155524278677</c:v>
                </c:pt>
                <c:pt idx="505">
                  <c:v>475.536593947924</c:v>
                </c:pt>
                <c:pt idx="506">
                  <c:v>471.0151301900071</c:v>
                </c:pt>
                <c:pt idx="507">
                  <c:v>464.3033075299085</c:v>
                </c:pt>
                <c:pt idx="508">
                  <c:v>469.9947220267416</c:v>
                </c:pt>
                <c:pt idx="509">
                  <c:v>467.5492610837438</c:v>
                </c:pt>
                <c:pt idx="510">
                  <c:v>470.8040112596763</c:v>
                </c:pt>
                <c:pt idx="511">
                  <c:v>471.3406052076003</c:v>
                </c:pt>
                <c:pt idx="512">
                  <c:v>468.4289232934553</c:v>
                </c:pt>
                <c:pt idx="513">
                  <c:v>464.1625615763547</c:v>
                </c:pt>
                <c:pt idx="514">
                  <c:v>461.3036593947925</c:v>
                </c:pt>
                <c:pt idx="515">
                  <c:v>454.5654468684025</c:v>
                </c:pt>
                <c:pt idx="516">
                  <c:v>452.366291344124</c:v>
                </c:pt>
                <c:pt idx="517">
                  <c:v>454.0376495425757</c:v>
                </c:pt>
                <c:pt idx="518">
                  <c:v>451.4426460239268</c:v>
                </c:pt>
                <c:pt idx="519">
                  <c:v>449.6657283603096</c:v>
                </c:pt>
                <c:pt idx="520">
                  <c:v>447.9503870513723</c:v>
                </c:pt>
                <c:pt idx="521">
                  <c:v>445.1882477128782</c:v>
                </c:pt>
                <c:pt idx="522">
                  <c:v>452.0847994370162</c:v>
                </c:pt>
                <c:pt idx="523">
                  <c:v>462.0953553835328</c:v>
                </c:pt>
                <c:pt idx="524">
                  <c:v>464.7519352568613</c:v>
                </c:pt>
                <c:pt idx="525">
                  <c:v>461.5939479239971</c:v>
                </c:pt>
                <c:pt idx="526">
                  <c:v>456.4127375087966</c:v>
                </c:pt>
                <c:pt idx="527">
                  <c:v>452.6477832512315</c:v>
                </c:pt>
                <c:pt idx="528">
                  <c:v>458.9637579169599</c:v>
                </c:pt>
                <c:pt idx="529">
                  <c:v>464.1889514426459</c:v>
                </c:pt>
                <c:pt idx="530">
                  <c:v>462.728712174525</c:v>
                </c:pt>
                <c:pt idx="531">
                  <c:v>466.484869809993</c:v>
                </c:pt>
                <c:pt idx="532">
                  <c:v>469.3085855031668</c:v>
                </c:pt>
                <c:pt idx="533">
                  <c:v>476.8472906403941</c:v>
                </c:pt>
                <c:pt idx="534">
                  <c:v>484.966572836031</c:v>
                </c:pt>
                <c:pt idx="535">
                  <c:v>483.3216045038706</c:v>
                </c:pt>
                <c:pt idx="536">
                  <c:v>479.8909218859958</c:v>
                </c:pt>
                <c:pt idx="537">
                  <c:v>483.6558761435608</c:v>
                </c:pt>
                <c:pt idx="538">
                  <c:v>481.4831104855735</c:v>
                </c:pt>
                <c:pt idx="539">
                  <c:v>483.6998592540464</c:v>
                </c:pt>
                <c:pt idx="540">
                  <c:v>487.1657283603097</c:v>
                </c:pt>
                <c:pt idx="541">
                  <c:v>486.8226600985221</c:v>
                </c:pt>
                <c:pt idx="542">
                  <c:v>486.1629134412386</c:v>
                </c:pt>
                <c:pt idx="543">
                  <c:v>486.4532019704433</c:v>
                </c:pt>
                <c:pt idx="544">
                  <c:v>485.7934553131598</c:v>
                </c:pt>
                <c:pt idx="545">
                  <c:v>483.8406052076003</c:v>
                </c:pt>
                <c:pt idx="546">
                  <c:v>476.152357494722</c:v>
                </c:pt>
                <c:pt idx="547">
                  <c:v>474.8328641801548</c:v>
                </c:pt>
                <c:pt idx="548">
                  <c:v>478.3251231527094</c:v>
                </c:pt>
                <c:pt idx="549">
                  <c:v>475.228712174525</c:v>
                </c:pt>
                <c:pt idx="550">
                  <c:v>472.5897255453905</c:v>
                </c:pt>
                <c:pt idx="551">
                  <c:v>468.7456016889514</c:v>
                </c:pt>
                <c:pt idx="552">
                  <c:v>465.6931738212526</c:v>
                </c:pt>
                <c:pt idx="553">
                  <c:v>457.1428571428571</c:v>
                </c:pt>
                <c:pt idx="554">
                  <c:v>458.9725545390571</c:v>
                </c:pt>
                <c:pt idx="555">
                  <c:v>468.0066854327938</c:v>
                </c:pt>
                <c:pt idx="556">
                  <c:v>464.9718508092892</c:v>
                </c:pt>
                <c:pt idx="557">
                  <c:v>467.5668543279381</c:v>
                </c:pt>
                <c:pt idx="558">
                  <c:v>462.8430682617875</c:v>
                </c:pt>
                <c:pt idx="559">
                  <c:v>461.3300492610837</c:v>
                </c:pt>
                <c:pt idx="560">
                  <c:v>457.7674173117522</c:v>
                </c:pt>
                <c:pt idx="561">
                  <c:v>459.4563687543983</c:v>
                </c:pt>
                <c:pt idx="562">
                  <c:v>467.1622097114708</c:v>
                </c:pt>
                <c:pt idx="563">
                  <c:v>468.1914144968331</c:v>
                </c:pt>
                <c:pt idx="564">
                  <c:v>467.3645320197044</c:v>
                </c:pt>
                <c:pt idx="565">
                  <c:v>468.6312456016889</c:v>
                </c:pt>
                <c:pt idx="566">
                  <c:v>467.2941590429275</c:v>
                </c:pt>
                <c:pt idx="567">
                  <c:v>456.606263194933</c:v>
                </c:pt>
                <c:pt idx="568">
                  <c:v>461.4444053483462</c:v>
                </c:pt>
                <c:pt idx="569">
                  <c:v>456.9053483462351</c:v>
                </c:pt>
                <c:pt idx="570">
                  <c:v>471.9211822660099</c:v>
                </c:pt>
                <c:pt idx="571">
                  <c:v>468.3321604503871</c:v>
                </c:pt>
                <c:pt idx="572">
                  <c:v>471.1030964109781</c:v>
                </c:pt>
                <c:pt idx="573">
                  <c:v>461.9458128078817</c:v>
                </c:pt>
                <c:pt idx="574">
                  <c:v>463.3796622097114</c:v>
                </c:pt>
                <c:pt idx="575">
                  <c:v>469.9243490499649</c:v>
                </c:pt>
                <c:pt idx="576">
                  <c:v>470.2586206896551</c:v>
                </c:pt>
                <c:pt idx="577">
                  <c:v>473.4957776213934</c:v>
                </c:pt>
                <c:pt idx="578">
                  <c:v>465.9042927515833</c:v>
                </c:pt>
                <c:pt idx="579">
                  <c:v>464.1537649542576</c:v>
                </c:pt>
                <c:pt idx="580">
                  <c:v>463.3004926108374</c:v>
                </c:pt>
                <c:pt idx="581">
                  <c:v>460.1073187895848</c:v>
                </c:pt>
                <c:pt idx="582">
                  <c:v>460.5207600281492</c:v>
                </c:pt>
                <c:pt idx="583">
                  <c:v>452.3838845883181</c:v>
                </c:pt>
                <c:pt idx="584">
                  <c:v>450.8796622097115</c:v>
                </c:pt>
                <c:pt idx="585">
                  <c:v>449.3226600985221</c:v>
                </c:pt>
                <c:pt idx="586">
                  <c:v>443.1034482758621</c:v>
                </c:pt>
                <c:pt idx="587">
                  <c:v>449.0235749472203</c:v>
                </c:pt>
                <c:pt idx="588">
                  <c:v>443.7456016889514</c:v>
                </c:pt>
                <c:pt idx="589">
                  <c:v>451.9440534834623</c:v>
                </c:pt>
                <c:pt idx="590">
                  <c:v>446.9035890218156</c:v>
                </c:pt>
                <c:pt idx="591">
                  <c:v>457.5123152709359</c:v>
                </c:pt>
                <c:pt idx="592">
                  <c:v>456.6942294159043</c:v>
                </c:pt>
                <c:pt idx="593">
                  <c:v>461.1717100633358</c:v>
                </c:pt>
                <c:pt idx="594">
                  <c:v>458.0752990851513</c:v>
                </c:pt>
                <c:pt idx="595">
                  <c:v>462.5175932441942</c:v>
                </c:pt>
                <c:pt idx="596">
                  <c:v>461.2420830401126</c:v>
                </c:pt>
                <c:pt idx="597">
                  <c:v>464.5935960591133</c:v>
                </c:pt>
                <c:pt idx="598">
                  <c:v>456.5622800844475</c:v>
                </c:pt>
                <c:pt idx="599">
                  <c:v>459.4475721323012</c:v>
                </c:pt>
                <c:pt idx="600">
                  <c:v>462.3592540464462</c:v>
                </c:pt>
                <c:pt idx="601">
                  <c:v>453.3866995073892</c:v>
                </c:pt>
                <c:pt idx="602">
                  <c:v>458.3216045038706</c:v>
                </c:pt>
                <c:pt idx="603">
                  <c:v>454.0728360309641</c:v>
                </c:pt>
                <c:pt idx="604">
                  <c:v>453.4306826178748</c:v>
                </c:pt>
                <c:pt idx="605">
                  <c:v>449.4106263194933</c:v>
                </c:pt>
                <c:pt idx="606">
                  <c:v>451.9704433497537</c:v>
                </c:pt>
                <c:pt idx="607">
                  <c:v>441.9686840253343</c:v>
                </c:pt>
                <c:pt idx="608">
                  <c:v>438.8370865587614</c:v>
                </c:pt>
                <c:pt idx="609">
                  <c:v>444.0358902181563</c:v>
                </c:pt>
                <c:pt idx="610">
                  <c:v>451.609781843772</c:v>
                </c:pt>
                <c:pt idx="611">
                  <c:v>453.8793103448276</c:v>
                </c:pt>
                <c:pt idx="612">
                  <c:v>454.4071076706544</c:v>
                </c:pt>
                <c:pt idx="613">
                  <c:v>447.0619282195637</c:v>
                </c:pt>
                <c:pt idx="614">
                  <c:v>446.8068261787474</c:v>
                </c:pt>
                <c:pt idx="615">
                  <c:v>452.0935960591133</c:v>
                </c:pt>
                <c:pt idx="616">
                  <c:v>452.3750879662209</c:v>
                </c:pt>
                <c:pt idx="617">
                  <c:v>451.6537649542576</c:v>
                </c:pt>
                <c:pt idx="618">
                  <c:v>455.0404644616467</c:v>
                </c:pt>
                <c:pt idx="619">
                  <c:v>454.2575650950034</c:v>
                </c:pt>
                <c:pt idx="620">
                  <c:v>450.7477128782548</c:v>
                </c:pt>
                <c:pt idx="621">
                  <c:v>443.5344827586208</c:v>
                </c:pt>
                <c:pt idx="622">
                  <c:v>441.49366643209</c:v>
                </c:pt>
                <c:pt idx="623">
                  <c:v>440.8427163969035</c:v>
                </c:pt>
                <c:pt idx="624">
                  <c:v>438.7491203377902</c:v>
                </c:pt>
                <c:pt idx="625">
                  <c:v>440.2093596059114</c:v>
                </c:pt>
                <c:pt idx="626">
                  <c:v>435.195285010556</c:v>
                </c:pt>
                <c:pt idx="627">
                  <c:v>433.9549612948627</c:v>
                </c:pt>
                <c:pt idx="628">
                  <c:v>426.7857142857142</c:v>
                </c:pt>
                <c:pt idx="629">
                  <c:v>421.9563687543983</c:v>
                </c:pt>
                <c:pt idx="630">
                  <c:v>423.7772695285011</c:v>
                </c:pt>
                <c:pt idx="631">
                  <c:v>423.9707952146375</c:v>
                </c:pt>
                <c:pt idx="632">
                  <c:v>431.817382125264</c:v>
                </c:pt>
                <c:pt idx="633">
                  <c:v>428.3427163969035</c:v>
                </c:pt>
                <c:pt idx="634">
                  <c:v>430.207600281492</c:v>
                </c:pt>
                <c:pt idx="635">
                  <c:v>432.5123152709359</c:v>
                </c:pt>
                <c:pt idx="636">
                  <c:v>430.7002111189304</c:v>
                </c:pt>
                <c:pt idx="637">
                  <c:v>426.7153413089373</c:v>
                </c:pt>
                <c:pt idx="638">
                  <c:v>418.4201266713583</c:v>
                </c:pt>
                <c:pt idx="639">
                  <c:v>412.5351864883884</c:v>
                </c:pt>
                <c:pt idx="640">
                  <c:v>412.192118226601</c:v>
                </c:pt>
                <c:pt idx="641">
                  <c:v>408.6030964109781</c:v>
                </c:pt>
                <c:pt idx="642">
                  <c:v>414.6727656579873</c:v>
                </c:pt>
                <c:pt idx="643">
                  <c:v>418.32336382829</c:v>
                </c:pt>
                <c:pt idx="644">
                  <c:v>414.9190710767066</c:v>
                </c:pt>
                <c:pt idx="645">
                  <c:v>410.9166080225194</c:v>
                </c:pt>
                <c:pt idx="646">
                  <c:v>415.3940886699506</c:v>
                </c:pt>
                <c:pt idx="647">
                  <c:v>416.2209711470796</c:v>
                </c:pt>
                <c:pt idx="648">
                  <c:v>412.6055594651654</c:v>
                </c:pt>
                <c:pt idx="649">
                  <c:v>408.7878254750177</c:v>
                </c:pt>
                <c:pt idx="650">
                  <c:v>410.9254046446164</c:v>
                </c:pt>
                <c:pt idx="651">
                  <c:v>411.9018296973962</c:v>
                </c:pt>
                <c:pt idx="652">
                  <c:v>405.3835327234342</c:v>
                </c:pt>
                <c:pt idx="653">
                  <c:v>407.4243490499649</c:v>
                </c:pt>
                <c:pt idx="654">
                  <c:v>400.0263898662913</c:v>
                </c:pt>
                <c:pt idx="655">
                  <c:v>398.3814215341309</c:v>
                </c:pt>
                <c:pt idx="656">
                  <c:v>403.4218859957777</c:v>
                </c:pt>
                <c:pt idx="657">
                  <c:v>402.5862068965518</c:v>
                </c:pt>
                <c:pt idx="658">
                  <c:v>401.1083743842365</c:v>
                </c:pt>
                <c:pt idx="659">
                  <c:v>395.2938071780436</c:v>
                </c:pt>
                <c:pt idx="660">
                  <c:v>394.1942294159043</c:v>
                </c:pt>
                <c:pt idx="661">
                  <c:v>390.8866995073892</c:v>
                </c:pt>
                <c:pt idx="662">
                  <c:v>386.0661505981703</c:v>
                </c:pt>
                <c:pt idx="663">
                  <c:v>383.6910626319494</c:v>
                </c:pt>
                <c:pt idx="664">
                  <c:v>382.3451794510908</c:v>
                </c:pt>
                <c:pt idx="665">
                  <c:v>372.77445460943</c:v>
                </c:pt>
                <c:pt idx="666">
                  <c:v>369.6428571428571</c:v>
                </c:pt>
                <c:pt idx="667">
                  <c:v>363.0541871921182</c:v>
                </c:pt>
                <c:pt idx="668">
                  <c:v>365.8251231527094</c:v>
                </c:pt>
                <c:pt idx="669">
                  <c:v>364.1977480647431</c:v>
                </c:pt>
                <c:pt idx="670">
                  <c:v>368.3145672061928</c:v>
                </c:pt>
                <c:pt idx="671">
                  <c:v>369.0095003518649</c:v>
                </c:pt>
                <c:pt idx="672">
                  <c:v>372.6513019000704</c:v>
                </c:pt>
                <c:pt idx="673">
                  <c:v>372.4753694581281</c:v>
                </c:pt>
                <c:pt idx="674">
                  <c:v>381.8349753694581</c:v>
                </c:pt>
                <c:pt idx="675">
                  <c:v>373.7860661505982</c:v>
                </c:pt>
                <c:pt idx="676">
                  <c:v>377.7269528501055</c:v>
                </c:pt>
                <c:pt idx="677">
                  <c:v>373.0647431386348</c:v>
                </c:pt>
                <c:pt idx="678">
                  <c:v>374.0851513019001</c:v>
                </c:pt>
                <c:pt idx="679">
                  <c:v>376.4954257565095</c:v>
                </c:pt>
                <c:pt idx="680">
                  <c:v>372.0971147079521</c:v>
                </c:pt>
                <c:pt idx="681">
                  <c:v>372.4489795918367</c:v>
                </c:pt>
                <c:pt idx="682">
                  <c:v>382.2923997185081</c:v>
                </c:pt>
                <c:pt idx="683">
                  <c:v>376.5745953553835</c:v>
                </c:pt>
                <c:pt idx="684">
                  <c:v>376.3634764250528</c:v>
                </c:pt>
                <c:pt idx="685">
                  <c:v>380.7705840957072</c:v>
                </c:pt>
                <c:pt idx="686">
                  <c:v>380.5418719211822</c:v>
                </c:pt>
                <c:pt idx="687">
                  <c:v>390.7459535538353</c:v>
                </c:pt>
                <c:pt idx="688">
                  <c:v>392.4964813511611</c:v>
                </c:pt>
                <c:pt idx="689">
                  <c:v>390.2885292047854</c:v>
                </c:pt>
                <c:pt idx="690">
                  <c:v>387.4736101337086</c:v>
                </c:pt>
                <c:pt idx="691">
                  <c:v>387.5087966220971</c:v>
                </c:pt>
                <c:pt idx="692">
                  <c:v>390.4468684025335</c:v>
                </c:pt>
                <c:pt idx="693">
                  <c:v>385.8990147783251</c:v>
                </c:pt>
                <c:pt idx="694">
                  <c:v>385.5911330049261</c:v>
                </c:pt>
                <c:pt idx="695">
                  <c:v>393.8247712878255</c:v>
                </c:pt>
                <c:pt idx="696">
                  <c:v>396.393384940183</c:v>
                </c:pt>
                <c:pt idx="697">
                  <c:v>388.6259676284306</c:v>
                </c:pt>
                <c:pt idx="698">
                  <c:v>385.9517945109078</c:v>
                </c:pt>
                <c:pt idx="699">
                  <c:v>388.4764250527797</c:v>
                </c:pt>
                <c:pt idx="700">
                  <c:v>388.0805770584096</c:v>
                </c:pt>
                <c:pt idx="701">
                  <c:v>383.9989444053484</c:v>
                </c:pt>
                <c:pt idx="702">
                  <c:v>382.2572132301196</c:v>
                </c:pt>
                <c:pt idx="703">
                  <c:v>393.0682617874736</c:v>
                </c:pt>
                <c:pt idx="704">
                  <c:v>394.2909922589726</c:v>
                </c:pt>
                <c:pt idx="705">
                  <c:v>391.1418015482055</c:v>
                </c:pt>
                <c:pt idx="706">
                  <c:v>382.4859254046447</c:v>
                </c:pt>
                <c:pt idx="707">
                  <c:v>383.7614356087263</c:v>
                </c:pt>
                <c:pt idx="708">
                  <c:v>381.0168895144264</c:v>
                </c:pt>
                <c:pt idx="709">
                  <c:v>389.2945109078114</c:v>
                </c:pt>
                <c:pt idx="710">
                  <c:v>390.1741731175229</c:v>
                </c:pt>
                <c:pt idx="711">
                  <c:v>392.5140745953554</c:v>
                </c:pt>
                <c:pt idx="712">
                  <c:v>386.9370161857846</c:v>
                </c:pt>
                <c:pt idx="713">
                  <c:v>386.7434904996481</c:v>
                </c:pt>
                <c:pt idx="714">
                  <c:v>381.5007037297677</c:v>
                </c:pt>
                <c:pt idx="715">
                  <c:v>373.2582688247712</c:v>
                </c:pt>
                <c:pt idx="716">
                  <c:v>373.3022519352568</c:v>
                </c:pt>
                <c:pt idx="717">
                  <c:v>368.5432793807178</c:v>
                </c:pt>
                <c:pt idx="718">
                  <c:v>360.3448275862068</c:v>
                </c:pt>
                <c:pt idx="719">
                  <c:v>366.5552427867699</c:v>
                </c:pt>
                <c:pt idx="720">
                  <c:v>365.5876143560873</c:v>
                </c:pt>
                <c:pt idx="721">
                  <c:v>353.4658691062632</c:v>
                </c:pt>
                <c:pt idx="722">
                  <c:v>354.5654468684025</c:v>
                </c:pt>
                <c:pt idx="723">
                  <c:v>350.765306122449</c:v>
                </c:pt>
                <c:pt idx="724">
                  <c:v>351.064391273751</c:v>
                </c:pt>
                <c:pt idx="725">
                  <c:v>360.0281491907108</c:v>
                </c:pt>
                <c:pt idx="726">
                  <c:v>356.5270935960591</c:v>
                </c:pt>
                <c:pt idx="727">
                  <c:v>349.0851513019001</c:v>
                </c:pt>
                <c:pt idx="728">
                  <c:v>350.8972554539057</c:v>
                </c:pt>
                <c:pt idx="729">
                  <c:v>350.4310344827586</c:v>
                </c:pt>
                <c:pt idx="730">
                  <c:v>345.3114004222379</c:v>
                </c:pt>
                <c:pt idx="731">
                  <c:v>345.7512315270936</c:v>
                </c:pt>
                <c:pt idx="732">
                  <c:v>351.2931034482759</c:v>
                </c:pt>
                <c:pt idx="733">
                  <c:v>354.4774806474314</c:v>
                </c:pt>
                <c:pt idx="734">
                  <c:v>362.8606615059816</c:v>
                </c:pt>
                <c:pt idx="735">
                  <c:v>347.9591836734694</c:v>
                </c:pt>
                <c:pt idx="736">
                  <c:v>345.3641801548205</c:v>
                </c:pt>
                <c:pt idx="737">
                  <c:v>331.0080928923294</c:v>
                </c:pt>
                <c:pt idx="738">
                  <c:v>342.9714989444054</c:v>
                </c:pt>
                <c:pt idx="739">
                  <c:v>345.2850105559465</c:v>
                </c:pt>
                <c:pt idx="740">
                  <c:v>343.094651653765</c:v>
                </c:pt>
                <c:pt idx="741">
                  <c:v>344.0798733286418</c:v>
                </c:pt>
                <c:pt idx="742">
                  <c:v>347.7128782547502</c:v>
                </c:pt>
                <c:pt idx="743">
                  <c:v>338.0453905700211</c:v>
                </c:pt>
                <c:pt idx="744">
                  <c:v>335.7582688247713</c:v>
                </c:pt>
                <c:pt idx="745">
                  <c:v>334.7114707952146</c:v>
                </c:pt>
                <c:pt idx="746">
                  <c:v>339.2945109078114</c:v>
                </c:pt>
                <c:pt idx="747">
                  <c:v>339.9014778325123</c:v>
                </c:pt>
                <c:pt idx="748">
                  <c:v>330.1988036593947</c:v>
                </c:pt>
                <c:pt idx="749">
                  <c:v>326.5394088669951</c:v>
                </c:pt>
                <c:pt idx="750">
                  <c:v>324.9296270232231</c:v>
                </c:pt>
                <c:pt idx="751">
                  <c:v>326.8121041520056</c:v>
                </c:pt>
                <c:pt idx="752">
                  <c:v>311.6115411681915</c:v>
                </c:pt>
                <c:pt idx="753">
                  <c:v>310.582336382829</c:v>
                </c:pt>
                <c:pt idx="754">
                  <c:v>310.5119634060521</c:v>
                </c:pt>
                <c:pt idx="755">
                  <c:v>320.7160450387051</c:v>
                </c:pt>
                <c:pt idx="756">
                  <c:v>308.9461646727657</c:v>
                </c:pt>
                <c:pt idx="757">
                  <c:v>318.9479239971851</c:v>
                </c:pt>
                <c:pt idx="758">
                  <c:v>336.9194229415905</c:v>
                </c:pt>
                <c:pt idx="759">
                  <c:v>344.4405348346235</c:v>
                </c:pt>
                <c:pt idx="760">
                  <c:v>338.5819845179451</c:v>
                </c:pt>
                <c:pt idx="761">
                  <c:v>335.7142857142858</c:v>
                </c:pt>
                <c:pt idx="762">
                  <c:v>338.731527093596</c:v>
                </c:pt>
                <c:pt idx="763">
                  <c:v>342.1094299788882</c:v>
                </c:pt>
                <c:pt idx="764">
                  <c:v>353.4834623504574</c:v>
                </c:pt>
                <c:pt idx="765">
                  <c:v>352.4630541871921</c:v>
                </c:pt>
                <c:pt idx="766">
                  <c:v>354.8645320197044</c:v>
                </c:pt>
                <c:pt idx="767">
                  <c:v>363.7227304714989</c:v>
                </c:pt>
                <c:pt idx="768">
                  <c:v>368.5432793807178</c:v>
                </c:pt>
                <c:pt idx="769">
                  <c:v>369.6516537649542</c:v>
                </c:pt>
                <c:pt idx="770">
                  <c:v>372.4753694581281</c:v>
                </c:pt>
                <c:pt idx="771">
                  <c:v>370.6104855735398</c:v>
                </c:pt>
                <c:pt idx="772">
                  <c:v>378.9232934553132</c:v>
                </c:pt>
                <c:pt idx="773">
                  <c:v>377.5422237860661</c:v>
                </c:pt>
                <c:pt idx="774">
                  <c:v>372.0003518648838</c:v>
                </c:pt>
                <c:pt idx="775">
                  <c:v>371.9739619985926</c:v>
                </c:pt>
                <c:pt idx="776">
                  <c:v>366.335327234342</c:v>
                </c:pt>
                <c:pt idx="777">
                  <c:v>358.7086558761436</c:v>
                </c:pt>
                <c:pt idx="778">
                  <c:v>365.0246305418719</c:v>
                </c:pt>
                <c:pt idx="779">
                  <c:v>368.5872624912034</c:v>
                </c:pt>
                <c:pt idx="780">
                  <c:v>377.8325123152709</c:v>
                </c:pt>
                <c:pt idx="781">
                  <c:v>368.9655172413792</c:v>
                </c:pt>
                <c:pt idx="782">
                  <c:v>370.249824067558</c:v>
                </c:pt>
                <c:pt idx="783">
                  <c:v>356.4831104855735</c:v>
                </c:pt>
                <c:pt idx="784">
                  <c:v>356.4567206192822</c:v>
                </c:pt>
                <c:pt idx="785">
                  <c:v>357.13406052076</c:v>
                </c:pt>
                <c:pt idx="786">
                  <c:v>359.9049964813512</c:v>
                </c:pt>
                <c:pt idx="787">
                  <c:v>361.4092188599578</c:v>
                </c:pt>
                <c:pt idx="788">
                  <c:v>364.8047149894441</c:v>
                </c:pt>
                <c:pt idx="789">
                  <c:v>362.5175932441942</c:v>
                </c:pt>
                <c:pt idx="790">
                  <c:v>367.7515833919775</c:v>
                </c:pt>
                <c:pt idx="791">
                  <c:v>386.9722026741732</c:v>
                </c:pt>
                <c:pt idx="792">
                  <c:v>389.3560872624912</c:v>
                </c:pt>
                <c:pt idx="793">
                  <c:v>391.3177339901478</c:v>
                </c:pt>
                <c:pt idx="794">
                  <c:v>396.323011963406</c:v>
                </c:pt>
                <c:pt idx="795">
                  <c:v>396.5077410274454</c:v>
                </c:pt>
                <c:pt idx="796">
                  <c:v>408.0665024630541</c:v>
                </c:pt>
                <c:pt idx="797">
                  <c:v>402.8501055594652</c:v>
                </c:pt>
                <c:pt idx="798">
                  <c:v>401.2843068261787</c:v>
                </c:pt>
                <c:pt idx="799">
                  <c:v>390.0598170302604</c:v>
                </c:pt>
                <c:pt idx="800">
                  <c:v>386.4092188599578</c:v>
                </c:pt>
                <c:pt idx="801">
                  <c:v>379.9612948627727</c:v>
                </c:pt>
                <c:pt idx="802">
                  <c:v>370.9183673469388</c:v>
                </c:pt>
                <c:pt idx="803">
                  <c:v>374.3842364532019</c:v>
                </c:pt>
                <c:pt idx="804">
                  <c:v>373.7860661505982</c:v>
                </c:pt>
                <c:pt idx="805">
                  <c:v>377.1023926812104</c:v>
                </c:pt>
                <c:pt idx="806">
                  <c:v>380.9553131597466</c:v>
                </c:pt>
                <c:pt idx="807">
                  <c:v>380.3835327234341</c:v>
                </c:pt>
                <c:pt idx="808">
                  <c:v>379.0552427867699</c:v>
                </c:pt>
                <c:pt idx="809">
                  <c:v>376.2843068261788</c:v>
                </c:pt>
                <c:pt idx="810">
                  <c:v>376.5306122448979</c:v>
                </c:pt>
                <c:pt idx="811">
                  <c:v>386.0573539760732</c:v>
                </c:pt>
                <c:pt idx="812">
                  <c:v>384.1748768472906</c:v>
                </c:pt>
                <c:pt idx="813">
                  <c:v>385.4064039408867</c:v>
                </c:pt>
                <c:pt idx="814">
                  <c:v>378.2635467980296</c:v>
                </c:pt>
                <c:pt idx="815">
                  <c:v>356.210415200563</c:v>
                </c:pt>
                <c:pt idx="816">
                  <c:v>366.256157635468</c:v>
                </c:pt>
                <c:pt idx="817">
                  <c:v>366.8191414496833</c:v>
                </c:pt>
                <c:pt idx="818">
                  <c:v>362.6759324419423</c:v>
                </c:pt>
                <c:pt idx="819">
                  <c:v>357.6266713581985</c:v>
                </c:pt>
                <c:pt idx="820">
                  <c:v>377.1991555242787</c:v>
                </c:pt>
                <c:pt idx="821">
                  <c:v>371.7540464461647</c:v>
                </c:pt>
                <c:pt idx="822">
                  <c:v>365.2973258268825</c:v>
                </c:pt>
                <c:pt idx="823">
                  <c:v>366.9334975369458</c:v>
                </c:pt>
                <c:pt idx="824">
                  <c:v>365.3237156931738</c:v>
                </c:pt>
                <c:pt idx="825">
                  <c:v>332.6002814919071</c:v>
                </c:pt>
                <c:pt idx="826">
                  <c:v>340.8691062631949</c:v>
                </c:pt>
                <c:pt idx="827">
                  <c:v>352.3662913441239</c:v>
                </c:pt>
                <c:pt idx="828">
                  <c:v>370.2058409570725</c:v>
                </c:pt>
                <c:pt idx="829">
                  <c:v>363.4940182969739</c:v>
                </c:pt>
                <c:pt idx="830">
                  <c:v>372.3610133708656</c:v>
                </c:pt>
                <c:pt idx="831">
                  <c:v>366.7487684729064</c:v>
                </c:pt>
                <c:pt idx="832">
                  <c:v>367.8747361013371</c:v>
                </c:pt>
                <c:pt idx="833">
                  <c:v>373.5661505981703</c:v>
                </c:pt>
                <c:pt idx="834">
                  <c:v>387.3944405348345</c:v>
                </c:pt>
                <c:pt idx="835">
                  <c:v>383.972554539057</c:v>
                </c:pt>
                <c:pt idx="836">
                  <c:v>375.8268824771287</c:v>
                </c:pt>
                <c:pt idx="837">
                  <c:v>398.5485573539761</c:v>
                </c:pt>
                <c:pt idx="838">
                  <c:v>408.119282195637</c:v>
                </c:pt>
                <c:pt idx="839">
                  <c:v>390.8603096410978</c:v>
                </c:pt>
                <c:pt idx="840">
                  <c:v>385.0545390570021</c:v>
                </c:pt>
                <c:pt idx="841">
                  <c:v>377.5158339197748</c:v>
                </c:pt>
                <c:pt idx="842">
                  <c:v>373.1966924700915</c:v>
                </c:pt>
                <c:pt idx="843">
                  <c:v>345.390570021112</c:v>
                </c:pt>
                <c:pt idx="844">
                  <c:v>338.8986629134412</c:v>
                </c:pt>
                <c:pt idx="845">
                  <c:v>341.6080225193526</c:v>
                </c:pt>
                <c:pt idx="846">
                  <c:v>359.5883180858551</c:v>
                </c:pt>
                <c:pt idx="847">
                  <c:v>355.4627023223082</c:v>
                </c:pt>
                <c:pt idx="848">
                  <c:v>372.0707248416608</c:v>
                </c:pt>
                <c:pt idx="849">
                  <c:v>376.7329345531316</c:v>
                </c:pt>
                <c:pt idx="850">
                  <c:v>357.4067558057706</c:v>
                </c:pt>
                <c:pt idx="851">
                  <c:v>339.6727656579874</c:v>
                </c:pt>
                <c:pt idx="852">
                  <c:v>358.8669950738916</c:v>
                </c:pt>
                <c:pt idx="853">
                  <c:v>386.5411681914144</c:v>
                </c:pt>
                <c:pt idx="854">
                  <c:v>374.4634060520759</c:v>
                </c:pt>
                <c:pt idx="855">
                  <c:v>345.8919774806474</c:v>
                </c:pt>
                <c:pt idx="856">
                  <c:v>379.4686840253343</c:v>
                </c:pt>
                <c:pt idx="857">
                  <c:v>384.122097114708</c:v>
                </c:pt>
                <c:pt idx="858">
                  <c:v>405.1020408163265</c:v>
                </c:pt>
                <c:pt idx="859">
                  <c:v>403.6945812807881</c:v>
                </c:pt>
                <c:pt idx="860">
                  <c:v>438.0981703026038</c:v>
                </c:pt>
                <c:pt idx="861">
                  <c:v>428.4218859957776</c:v>
                </c:pt>
                <c:pt idx="862">
                  <c:v>436.2772695285012</c:v>
                </c:pt>
                <c:pt idx="863">
                  <c:v>431.2543983110485</c:v>
                </c:pt>
                <c:pt idx="864">
                  <c:v>423.8916256157635</c:v>
                </c:pt>
                <c:pt idx="865">
                  <c:v>447.6161154116819</c:v>
                </c:pt>
                <c:pt idx="866">
                  <c:v>457.1604503870514</c:v>
                </c:pt>
                <c:pt idx="867">
                  <c:v>448.2406755805771</c:v>
                </c:pt>
                <c:pt idx="868">
                  <c:v>451.8033075299085</c:v>
                </c:pt>
                <c:pt idx="869">
                  <c:v>460.6175228712175</c:v>
                </c:pt>
                <c:pt idx="870">
                  <c:v>467.2149894440535</c:v>
                </c:pt>
                <c:pt idx="871">
                  <c:v>429.2751583391977</c:v>
                </c:pt>
                <c:pt idx="872">
                  <c:v>432.1252638986629</c:v>
                </c:pt>
                <c:pt idx="873">
                  <c:v>442.0830401125968</c:v>
                </c:pt>
                <c:pt idx="874">
                  <c:v>457.7938071780436</c:v>
                </c:pt>
                <c:pt idx="875">
                  <c:v>476.4866291344123</c:v>
                </c:pt>
                <c:pt idx="876">
                  <c:v>467.8395496129486</c:v>
                </c:pt>
                <c:pt idx="877">
                  <c:v>472.0443349753694</c:v>
                </c:pt>
                <c:pt idx="878">
                  <c:v>476.3898662913441</c:v>
                </c:pt>
                <c:pt idx="879">
                  <c:v>479.0904292751584</c:v>
                </c:pt>
                <c:pt idx="880">
                  <c:v>461.0045742434904</c:v>
                </c:pt>
                <c:pt idx="881">
                  <c:v>471.6836734693878</c:v>
                </c:pt>
                <c:pt idx="882">
                  <c:v>483.7878254750177</c:v>
                </c:pt>
                <c:pt idx="883">
                  <c:v>494.4317382125264</c:v>
                </c:pt>
                <c:pt idx="884">
                  <c:v>492.8571428571429</c:v>
                </c:pt>
                <c:pt idx="885">
                  <c:v>495.8304011259676</c:v>
                </c:pt>
                <c:pt idx="886">
                  <c:v>492.716396903589</c:v>
                </c:pt>
                <c:pt idx="887">
                  <c:v>486.2860661505982</c:v>
                </c:pt>
                <c:pt idx="888">
                  <c:v>481.2368050668542</c:v>
                </c:pt>
                <c:pt idx="889">
                  <c:v>484.3068261787474</c:v>
                </c:pt>
                <c:pt idx="890">
                  <c:v>472.396199859254</c:v>
                </c:pt>
                <c:pt idx="891">
                  <c:v>472.5369458128079</c:v>
                </c:pt>
                <c:pt idx="892">
                  <c:v>468.0154820548909</c:v>
                </c:pt>
                <c:pt idx="893">
                  <c:v>479.4334975369457</c:v>
                </c:pt>
                <c:pt idx="894">
                  <c:v>479.8381421534131</c:v>
                </c:pt>
                <c:pt idx="895">
                  <c:v>483.5855031667838</c:v>
                </c:pt>
                <c:pt idx="896">
                  <c:v>479.292751583392</c:v>
                </c:pt>
                <c:pt idx="897">
                  <c:v>486.8490499648135</c:v>
                </c:pt>
                <c:pt idx="898">
                  <c:v>487.4912033779029</c:v>
                </c:pt>
                <c:pt idx="899">
                  <c:v>482.8641801548204</c:v>
                </c:pt>
                <c:pt idx="900">
                  <c:v>481.8349753694581</c:v>
                </c:pt>
                <c:pt idx="901">
                  <c:v>482.59148486981</c:v>
                </c:pt>
                <c:pt idx="902">
                  <c:v>479.8117522871218</c:v>
                </c:pt>
                <c:pt idx="903">
                  <c:v>467.9978888106967</c:v>
                </c:pt>
                <c:pt idx="904">
                  <c:v>471.0327234342012</c:v>
                </c:pt>
                <c:pt idx="905">
                  <c:v>476.0643912737508</c:v>
                </c:pt>
                <c:pt idx="906">
                  <c:v>476.8384940182969</c:v>
                </c:pt>
                <c:pt idx="907">
                  <c:v>467.9099225897255</c:v>
                </c:pt>
                <c:pt idx="908">
                  <c:v>467.329345531316</c:v>
                </c:pt>
                <c:pt idx="909">
                  <c:v>470.8479943701618</c:v>
                </c:pt>
                <c:pt idx="910">
                  <c:v>471.701266713582</c:v>
                </c:pt>
                <c:pt idx="911">
                  <c:v>479.4071076706544</c:v>
                </c:pt>
                <c:pt idx="912">
                  <c:v>471.85960591133</c:v>
                </c:pt>
                <c:pt idx="913">
                  <c:v>475.3958479943702</c:v>
                </c:pt>
                <c:pt idx="914">
                  <c:v>472.9415904292752</c:v>
                </c:pt>
                <c:pt idx="915">
                  <c:v>465.0158339197748</c:v>
                </c:pt>
                <c:pt idx="916">
                  <c:v>453.0788177339902</c:v>
                </c:pt>
                <c:pt idx="917">
                  <c:v>454.9524982406755</c:v>
                </c:pt>
                <c:pt idx="918">
                  <c:v>466.256157635468</c:v>
                </c:pt>
                <c:pt idx="919">
                  <c:v>462.8430682617875</c:v>
                </c:pt>
                <c:pt idx="920">
                  <c:v>475.6157635467981</c:v>
                </c:pt>
                <c:pt idx="921">
                  <c:v>486.418015482055</c:v>
                </c:pt>
                <c:pt idx="922">
                  <c:v>478.5802251935256</c:v>
                </c:pt>
                <c:pt idx="923">
                  <c:v>484.9313863476425</c:v>
                </c:pt>
                <c:pt idx="924">
                  <c:v>476.143560872625</c:v>
                </c:pt>
                <c:pt idx="925">
                  <c:v>481.7558057705842</c:v>
                </c:pt>
                <c:pt idx="926">
                  <c:v>477.3311048557354</c:v>
                </c:pt>
                <c:pt idx="927">
                  <c:v>482.0460942997888</c:v>
                </c:pt>
                <c:pt idx="928">
                  <c:v>494.8891625615763</c:v>
                </c:pt>
                <c:pt idx="929">
                  <c:v>486.4444053483462</c:v>
                </c:pt>
                <c:pt idx="930">
                  <c:v>485.4152005629838</c:v>
                </c:pt>
                <c:pt idx="931">
                  <c:v>498.4254046446165</c:v>
                </c:pt>
                <c:pt idx="932">
                  <c:v>495.6632653061224</c:v>
                </c:pt>
                <c:pt idx="933">
                  <c:v>498.5221674876847</c:v>
                </c:pt>
                <c:pt idx="934">
                  <c:v>494.4405348346235</c:v>
                </c:pt>
                <c:pt idx="935">
                  <c:v>502.1463757916959</c:v>
                </c:pt>
                <c:pt idx="936">
                  <c:v>506.4127375087966</c:v>
                </c:pt>
                <c:pt idx="937">
                  <c:v>515.649190710767</c:v>
                </c:pt>
                <c:pt idx="938">
                  <c:v>509.729064039409</c:v>
                </c:pt>
                <c:pt idx="939">
                  <c:v>510.4503870513723</c:v>
                </c:pt>
                <c:pt idx="940">
                  <c:v>509.3684025334271</c:v>
                </c:pt>
                <c:pt idx="941">
                  <c:v>503.4570724841661</c:v>
                </c:pt>
                <c:pt idx="942">
                  <c:v>512.6055594651654</c:v>
                </c:pt>
                <c:pt idx="943">
                  <c:v>517.0302603800141</c:v>
                </c:pt>
                <c:pt idx="944">
                  <c:v>519.5988740323715</c:v>
                </c:pt>
                <c:pt idx="945">
                  <c:v>527.383884588318</c:v>
                </c:pt>
                <c:pt idx="946">
                  <c:v>525.1671358198453</c:v>
                </c:pt>
                <c:pt idx="947">
                  <c:v>532.8729767769176</c:v>
                </c:pt>
                <c:pt idx="948">
                  <c:v>528.4658691062632</c:v>
                </c:pt>
                <c:pt idx="949">
                  <c:v>532.5035186488388</c:v>
                </c:pt>
                <c:pt idx="950">
                  <c:v>533.7878254750176</c:v>
                </c:pt>
                <c:pt idx="951">
                  <c:v>533.9197748064743</c:v>
                </c:pt>
                <c:pt idx="952">
                  <c:v>532.9433497536945</c:v>
                </c:pt>
                <c:pt idx="953">
                  <c:v>535.4767769176636</c:v>
                </c:pt>
                <c:pt idx="954">
                  <c:v>543.7719915552428</c:v>
                </c:pt>
                <c:pt idx="955">
                  <c:v>545.2234342012667</c:v>
                </c:pt>
                <c:pt idx="956">
                  <c:v>544.6516537649543</c:v>
                </c:pt>
                <c:pt idx="957">
                  <c:v>560.9166080225193</c:v>
                </c:pt>
                <c:pt idx="958">
                  <c:v>554.5654468684025</c:v>
                </c:pt>
                <c:pt idx="959">
                  <c:v>549.9472202674174</c:v>
                </c:pt>
                <c:pt idx="960">
                  <c:v>546.79802955665</c:v>
                </c:pt>
                <c:pt idx="961">
                  <c:v>546.4373680506685</c:v>
                </c:pt>
                <c:pt idx="962">
                  <c:v>547.2026741731175</c:v>
                </c:pt>
                <c:pt idx="963">
                  <c:v>545.8040112596762</c:v>
                </c:pt>
                <c:pt idx="964">
                  <c:v>551.618578465869</c:v>
                </c:pt>
                <c:pt idx="965">
                  <c:v>550.7565095003518</c:v>
                </c:pt>
                <c:pt idx="966">
                  <c:v>546.7276565798732</c:v>
                </c:pt>
                <c:pt idx="967">
                  <c:v>546.7540464461646</c:v>
                </c:pt>
                <c:pt idx="968">
                  <c:v>535.4767769176636</c:v>
                </c:pt>
                <c:pt idx="969">
                  <c:v>535.4767769176636</c:v>
                </c:pt>
                <c:pt idx="970">
                  <c:v>535.661505981703</c:v>
                </c:pt>
                <c:pt idx="971">
                  <c:v>535.749472202674</c:v>
                </c:pt>
                <c:pt idx="972">
                  <c:v>535.8374384236453</c:v>
                </c:pt>
                <c:pt idx="973">
                  <c:v>532.2572132301195</c:v>
                </c:pt>
                <c:pt idx="974">
                  <c:v>535.1513019000703</c:v>
                </c:pt>
                <c:pt idx="975">
                  <c:v>530.8497536945812</c:v>
                </c:pt>
                <c:pt idx="976">
                  <c:v>532.4595355383532</c:v>
                </c:pt>
                <c:pt idx="977">
                  <c:v>532.7674173117523</c:v>
                </c:pt>
                <c:pt idx="978">
                  <c:v>526.073187895848</c:v>
                </c:pt>
                <c:pt idx="979">
                  <c:v>531.8613652357494</c:v>
                </c:pt>
                <c:pt idx="980">
                  <c:v>519.6076706544686</c:v>
                </c:pt>
                <c:pt idx="981">
                  <c:v>512.9838142153413</c:v>
                </c:pt>
                <c:pt idx="982">
                  <c:v>518.6048557353975</c:v>
                </c:pt>
                <c:pt idx="983">
                  <c:v>524.7273047149895</c:v>
                </c:pt>
                <c:pt idx="984">
                  <c:v>526.381069669247</c:v>
                </c:pt>
                <c:pt idx="985">
                  <c:v>526.9352568613652</c:v>
                </c:pt>
                <c:pt idx="986">
                  <c:v>529.0992258972555</c:v>
                </c:pt>
                <c:pt idx="987">
                  <c:v>523.1439127375088</c:v>
                </c:pt>
                <c:pt idx="988">
                  <c:v>518.2353976073188</c:v>
                </c:pt>
                <c:pt idx="989">
                  <c:v>520.399366643209</c:v>
                </c:pt>
                <c:pt idx="990">
                  <c:v>514.8311048557355</c:v>
                </c:pt>
                <c:pt idx="991">
                  <c:v>501.5921885995778</c:v>
                </c:pt>
                <c:pt idx="992">
                  <c:v>500.7828993666432</c:v>
                </c:pt>
                <c:pt idx="993">
                  <c:v>502.9468684025335</c:v>
                </c:pt>
                <c:pt idx="994">
                  <c:v>497.9239971850809</c:v>
                </c:pt>
                <c:pt idx="995">
                  <c:v>500.448627726953</c:v>
                </c:pt>
                <c:pt idx="996">
                  <c:v>483.3919774806474</c:v>
                </c:pt>
                <c:pt idx="997">
                  <c:v>487.8254750175932</c:v>
                </c:pt>
                <c:pt idx="998">
                  <c:v>493.1210415200564</c:v>
                </c:pt>
                <c:pt idx="999">
                  <c:v>476.2843068261787</c:v>
                </c:pt>
                <c:pt idx="1000">
                  <c:v>495.3993666432091</c:v>
                </c:pt>
                <c:pt idx="1001">
                  <c:v>500.7389162561576</c:v>
                </c:pt>
                <c:pt idx="1002">
                  <c:v>508.128078817734</c:v>
                </c:pt>
                <c:pt idx="1003">
                  <c:v>500.5629838142152</c:v>
                </c:pt>
                <c:pt idx="1004">
                  <c:v>495.1706544686841</c:v>
                </c:pt>
                <c:pt idx="1005">
                  <c:v>501.3986629134412</c:v>
                </c:pt>
                <c:pt idx="1006">
                  <c:v>507.2484166080225</c:v>
                </c:pt>
                <c:pt idx="1007">
                  <c:v>514.9102744546094</c:v>
                </c:pt>
                <c:pt idx="1008">
                  <c:v>507.362772695285</c:v>
                </c:pt>
                <c:pt idx="1009">
                  <c:v>511.8402533427164</c:v>
                </c:pt>
                <c:pt idx="1010">
                  <c:v>517.6196340605207</c:v>
                </c:pt>
                <c:pt idx="1011">
                  <c:v>524.780084447572</c:v>
                </c:pt>
                <c:pt idx="1012">
                  <c:v>534.5267417311752</c:v>
                </c:pt>
                <c:pt idx="1013">
                  <c:v>535.4855735397607</c:v>
                </c:pt>
                <c:pt idx="1014">
                  <c:v>527.753342716397</c:v>
                </c:pt>
                <c:pt idx="1015">
                  <c:v>517.9890921885996</c:v>
                </c:pt>
                <c:pt idx="1016">
                  <c:v>521.8332160450386</c:v>
                </c:pt>
                <c:pt idx="1017">
                  <c:v>518.4377199155524</c:v>
                </c:pt>
                <c:pt idx="1018">
                  <c:v>524.8856439127374</c:v>
                </c:pt>
                <c:pt idx="1019">
                  <c:v>509.1133004926108</c:v>
                </c:pt>
                <c:pt idx="1020">
                  <c:v>517.179802955665</c:v>
                </c:pt>
                <c:pt idx="1021">
                  <c:v>517.250175932442</c:v>
                </c:pt>
                <c:pt idx="1022">
                  <c:v>519.8803659394792</c:v>
                </c:pt>
                <c:pt idx="1023">
                  <c:v>502.0847994370162</c:v>
                </c:pt>
                <c:pt idx="1024">
                  <c:v>508.7966220971147</c:v>
                </c:pt>
                <c:pt idx="1025">
                  <c:v>503.5274454609431</c:v>
                </c:pt>
                <c:pt idx="1026">
                  <c:v>516.8367346938776</c:v>
                </c:pt>
                <c:pt idx="1027">
                  <c:v>516.185784658691</c:v>
                </c:pt>
                <c:pt idx="1028">
                  <c:v>530.1020408163265</c:v>
                </c:pt>
                <c:pt idx="1029">
                  <c:v>530.36593947924</c:v>
                </c:pt>
                <c:pt idx="1030">
                  <c:v>517.2237860661506</c:v>
                </c:pt>
                <c:pt idx="1031">
                  <c:v>513.4852216748768</c:v>
                </c:pt>
                <c:pt idx="1032">
                  <c:v>517.6988036593947</c:v>
                </c:pt>
                <c:pt idx="1033">
                  <c:v>509.2276565798733</c:v>
                </c:pt>
                <c:pt idx="1034">
                  <c:v>516.273750879662</c:v>
                </c:pt>
                <c:pt idx="1035">
                  <c:v>516.871921182266</c:v>
                </c:pt>
                <c:pt idx="1036">
                  <c:v>493.4289232934553</c:v>
                </c:pt>
                <c:pt idx="1037">
                  <c:v>504.9349049964814</c:v>
                </c:pt>
                <c:pt idx="1038">
                  <c:v>490.6931738212526</c:v>
                </c:pt>
                <c:pt idx="1039">
                  <c:v>519.1502463054187</c:v>
                </c:pt>
                <c:pt idx="1040">
                  <c:v>519.2118226600985</c:v>
                </c:pt>
                <c:pt idx="1041">
                  <c:v>522.7744546094298</c:v>
                </c:pt>
                <c:pt idx="1042">
                  <c:v>530.0492610837439</c:v>
                </c:pt>
                <c:pt idx="1043">
                  <c:v>546.7716396903588</c:v>
                </c:pt>
                <c:pt idx="1044">
                  <c:v>545.5665024630542</c:v>
                </c:pt>
                <c:pt idx="1045">
                  <c:v>547.3874032371568</c:v>
                </c:pt>
                <c:pt idx="1046">
                  <c:v>551.7857142857142</c:v>
                </c:pt>
                <c:pt idx="1047">
                  <c:v>559.1572836030964</c:v>
                </c:pt>
                <c:pt idx="1048">
                  <c:v>557.3275862068965</c:v>
                </c:pt>
                <c:pt idx="1049">
                  <c:v>558.4535538353272</c:v>
                </c:pt>
                <c:pt idx="1050">
                  <c:v>569.9683321604503</c:v>
                </c:pt>
                <c:pt idx="1051">
                  <c:v>564.4528501055595</c:v>
                </c:pt>
                <c:pt idx="1052">
                  <c:v>567.9890921885996</c:v>
                </c:pt>
                <c:pt idx="1053">
                  <c:v>569.7484166080225</c:v>
                </c:pt>
                <c:pt idx="1054">
                  <c:v>571.5869106263195</c:v>
                </c:pt>
                <c:pt idx="1055">
                  <c:v>569.9595355383532</c:v>
                </c:pt>
                <c:pt idx="1056">
                  <c:v>565.9834623504574</c:v>
                </c:pt>
                <c:pt idx="1057">
                  <c:v>558.198451794511</c:v>
                </c:pt>
                <c:pt idx="1058">
                  <c:v>552.8237156931739</c:v>
                </c:pt>
                <c:pt idx="1059">
                  <c:v>552.3662913441239</c:v>
                </c:pt>
                <c:pt idx="1060">
                  <c:v>552.234342012667</c:v>
                </c:pt>
                <c:pt idx="1061">
                  <c:v>562.7199155524278</c:v>
                </c:pt>
                <c:pt idx="1062">
                  <c:v>559.8346235045742</c:v>
                </c:pt>
                <c:pt idx="1063">
                  <c:v>577.0408163265306</c:v>
                </c:pt>
                <c:pt idx="1064">
                  <c:v>575.0263898662913</c:v>
                </c:pt>
                <c:pt idx="1065">
                  <c:v>577.533427163969</c:v>
                </c:pt>
                <c:pt idx="1066">
                  <c:v>576.609781843772</c:v>
                </c:pt>
                <c:pt idx="1067">
                  <c:v>570.5137227304714</c:v>
                </c:pt>
                <c:pt idx="1068">
                  <c:v>571.2350457424349</c:v>
                </c:pt>
                <c:pt idx="1069">
                  <c:v>555.524278676988</c:v>
                </c:pt>
                <c:pt idx="1070">
                  <c:v>561.8050668543279</c:v>
                </c:pt>
                <c:pt idx="1071">
                  <c:v>565.8427163969036</c:v>
                </c:pt>
                <c:pt idx="1072">
                  <c:v>558.50633356791</c:v>
                </c:pt>
                <c:pt idx="1073">
                  <c:v>554.7325826882477</c:v>
                </c:pt>
                <c:pt idx="1074">
                  <c:v>540.1741731175228</c:v>
                </c:pt>
                <c:pt idx="1075">
                  <c:v>543.6752287121745</c:v>
                </c:pt>
                <c:pt idx="1076">
                  <c:v>550.8532723434201</c:v>
                </c:pt>
                <c:pt idx="1077">
                  <c:v>541.4584799437017</c:v>
                </c:pt>
                <c:pt idx="1078">
                  <c:v>534.0341308937368</c:v>
                </c:pt>
                <c:pt idx="1079">
                  <c:v>547.7216748768473</c:v>
                </c:pt>
                <c:pt idx="1080">
                  <c:v>538.423645320197</c:v>
                </c:pt>
                <c:pt idx="1081">
                  <c:v>553.4130893736804</c:v>
                </c:pt>
                <c:pt idx="1082">
                  <c:v>559.429978888107</c:v>
                </c:pt>
                <c:pt idx="1083">
                  <c:v>565.8075299085151</c:v>
                </c:pt>
                <c:pt idx="1084">
                  <c:v>559.676284306826</c:v>
                </c:pt>
                <c:pt idx="1085">
                  <c:v>557.5211118930331</c:v>
                </c:pt>
                <c:pt idx="1086">
                  <c:v>554.6182266009853</c:v>
                </c:pt>
                <c:pt idx="1087">
                  <c:v>561.3916256157635</c:v>
                </c:pt>
                <c:pt idx="1088">
                  <c:v>561.673117522871</c:v>
                </c:pt>
                <c:pt idx="1089">
                  <c:v>569.57248416608</c:v>
                </c:pt>
                <c:pt idx="1090">
                  <c:v>568.3849401829697</c:v>
                </c:pt>
                <c:pt idx="1091">
                  <c:v>574.4722026741732</c:v>
                </c:pt>
                <c:pt idx="1092">
                  <c:v>579.3543279380718</c:v>
                </c:pt>
                <c:pt idx="1093">
                  <c:v>591.273750879662</c:v>
                </c:pt>
                <c:pt idx="1094">
                  <c:v>585.7670654468684</c:v>
                </c:pt>
                <c:pt idx="1095">
                  <c:v>589.9014778325122</c:v>
                </c:pt>
                <c:pt idx="1096">
                  <c:v>585.969387755102</c:v>
                </c:pt>
                <c:pt idx="1097">
                  <c:v>578.4922589725545</c:v>
                </c:pt>
                <c:pt idx="1098">
                  <c:v>570.1970443349753</c:v>
                </c:pt>
                <c:pt idx="1099">
                  <c:v>573.011963406052</c:v>
                </c:pt>
                <c:pt idx="1100">
                  <c:v>568.2002111189304</c:v>
                </c:pt>
                <c:pt idx="1101">
                  <c:v>574.234693877551</c:v>
                </c:pt>
                <c:pt idx="1102">
                  <c:v>581.4039408866995</c:v>
                </c:pt>
                <c:pt idx="1103">
                  <c:v>587.4120337790289</c:v>
                </c:pt>
                <c:pt idx="1104">
                  <c:v>581.8349753694582</c:v>
                </c:pt>
                <c:pt idx="1105">
                  <c:v>584.4915552427867</c:v>
                </c:pt>
                <c:pt idx="1106">
                  <c:v>592.0742434904996</c:v>
                </c:pt>
                <c:pt idx="1107">
                  <c:v>591.5288529204784</c:v>
                </c:pt>
                <c:pt idx="1108">
                  <c:v>583.4799437016186</c:v>
                </c:pt>
                <c:pt idx="1109">
                  <c:v>581.9317382125263</c:v>
                </c:pt>
                <c:pt idx="1110">
                  <c:v>575.3782547501758</c:v>
                </c:pt>
                <c:pt idx="1111">
                  <c:v>580.207600281492</c:v>
                </c:pt>
                <c:pt idx="1112">
                  <c:v>575.9940182969739</c:v>
                </c:pt>
                <c:pt idx="1113">
                  <c:v>574.8768472906403</c:v>
                </c:pt>
                <c:pt idx="1114">
                  <c:v>571.8156228008445</c:v>
                </c:pt>
                <c:pt idx="1115">
                  <c:v>572.325826882477</c:v>
                </c:pt>
                <c:pt idx="1116">
                  <c:v>568.8599577762139</c:v>
                </c:pt>
                <c:pt idx="1117">
                  <c:v>570.5840957072483</c:v>
                </c:pt>
                <c:pt idx="1118">
                  <c:v>565.8866995073891</c:v>
                </c:pt>
                <c:pt idx="1119">
                  <c:v>562.7111189303307</c:v>
                </c:pt>
                <c:pt idx="1120">
                  <c:v>568.78078817734</c:v>
                </c:pt>
                <c:pt idx="1121">
                  <c:v>567.9714989444053</c:v>
                </c:pt>
                <c:pt idx="1122">
                  <c:v>565.5348346235046</c:v>
                </c:pt>
                <c:pt idx="1123">
                  <c:v>568.2617874736101</c:v>
                </c:pt>
                <c:pt idx="1124">
                  <c:v>552.7181562280084</c:v>
                </c:pt>
                <c:pt idx="1125">
                  <c:v>543.8775510204082</c:v>
                </c:pt>
                <c:pt idx="1126">
                  <c:v>553.2459535538353</c:v>
                </c:pt>
                <c:pt idx="1127">
                  <c:v>559.8082336382828</c:v>
                </c:pt>
                <c:pt idx="1128">
                  <c:v>554.7325826882477</c:v>
                </c:pt>
                <c:pt idx="1129">
                  <c:v>552.4894440534834</c:v>
                </c:pt>
                <c:pt idx="1130">
                  <c:v>539.5935960591133</c:v>
                </c:pt>
                <c:pt idx="1131">
                  <c:v>544.6164672765657</c:v>
                </c:pt>
                <c:pt idx="1132">
                  <c:v>555.3571428571429</c:v>
                </c:pt>
                <c:pt idx="1133">
                  <c:v>551.609781843772</c:v>
                </c:pt>
                <c:pt idx="1134">
                  <c:v>560.9429978888107</c:v>
                </c:pt>
                <c:pt idx="1135">
                  <c:v>555.524278676988</c:v>
                </c:pt>
                <c:pt idx="1136">
                  <c:v>554.4774806474314</c:v>
                </c:pt>
                <c:pt idx="1137">
                  <c:v>546.4461646727657</c:v>
                </c:pt>
                <c:pt idx="1138">
                  <c:v>539.4264602392682</c:v>
                </c:pt>
                <c:pt idx="1139">
                  <c:v>536.7874736101337</c:v>
                </c:pt>
                <c:pt idx="1140">
                  <c:v>547.158691062632</c:v>
                </c:pt>
                <c:pt idx="1141">
                  <c:v>545.1178747361012</c:v>
                </c:pt>
                <c:pt idx="1142">
                  <c:v>545.0387051372272</c:v>
                </c:pt>
                <c:pt idx="1143">
                  <c:v>535.3712174524983</c:v>
                </c:pt>
                <c:pt idx="1144">
                  <c:v>534.7202674173118</c:v>
                </c:pt>
                <c:pt idx="1145">
                  <c:v>533.4447572132301</c:v>
                </c:pt>
                <c:pt idx="1146">
                  <c:v>515.3852920478536</c:v>
                </c:pt>
                <c:pt idx="1147">
                  <c:v>537.4120337790289</c:v>
                </c:pt>
                <c:pt idx="1148">
                  <c:v>540.420478536242</c:v>
                </c:pt>
                <c:pt idx="1149">
                  <c:v>547.0619282195637</c:v>
                </c:pt>
                <c:pt idx="1150">
                  <c:v>531.1664320900773</c:v>
                </c:pt>
                <c:pt idx="1151">
                  <c:v>551.6537649542575</c:v>
                </c:pt>
                <c:pt idx="1152">
                  <c:v>562.4472202674173</c:v>
                </c:pt>
                <c:pt idx="1153">
                  <c:v>554.9612948627728</c:v>
                </c:pt>
                <c:pt idx="1154">
                  <c:v>544.4317382125265</c:v>
                </c:pt>
                <c:pt idx="1155">
                  <c:v>547.5281491907108</c:v>
                </c:pt>
                <c:pt idx="1156">
                  <c:v>554.213581984518</c:v>
                </c:pt>
                <c:pt idx="1157">
                  <c:v>549.841660802252</c:v>
                </c:pt>
                <c:pt idx="1158">
                  <c:v>559.4739619985925</c:v>
                </c:pt>
                <c:pt idx="1159">
                  <c:v>545.927163969036</c:v>
                </c:pt>
                <c:pt idx="1160">
                  <c:v>546.7276565798732</c:v>
                </c:pt>
                <c:pt idx="1161">
                  <c:v>549.8944405348345</c:v>
                </c:pt>
                <c:pt idx="1162">
                  <c:v>567.7603800140746</c:v>
                </c:pt>
                <c:pt idx="1163">
                  <c:v>571.6660802251934</c:v>
                </c:pt>
                <c:pt idx="1164">
                  <c:v>582.7234342012667</c:v>
                </c:pt>
                <c:pt idx="1165">
                  <c:v>579.2751583391977</c:v>
                </c:pt>
                <c:pt idx="1166">
                  <c:v>584.1133004926108</c:v>
                </c:pt>
                <c:pt idx="1167">
                  <c:v>577.68296973962</c:v>
                </c:pt>
                <c:pt idx="1168">
                  <c:v>585.7758620689655</c:v>
                </c:pt>
                <c:pt idx="1169">
                  <c:v>589.1713581984518</c:v>
                </c:pt>
                <c:pt idx="1170">
                  <c:v>590.8427163969035</c:v>
                </c:pt>
                <c:pt idx="1171">
                  <c:v>589.1713581984518</c:v>
                </c:pt>
                <c:pt idx="1172">
                  <c:v>581.905348346235</c:v>
                </c:pt>
                <c:pt idx="1173">
                  <c:v>583.295214637579</c:v>
                </c:pt>
                <c:pt idx="1174">
                  <c:v>590.490851513019</c:v>
                </c:pt>
                <c:pt idx="1175">
                  <c:v>588.5028149190711</c:v>
                </c:pt>
                <c:pt idx="1176">
                  <c:v>583.673469387755</c:v>
                </c:pt>
                <c:pt idx="1177">
                  <c:v>587.0073891625617</c:v>
                </c:pt>
                <c:pt idx="1178">
                  <c:v>584.0781140042223</c:v>
                </c:pt>
                <c:pt idx="1179">
                  <c:v>579.750175932442</c:v>
                </c:pt>
                <c:pt idx="1180">
                  <c:v>581.2719915552427</c:v>
                </c:pt>
                <c:pt idx="1181">
                  <c:v>578.0524278676988</c:v>
                </c:pt>
                <c:pt idx="1182">
                  <c:v>574.2083040112596</c:v>
                </c:pt>
                <c:pt idx="1183">
                  <c:v>576.996833216045</c:v>
                </c:pt>
                <c:pt idx="1184">
                  <c:v>579.5566502463054</c:v>
                </c:pt>
                <c:pt idx="1185">
                  <c:v>577.7093596059113</c:v>
                </c:pt>
                <c:pt idx="1186">
                  <c:v>580.225193525686</c:v>
                </c:pt>
                <c:pt idx="1187">
                  <c:v>584.9137931034483</c:v>
                </c:pt>
                <c:pt idx="1188">
                  <c:v>584.9929627023223</c:v>
                </c:pt>
                <c:pt idx="1189">
                  <c:v>589.6815622800844</c:v>
                </c:pt>
                <c:pt idx="1190">
                  <c:v>592.2237860661505</c:v>
                </c:pt>
                <c:pt idx="1191">
                  <c:v>584.966572836031</c:v>
                </c:pt>
                <c:pt idx="1192">
                  <c:v>577.0232230823364</c:v>
                </c:pt>
                <c:pt idx="1193">
                  <c:v>573.5749472202674</c:v>
                </c:pt>
                <c:pt idx="1194">
                  <c:v>577.7181562280084</c:v>
                </c:pt>
                <c:pt idx="1195">
                  <c:v>572.2290640394089</c:v>
                </c:pt>
                <c:pt idx="1196">
                  <c:v>572.2290640394089</c:v>
                </c:pt>
                <c:pt idx="1197">
                  <c:v>573.777269528501</c:v>
                </c:pt>
                <c:pt idx="1198">
                  <c:v>583.4623504574243</c:v>
                </c:pt>
                <c:pt idx="1199">
                  <c:v>586.2156931738212</c:v>
                </c:pt>
                <c:pt idx="1200">
                  <c:v>587.3240675580577</c:v>
                </c:pt>
                <c:pt idx="1201">
                  <c:v>582.4595355383532</c:v>
                </c:pt>
                <c:pt idx="1202">
                  <c:v>580.7617874736101</c:v>
                </c:pt>
                <c:pt idx="1203">
                  <c:v>581.1488388458832</c:v>
                </c:pt>
                <c:pt idx="1204">
                  <c:v>577.9820548909219</c:v>
                </c:pt>
                <c:pt idx="1205">
                  <c:v>577.533427163969</c:v>
                </c:pt>
                <c:pt idx="1206">
                  <c:v>582.0197044334975</c:v>
                </c:pt>
                <c:pt idx="1207">
                  <c:v>581.1576354679803</c:v>
                </c:pt>
                <c:pt idx="1208">
                  <c:v>583.814215341309</c:v>
                </c:pt>
                <c:pt idx="1209">
                  <c:v>584.1748768472905</c:v>
                </c:pt>
                <c:pt idx="1210">
                  <c:v>578.756157635468</c:v>
                </c:pt>
                <c:pt idx="1211">
                  <c:v>577.0144264602393</c:v>
                </c:pt>
                <c:pt idx="1212">
                  <c:v>577.8149190710767</c:v>
                </c:pt>
                <c:pt idx="1213">
                  <c:v>576.6625615763547</c:v>
                </c:pt>
                <c:pt idx="1214">
                  <c:v>577.5598170302603</c:v>
                </c:pt>
                <c:pt idx="1215">
                  <c:v>573.9004222378606</c:v>
                </c:pt>
                <c:pt idx="1216">
                  <c:v>576.143560872625</c:v>
                </c:pt>
                <c:pt idx="1217">
                  <c:v>576.2139338494017</c:v>
                </c:pt>
                <c:pt idx="1218">
                  <c:v>580.902533427164</c:v>
                </c:pt>
                <c:pt idx="1219">
                  <c:v>575.1055594651654</c:v>
                </c:pt>
                <c:pt idx="1220">
                  <c:v>570.4169598874032</c:v>
                </c:pt>
                <c:pt idx="1221">
                  <c:v>564.7079521463757</c:v>
                </c:pt>
                <c:pt idx="1222">
                  <c:v>567.3117522871217</c:v>
                </c:pt>
                <c:pt idx="1223">
                  <c:v>564.6287825475017</c:v>
                </c:pt>
                <c:pt idx="1224">
                  <c:v>569.088669950739</c:v>
                </c:pt>
                <c:pt idx="1225">
                  <c:v>568.4289232934553</c:v>
                </c:pt>
                <c:pt idx="1226">
                  <c:v>565.5788177339901</c:v>
                </c:pt>
                <c:pt idx="1227">
                  <c:v>569.9947220267417</c:v>
                </c:pt>
                <c:pt idx="1228">
                  <c:v>570.619282195637</c:v>
                </c:pt>
                <c:pt idx="1229">
                  <c:v>566.5552427867699</c:v>
                </c:pt>
                <c:pt idx="1230">
                  <c:v>567.329345531316</c:v>
                </c:pt>
                <c:pt idx="1231">
                  <c:v>571.5869106263195</c:v>
                </c:pt>
                <c:pt idx="1232">
                  <c:v>573.2054890921886</c:v>
                </c:pt>
                <c:pt idx="1233">
                  <c:v>568.4729064039408</c:v>
                </c:pt>
                <c:pt idx="1234">
                  <c:v>564.4264602392682</c:v>
                </c:pt>
                <c:pt idx="1235">
                  <c:v>564.1537649542575</c:v>
                </c:pt>
                <c:pt idx="1236">
                  <c:v>564.5496129486277</c:v>
                </c:pt>
                <c:pt idx="1237">
                  <c:v>562.7463054187192</c:v>
                </c:pt>
                <c:pt idx="1238">
                  <c:v>559.8786066150599</c:v>
                </c:pt>
                <c:pt idx="1239">
                  <c:v>560.0017593244195</c:v>
                </c:pt>
                <c:pt idx="1240">
                  <c:v>555.5506685432794</c:v>
                </c:pt>
                <c:pt idx="1241">
                  <c:v>554.8909218859958</c:v>
                </c:pt>
                <c:pt idx="1242">
                  <c:v>556.3159746657283</c:v>
                </c:pt>
                <c:pt idx="1243">
                  <c:v>551.301900070373</c:v>
                </c:pt>
                <c:pt idx="1244">
                  <c:v>553.5362420830402</c:v>
                </c:pt>
                <c:pt idx="1245">
                  <c:v>553.4746657283602</c:v>
                </c:pt>
                <c:pt idx="1246">
                  <c:v>557.6530612244898</c:v>
                </c:pt>
                <c:pt idx="1247">
                  <c:v>555.7705840957072</c:v>
                </c:pt>
                <c:pt idx="1248">
                  <c:v>550.3870513722732</c:v>
                </c:pt>
                <c:pt idx="1249">
                  <c:v>547.1762843068262</c:v>
                </c:pt>
                <c:pt idx="1250">
                  <c:v>544.4581280788177</c:v>
                </c:pt>
                <c:pt idx="1251">
                  <c:v>539.2857142857143</c:v>
                </c:pt>
                <c:pt idx="1252">
                  <c:v>539.5144264602393</c:v>
                </c:pt>
                <c:pt idx="1253">
                  <c:v>527.8589021815623</c:v>
                </c:pt>
                <c:pt idx="1254">
                  <c:v>541.9774806474313</c:v>
                </c:pt>
                <c:pt idx="1255">
                  <c:v>548.3198451794511</c:v>
                </c:pt>
                <c:pt idx="1256">
                  <c:v>549.3666432090077</c:v>
                </c:pt>
                <c:pt idx="1257">
                  <c:v>547.8272343420126</c:v>
                </c:pt>
                <c:pt idx="1258">
                  <c:v>541.564039408867</c:v>
                </c:pt>
                <c:pt idx="1259">
                  <c:v>539.9806474313863</c:v>
                </c:pt>
                <c:pt idx="1260">
                  <c:v>532.9609429978888</c:v>
                </c:pt>
                <c:pt idx="1261">
                  <c:v>538.0190007037297</c:v>
                </c:pt>
                <c:pt idx="1262">
                  <c:v>538.0014074595356</c:v>
                </c:pt>
                <c:pt idx="1263">
                  <c:v>542.8835327234342</c:v>
                </c:pt>
                <c:pt idx="1264">
                  <c:v>552.9644616467276</c:v>
                </c:pt>
                <c:pt idx="1265">
                  <c:v>566.0362420830401</c:v>
                </c:pt>
                <c:pt idx="1266">
                  <c:v>563.115763546798</c:v>
                </c:pt>
                <c:pt idx="1267">
                  <c:v>561.3036593947924</c:v>
                </c:pt>
                <c:pt idx="1268">
                  <c:v>559.2100633356791</c:v>
                </c:pt>
                <c:pt idx="1269">
                  <c:v>564.0657987332864</c:v>
                </c:pt>
                <c:pt idx="1270">
                  <c:v>566.8895144264602</c:v>
                </c:pt>
                <c:pt idx="1271">
                  <c:v>564.6991555242787</c:v>
                </c:pt>
                <c:pt idx="1272">
                  <c:v>565.9130893736805</c:v>
                </c:pt>
                <c:pt idx="1273">
                  <c:v>564.8486980999296</c:v>
                </c:pt>
                <c:pt idx="1274">
                  <c:v>561.3828289936665</c:v>
                </c:pt>
                <c:pt idx="1275">
                  <c:v>558.893384940183</c:v>
                </c:pt>
                <c:pt idx="1276">
                  <c:v>561.4707952146376</c:v>
                </c:pt>
                <c:pt idx="1277">
                  <c:v>558.2688247712877</c:v>
                </c:pt>
                <c:pt idx="1278">
                  <c:v>560.3008444757213</c:v>
                </c:pt>
                <c:pt idx="1279">
                  <c:v>558.2600281491907</c:v>
                </c:pt>
                <c:pt idx="1280">
                  <c:v>555.76178747361</c:v>
                </c:pt>
                <c:pt idx="1281">
                  <c:v>555.146023926812</c:v>
                </c:pt>
                <c:pt idx="1282">
                  <c:v>552.6213933849401</c:v>
                </c:pt>
                <c:pt idx="1283">
                  <c:v>545.6632653061224</c:v>
                </c:pt>
                <c:pt idx="1284">
                  <c:v>549.0851513019001</c:v>
                </c:pt>
                <c:pt idx="1285">
                  <c:v>548.9004222378606</c:v>
                </c:pt>
                <c:pt idx="1286">
                  <c:v>547.853624208304</c:v>
                </c:pt>
                <c:pt idx="1287">
                  <c:v>551.4866291344124</c:v>
                </c:pt>
                <c:pt idx="1288">
                  <c:v>555.4890921885997</c:v>
                </c:pt>
                <c:pt idx="1289">
                  <c:v>547.8184377199157</c:v>
                </c:pt>
                <c:pt idx="1290">
                  <c:v>547.009148486981</c:v>
                </c:pt>
                <c:pt idx="1291">
                  <c:v>548.6629134412386</c:v>
                </c:pt>
                <c:pt idx="1292">
                  <c:v>546.2966220971147</c:v>
                </c:pt>
                <c:pt idx="1293">
                  <c:v>545.786418015482</c:v>
                </c:pt>
                <c:pt idx="1294">
                  <c:v>546.7716396903588</c:v>
                </c:pt>
                <c:pt idx="1295">
                  <c:v>550.9764250527797</c:v>
                </c:pt>
                <c:pt idx="1296">
                  <c:v>548.8212526389867</c:v>
                </c:pt>
                <c:pt idx="1297">
                  <c:v>548.0383532723434</c:v>
                </c:pt>
                <c:pt idx="1298">
                  <c:v>541.9334975369457</c:v>
                </c:pt>
                <c:pt idx="1299">
                  <c:v>545.0475017593244</c:v>
                </c:pt>
                <c:pt idx="1300">
                  <c:v>544.8803659394792</c:v>
                </c:pt>
                <c:pt idx="1301">
                  <c:v>547.158691062632</c:v>
                </c:pt>
                <c:pt idx="1302">
                  <c:v>553.0436312456016</c:v>
                </c:pt>
                <c:pt idx="1303">
                  <c:v>555.8585503166783</c:v>
                </c:pt>
                <c:pt idx="1304">
                  <c:v>555.146023926812</c:v>
                </c:pt>
                <c:pt idx="1305">
                  <c:v>547.2202674173118</c:v>
                </c:pt>
                <c:pt idx="1306">
                  <c:v>548.9883884588317</c:v>
                </c:pt>
                <c:pt idx="1307">
                  <c:v>549.3666432090077</c:v>
                </c:pt>
                <c:pt idx="1308">
                  <c:v>544.5109078114004</c:v>
                </c:pt>
                <c:pt idx="1309">
                  <c:v>543.9567206192822</c:v>
                </c:pt>
                <c:pt idx="1310">
                  <c:v>545.2674173117523</c:v>
                </c:pt>
                <c:pt idx="1311">
                  <c:v>545.7336382828992</c:v>
                </c:pt>
                <c:pt idx="1312">
                  <c:v>549.5601688951442</c:v>
                </c:pt>
                <c:pt idx="1313">
                  <c:v>550.6685432793807</c:v>
                </c:pt>
                <c:pt idx="1314">
                  <c:v>547.853624208304</c:v>
                </c:pt>
                <c:pt idx="1315">
                  <c:v>544.7308233638282</c:v>
                </c:pt>
                <c:pt idx="1316">
                  <c:v>541.5552427867699</c:v>
                </c:pt>
                <c:pt idx="1317">
                  <c:v>541.8543279380718</c:v>
                </c:pt>
                <c:pt idx="1318">
                  <c:v>541.203377902885</c:v>
                </c:pt>
                <c:pt idx="1319">
                  <c:v>539.3648838845883</c:v>
                </c:pt>
                <c:pt idx="1320">
                  <c:v>535.740675580577</c:v>
                </c:pt>
                <c:pt idx="1321">
                  <c:v>535.3976073187895</c:v>
                </c:pt>
                <c:pt idx="1322">
                  <c:v>532.2308233638282</c:v>
                </c:pt>
                <c:pt idx="1323">
                  <c:v>529.688599577762</c:v>
                </c:pt>
                <c:pt idx="1324">
                  <c:v>532.0900774102744</c:v>
                </c:pt>
                <c:pt idx="1325">
                  <c:v>535.2216748768472</c:v>
                </c:pt>
                <c:pt idx="1326">
                  <c:v>530.0756509500351</c:v>
                </c:pt>
                <c:pt idx="1327">
                  <c:v>532.204433497537</c:v>
                </c:pt>
                <c:pt idx="1328">
                  <c:v>538.5380014074595</c:v>
                </c:pt>
                <c:pt idx="1329">
                  <c:v>540.1125967628432</c:v>
                </c:pt>
                <c:pt idx="1330">
                  <c:v>541.8983110485573</c:v>
                </c:pt>
                <c:pt idx="1331">
                  <c:v>545.619282195637</c:v>
                </c:pt>
                <c:pt idx="1332">
                  <c:v>545.786418015482</c:v>
                </c:pt>
                <c:pt idx="1333">
                  <c:v>544.6868402533427</c:v>
                </c:pt>
                <c:pt idx="1334">
                  <c:v>550.2199155524277</c:v>
                </c:pt>
                <c:pt idx="1335">
                  <c:v>548.011963406052</c:v>
                </c:pt>
                <c:pt idx="1336">
                  <c:v>544.2118226600986</c:v>
                </c:pt>
                <c:pt idx="1337">
                  <c:v>544.8803659394792</c:v>
                </c:pt>
                <c:pt idx="1338">
                  <c:v>546.1294862772695</c:v>
                </c:pt>
                <c:pt idx="1339">
                  <c:v>548.161505981703</c:v>
                </c:pt>
                <c:pt idx="1340">
                  <c:v>548.8212526389867</c:v>
                </c:pt>
                <c:pt idx="1341">
                  <c:v>549.2610837438423</c:v>
                </c:pt>
                <c:pt idx="1342">
                  <c:v>547.5457424349049</c:v>
                </c:pt>
                <c:pt idx="1343">
                  <c:v>540.8251231527095</c:v>
                </c:pt>
                <c:pt idx="1344">
                  <c:v>540.9306826178747</c:v>
                </c:pt>
                <c:pt idx="1345">
                  <c:v>540.9570724841661</c:v>
                </c:pt>
                <c:pt idx="1346">
                  <c:v>539.1625615763546</c:v>
                </c:pt>
                <c:pt idx="1347">
                  <c:v>538.951442646024</c:v>
                </c:pt>
                <c:pt idx="1348">
                  <c:v>541.95109078114</c:v>
                </c:pt>
                <c:pt idx="1349">
                  <c:v>544.0534834623505</c:v>
                </c:pt>
                <c:pt idx="1350">
                  <c:v>546.6748768472906</c:v>
                </c:pt>
                <c:pt idx="1351">
                  <c:v>543.8511611541168</c:v>
                </c:pt>
                <c:pt idx="1352">
                  <c:v>542.40851513019</c:v>
                </c:pt>
                <c:pt idx="1353">
                  <c:v>541.4496833216045</c:v>
                </c:pt>
                <c:pt idx="1354">
                  <c:v>541.5200562983814</c:v>
                </c:pt>
                <c:pt idx="1355">
                  <c:v>541.027445460943</c:v>
                </c:pt>
                <c:pt idx="1356">
                  <c:v>537.3504574243491</c:v>
                </c:pt>
                <c:pt idx="1357">
                  <c:v>542.9627023223082</c:v>
                </c:pt>
                <c:pt idx="1358">
                  <c:v>541.6344123856439</c:v>
                </c:pt>
                <c:pt idx="1359">
                  <c:v>538.4676284306827</c:v>
                </c:pt>
                <c:pt idx="1360">
                  <c:v>534.2628430682617</c:v>
                </c:pt>
                <c:pt idx="1361">
                  <c:v>534.1924700914849</c:v>
                </c:pt>
                <c:pt idx="1362">
                  <c:v>530.5154820548908</c:v>
                </c:pt>
                <c:pt idx="1363">
                  <c:v>527.9028852920478</c:v>
                </c:pt>
                <c:pt idx="1364">
                  <c:v>528.1931738212526</c:v>
                </c:pt>
                <c:pt idx="1365">
                  <c:v>524.8504574243491</c:v>
                </c:pt>
                <c:pt idx="1366">
                  <c:v>522.2642505277973</c:v>
                </c:pt>
                <c:pt idx="1367">
                  <c:v>524.0851513019001</c:v>
                </c:pt>
                <c:pt idx="1368">
                  <c:v>524.3490499648135</c:v>
                </c:pt>
                <c:pt idx="1369">
                  <c:v>525.2726952850105</c:v>
                </c:pt>
                <c:pt idx="1370">
                  <c:v>521.6484869809993</c:v>
                </c:pt>
                <c:pt idx="1371">
                  <c:v>516.6783954961294</c:v>
                </c:pt>
                <c:pt idx="1372">
                  <c:v>510.0545390570021</c:v>
                </c:pt>
                <c:pt idx="1373">
                  <c:v>512.1657283603097</c:v>
                </c:pt>
                <c:pt idx="1374">
                  <c:v>518.710415200563</c:v>
                </c:pt>
                <c:pt idx="1375">
                  <c:v>516.027445460943</c:v>
                </c:pt>
                <c:pt idx="1376">
                  <c:v>513.0014074595356</c:v>
                </c:pt>
                <c:pt idx="1377">
                  <c:v>518.1386347642504</c:v>
                </c:pt>
                <c:pt idx="1378">
                  <c:v>516.9774806474314</c:v>
                </c:pt>
                <c:pt idx="1379">
                  <c:v>516.9950738916257</c:v>
                </c:pt>
                <c:pt idx="1380">
                  <c:v>518.3145672061928</c:v>
                </c:pt>
                <c:pt idx="1381">
                  <c:v>518.6048557353975</c:v>
                </c:pt>
                <c:pt idx="1382">
                  <c:v>514.6727656579873</c:v>
                </c:pt>
                <c:pt idx="1383">
                  <c:v>517.179802955665</c:v>
                </c:pt>
                <c:pt idx="1384">
                  <c:v>515.3149190710767</c:v>
                </c:pt>
                <c:pt idx="1385">
                  <c:v>521.5781140042223</c:v>
                </c:pt>
                <c:pt idx="1386">
                  <c:v>526.1875439831104</c:v>
                </c:pt>
                <c:pt idx="1387">
                  <c:v>526.618578465869</c:v>
                </c:pt>
                <c:pt idx="1388">
                  <c:v>523.3198451794511</c:v>
                </c:pt>
                <c:pt idx="1389">
                  <c:v>519.5372976776917</c:v>
                </c:pt>
                <c:pt idx="1390">
                  <c:v>521.5781140042223</c:v>
                </c:pt>
                <c:pt idx="1391">
                  <c:v>517.9714989444053</c:v>
                </c:pt>
                <c:pt idx="1392">
                  <c:v>517.1182266009853</c:v>
                </c:pt>
                <c:pt idx="1393">
                  <c:v>516.2825475017593</c:v>
                </c:pt>
                <c:pt idx="1394">
                  <c:v>515.4820548909219</c:v>
                </c:pt>
                <c:pt idx="1395">
                  <c:v>519.2294159042927</c:v>
                </c:pt>
                <c:pt idx="1396">
                  <c:v>520.3377902885292</c:v>
                </c:pt>
                <c:pt idx="1397">
                  <c:v>519.2997888810696</c:v>
                </c:pt>
                <c:pt idx="1398">
                  <c:v>519.035890218156</c:v>
                </c:pt>
                <c:pt idx="1399">
                  <c:v>518.7016185784658</c:v>
                </c:pt>
                <c:pt idx="1400">
                  <c:v>518.8159746657283</c:v>
                </c:pt>
                <c:pt idx="1401">
                  <c:v>516.4408866995073</c:v>
                </c:pt>
                <c:pt idx="1402">
                  <c:v>511.9722026741732</c:v>
                </c:pt>
                <c:pt idx="1403">
                  <c:v>512.2624912033778</c:v>
                </c:pt>
                <c:pt idx="1404">
                  <c:v>515.5260380014074</c:v>
                </c:pt>
                <c:pt idx="1405">
                  <c:v>511.7962702322308</c:v>
                </c:pt>
                <c:pt idx="1406">
                  <c:v>512.737508796622</c:v>
                </c:pt>
                <c:pt idx="1407">
                  <c:v>518.0682617874735</c:v>
                </c:pt>
                <c:pt idx="1408">
                  <c:v>513.581984517945</c:v>
                </c:pt>
                <c:pt idx="1409">
                  <c:v>521.8244194229416</c:v>
                </c:pt>
                <c:pt idx="1410">
                  <c:v>517.3117522871217</c:v>
                </c:pt>
                <c:pt idx="1411">
                  <c:v>521.4901477832512</c:v>
                </c:pt>
                <c:pt idx="1412">
                  <c:v>525.5893736805065</c:v>
                </c:pt>
                <c:pt idx="1413">
                  <c:v>521.5957072484166</c:v>
                </c:pt>
                <c:pt idx="1414">
                  <c:v>516.9862772695286</c:v>
                </c:pt>
                <c:pt idx="1415">
                  <c:v>514.7079521463757</c:v>
                </c:pt>
                <c:pt idx="1416">
                  <c:v>513.1861365235748</c:v>
                </c:pt>
                <c:pt idx="1417">
                  <c:v>503.14039408867</c:v>
                </c:pt>
                <c:pt idx="1418">
                  <c:v>507.6442646023926</c:v>
                </c:pt>
                <c:pt idx="1419">
                  <c:v>508.2688247712878</c:v>
                </c:pt>
                <c:pt idx="1420">
                  <c:v>499.7976776917664</c:v>
                </c:pt>
                <c:pt idx="1421">
                  <c:v>501.4954257565095</c:v>
                </c:pt>
                <c:pt idx="1422">
                  <c:v>502.0760028149191</c:v>
                </c:pt>
                <c:pt idx="1423">
                  <c:v>507.125263898663</c:v>
                </c:pt>
                <c:pt idx="1424">
                  <c:v>515.5348346235046</c:v>
                </c:pt>
                <c:pt idx="1425">
                  <c:v>515.2445460942997</c:v>
                </c:pt>
                <c:pt idx="1426">
                  <c:v>518.7280084447571</c:v>
                </c:pt>
                <c:pt idx="1427">
                  <c:v>518.024278676988</c:v>
                </c:pt>
                <c:pt idx="1428">
                  <c:v>518.1210415200563</c:v>
                </c:pt>
                <c:pt idx="1429">
                  <c:v>512.5527797325826</c:v>
                </c:pt>
                <c:pt idx="1430">
                  <c:v>517.5492610837439</c:v>
                </c:pt>
                <c:pt idx="1431">
                  <c:v>517.6284306826178</c:v>
                </c:pt>
                <c:pt idx="1432">
                  <c:v>513.1421534130893</c:v>
                </c:pt>
                <c:pt idx="1433">
                  <c:v>509.4563687543983</c:v>
                </c:pt>
                <c:pt idx="1434">
                  <c:v>499.5249824067558</c:v>
                </c:pt>
                <c:pt idx="1435">
                  <c:v>497.2114707952146</c:v>
                </c:pt>
                <c:pt idx="1436">
                  <c:v>499.7536945812808</c:v>
                </c:pt>
                <c:pt idx="1437">
                  <c:v>500.7125263898662</c:v>
                </c:pt>
                <c:pt idx="1438">
                  <c:v>500.0087966220971</c:v>
                </c:pt>
                <c:pt idx="1439">
                  <c:v>498.3286418015481</c:v>
                </c:pt>
                <c:pt idx="1440">
                  <c:v>497.7304714989444</c:v>
                </c:pt>
                <c:pt idx="1441">
                  <c:v>494.9067558057706</c:v>
                </c:pt>
                <c:pt idx="1442">
                  <c:v>492.3821252638986</c:v>
                </c:pt>
                <c:pt idx="1443">
                  <c:v>494.3085855031668</c:v>
                </c:pt>
                <c:pt idx="1444">
                  <c:v>484.4123856439127</c:v>
                </c:pt>
                <c:pt idx="1445">
                  <c:v>485.5383532723435</c:v>
                </c:pt>
                <c:pt idx="1446">
                  <c:v>494.4493314567206</c:v>
                </c:pt>
                <c:pt idx="1447">
                  <c:v>497.4665728360309</c:v>
                </c:pt>
                <c:pt idx="1448">
                  <c:v>489.347290640394</c:v>
                </c:pt>
                <c:pt idx="1449">
                  <c:v>501.9616467276566</c:v>
                </c:pt>
                <c:pt idx="1450">
                  <c:v>498.7508796622097</c:v>
                </c:pt>
                <c:pt idx="1451">
                  <c:v>506.8701618578466</c:v>
                </c:pt>
                <c:pt idx="1452">
                  <c:v>507.0900774102744</c:v>
                </c:pt>
                <c:pt idx="1453">
                  <c:v>505.7793807178044</c:v>
                </c:pt>
                <c:pt idx="1454">
                  <c:v>503.5010555946517</c:v>
                </c:pt>
                <c:pt idx="1455">
                  <c:v>497.1850809289233</c:v>
                </c:pt>
                <c:pt idx="1456">
                  <c:v>509.4123856439127</c:v>
                </c:pt>
                <c:pt idx="1457">
                  <c:v>499.4458128078817</c:v>
                </c:pt>
                <c:pt idx="1458">
                  <c:v>491.4760731878958</c:v>
                </c:pt>
                <c:pt idx="1459">
                  <c:v>499.5337790288529</c:v>
                </c:pt>
                <c:pt idx="1460">
                  <c:v>486.6907107670654</c:v>
                </c:pt>
                <c:pt idx="1461">
                  <c:v>497.6600985221675</c:v>
                </c:pt>
                <c:pt idx="1462">
                  <c:v>498.9092188599578</c:v>
                </c:pt>
                <c:pt idx="1463">
                  <c:v>499.2522871217453</c:v>
                </c:pt>
                <c:pt idx="1464">
                  <c:v>514.2681210415201</c:v>
                </c:pt>
                <c:pt idx="1465">
                  <c:v>513.8370865587613</c:v>
                </c:pt>
                <c:pt idx="1466">
                  <c:v>520.0650950035186</c:v>
                </c:pt>
                <c:pt idx="1467">
                  <c:v>531.4919071076707</c:v>
                </c:pt>
                <c:pt idx="1468">
                  <c:v>535.133708655876</c:v>
                </c:pt>
                <c:pt idx="1469">
                  <c:v>537.0865587614356</c:v>
                </c:pt>
                <c:pt idx="1470">
                  <c:v>533.6998592540464</c:v>
                </c:pt>
                <c:pt idx="1471">
                  <c:v>535.8638282899366</c:v>
                </c:pt>
                <c:pt idx="1472">
                  <c:v>531.0432793807178</c:v>
                </c:pt>
                <c:pt idx="1473">
                  <c:v>528.676988036594</c:v>
                </c:pt>
                <c:pt idx="1474">
                  <c:v>535.0193525686137</c:v>
                </c:pt>
                <c:pt idx="1475">
                  <c:v>529.829345531316</c:v>
                </c:pt>
                <c:pt idx="1476">
                  <c:v>533.0752990851513</c:v>
                </c:pt>
                <c:pt idx="1477">
                  <c:v>536.9722026741731</c:v>
                </c:pt>
                <c:pt idx="1478">
                  <c:v>535.4152005629838</c:v>
                </c:pt>
                <c:pt idx="1479">
                  <c:v>536.4795918367347</c:v>
                </c:pt>
                <c:pt idx="1480">
                  <c:v>539.4704433497536</c:v>
                </c:pt>
                <c:pt idx="1481">
                  <c:v>534.9577762139338</c:v>
                </c:pt>
                <c:pt idx="1482">
                  <c:v>535.6966924700915</c:v>
                </c:pt>
                <c:pt idx="1483">
                  <c:v>531.6766361717101</c:v>
                </c:pt>
                <c:pt idx="1484">
                  <c:v>530.3835327234342</c:v>
                </c:pt>
                <c:pt idx="1485">
                  <c:v>527.8676988036593</c:v>
                </c:pt>
                <c:pt idx="1486">
                  <c:v>529.2487684729063</c:v>
                </c:pt>
                <c:pt idx="1487">
                  <c:v>533.6910626319493</c:v>
                </c:pt>
                <c:pt idx="1488">
                  <c:v>530.0932441942294</c:v>
                </c:pt>
                <c:pt idx="1489">
                  <c:v>531.8173821252639</c:v>
                </c:pt>
                <c:pt idx="1490">
                  <c:v>531.6766361717101</c:v>
                </c:pt>
                <c:pt idx="1491">
                  <c:v>528.2107670654468</c:v>
                </c:pt>
                <c:pt idx="1492">
                  <c:v>529.9349049964813</c:v>
                </c:pt>
                <c:pt idx="1493">
                  <c:v>524.683321604504</c:v>
                </c:pt>
                <c:pt idx="1494">
                  <c:v>529.1344123856439</c:v>
                </c:pt>
                <c:pt idx="1495">
                  <c:v>524.2083040112596</c:v>
                </c:pt>
                <c:pt idx="1496">
                  <c:v>522.1410978184376</c:v>
                </c:pt>
                <c:pt idx="1497">
                  <c:v>525.3518648838846</c:v>
                </c:pt>
                <c:pt idx="1498">
                  <c:v>530.990499648135</c:v>
                </c:pt>
                <c:pt idx="1499">
                  <c:v>526.9264602392682</c:v>
                </c:pt>
                <c:pt idx="1500">
                  <c:v>528.4570724841661</c:v>
                </c:pt>
                <c:pt idx="1501">
                  <c:v>527.0320197044335</c:v>
                </c:pt>
                <c:pt idx="1502">
                  <c:v>527.0672061928219</c:v>
                </c:pt>
                <c:pt idx="1503">
                  <c:v>527.7445460942997</c:v>
                </c:pt>
                <c:pt idx="1504">
                  <c:v>527.1991555242787</c:v>
                </c:pt>
                <c:pt idx="1505">
                  <c:v>524.7273047149895</c:v>
                </c:pt>
                <c:pt idx="1506">
                  <c:v>523.4517945109078</c:v>
                </c:pt>
                <c:pt idx="1507">
                  <c:v>523.6453201970444</c:v>
                </c:pt>
                <c:pt idx="1508">
                  <c:v>519.6956368754397</c:v>
                </c:pt>
                <c:pt idx="1509">
                  <c:v>515.1213933849401</c:v>
                </c:pt>
                <c:pt idx="1510">
                  <c:v>511.3388458831809</c:v>
                </c:pt>
                <c:pt idx="1511">
                  <c:v>515.253342716397</c:v>
                </c:pt>
                <c:pt idx="1512">
                  <c:v>518.8071780436313</c:v>
                </c:pt>
                <c:pt idx="1513">
                  <c:v>515.3676988036593</c:v>
                </c:pt>
                <c:pt idx="1514">
                  <c:v>513.1069669247009</c:v>
                </c:pt>
                <c:pt idx="1515">
                  <c:v>514.0833919774806</c:v>
                </c:pt>
                <c:pt idx="1516">
                  <c:v>509.4563687543983</c:v>
                </c:pt>
                <c:pt idx="1517">
                  <c:v>516.880717804363</c:v>
                </c:pt>
                <c:pt idx="1518">
                  <c:v>515.5260380014074</c:v>
                </c:pt>
                <c:pt idx="1519">
                  <c:v>513.3708655876143</c:v>
                </c:pt>
                <c:pt idx="1520">
                  <c:v>516.572836030964</c:v>
                </c:pt>
                <c:pt idx="1521">
                  <c:v>515.279732582688</c:v>
                </c:pt>
                <c:pt idx="1522">
                  <c:v>515.7459535538353</c:v>
                </c:pt>
                <c:pt idx="1523">
                  <c:v>514.2681210415201</c:v>
                </c:pt>
                <c:pt idx="1524">
                  <c:v>512.7463054187192</c:v>
                </c:pt>
                <c:pt idx="1525">
                  <c:v>509.4563687543983</c:v>
                </c:pt>
                <c:pt idx="1526">
                  <c:v>509.5267417311752</c:v>
                </c:pt>
                <c:pt idx="1527">
                  <c:v>509.6323011963406</c:v>
                </c:pt>
                <c:pt idx="1528">
                  <c:v>507.046094299789</c:v>
                </c:pt>
                <c:pt idx="1529">
                  <c:v>510.969387755102</c:v>
                </c:pt>
                <c:pt idx="1530">
                  <c:v>503.6154116819142</c:v>
                </c:pt>
                <c:pt idx="1531">
                  <c:v>505.524278676988</c:v>
                </c:pt>
                <c:pt idx="1532">
                  <c:v>507.7762139338494</c:v>
                </c:pt>
                <c:pt idx="1533">
                  <c:v>506.6238564391273</c:v>
                </c:pt>
                <c:pt idx="1534">
                  <c:v>505.5682617874736</c:v>
                </c:pt>
                <c:pt idx="1535">
                  <c:v>510.344827586207</c:v>
                </c:pt>
                <c:pt idx="1536">
                  <c:v>506.7118226600986</c:v>
                </c:pt>
                <c:pt idx="1537">
                  <c:v>508.4271639690359</c:v>
                </c:pt>
                <c:pt idx="1538">
                  <c:v>509.042927515834</c:v>
                </c:pt>
                <c:pt idx="1539">
                  <c:v>503.3954961294862</c:v>
                </c:pt>
                <c:pt idx="1540">
                  <c:v>501.7945109078114</c:v>
                </c:pt>
                <c:pt idx="1541">
                  <c:v>495.5840957072484</c:v>
                </c:pt>
                <c:pt idx="1542">
                  <c:v>497.9679802955664</c:v>
                </c:pt>
                <c:pt idx="1543">
                  <c:v>498.9795918367346</c:v>
                </c:pt>
                <c:pt idx="1544">
                  <c:v>500.8092892329345</c:v>
                </c:pt>
                <c:pt idx="1545">
                  <c:v>498.2142857142857</c:v>
                </c:pt>
                <c:pt idx="1546">
                  <c:v>501.3194933145672</c:v>
                </c:pt>
                <c:pt idx="1547">
                  <c:v>504.9437016185784</c:v>
                </c:pt>
                <c:pt idx="1548">
                  <c:v>502.3750879662209</c:v>
                </c:pt>
                <c:pt idx="1549">
                  <c:v>504.4950738916256</c:v>
                </c:pt>
                <c:pt idx="1550">
                  <c:v>504.1783954961294</c:v>
                </c:pt>
                <c:pt idx="1551">
                  <c:v>500.4222378606615</c:v>
                </c:pt>
                <c:pt idx="1552">
                  <c:v>504.1783954961294</c:v>
                </c:pt>
                <c:pt idx="1553">
                  <c:v>504.2047853624209</c:v>
                </c:pt>
                <c:pt idx="1554">
                  <c:v>500.6333567909923</c:v>
                </c:pt>
                <c:pt idx="1555">
                  <c:v>502.6917663617171</c:v>
                </c:pt>
                <c:pt idx="1556">
                  <c:v>499.7800844475721</c:v>
                </c:pt>
                <c:pt idx="1557">
                  <c:v>494.2646023926812</c:v>
                </c:pt>
                <c:pt idx="1558">
                  <c:v>495.9799437016185</c:v>
                </c:pt>
                <c:pt idx="1559">
                  <c:v>494.6164672765658</c:v>
                </c:pt>
                <c:pt idx="1560">
                  <c:v>492.2061928219563</c:v>
                </c:pt>
                <c:pt idx="1561">
                  <c:v>492.3469387755102</c:v>
                </c:pt>
                <c:pt idx="1562">
                  <c:v>491.5024630541872</c:v>
                </c:pt>
                <c:pt idx="1563">
                  <c:v>488.0277973258268</c:v>
                </c:pt>
                <c:pt idx="1564">
                  <c:v>487.3152709359606</c:v>
                </c:pt>
                <c:pt idx="1565">
                  <c:v>486.5939479239972</c:v>
                </c:pt>
                <c:pt idx="1566">
                  <c:v>483.4007741027445</c:v>
                </c:pt>
                <c:pt idx="1567">
                  <c:v>485.6703026038001</c:v>
                </c:pt>
                <c:pt idx="1568">
                  <c:v>484.4475721323011</c:v>
                </c:pt>
                <c:pt idx="1569">
                  <c:v>483.9461646727656</c:v>
                </c:pt>
                <c:pt idx="1570">
                  <c:v>485.3448275862068</c:v>
                </c:pt>
                <c:pt idx="1571">
                  <c:v>486.5499648135116</c:v>
                </c:pt>
                <c:pt idx="1572">
                  <c:v>486.347642505278</c:v>
                </c:pt>
                <c:pt idx="1573">
                  <c:v>487.2273047149894</c:v>
                </c:pt>
                <c:pt idx="1574">
                  <c:v>484.729064039409</c:v>
                </c:pt>
                <c:pt idx="1575">
                  <c:v>486.2860661505982</c:v>
                </c:pt>
                <c:pt idx="1576">
                  <c:v>482.59148486981</c:v>
                </c:pt>
                <c:pt idx="1577">
                  <c:v>477.0584095707248</c:v>
                </c:pt>
                <c:pt idx="1578">
                  <c:v>483.0225193525687</c:v>
                </c:pt>
                <c:pt idx="1579">
                  <c:v>481.8261787473609</c:v>
                </c:pt>
                <c:pt idx="1580">
                  <c:v>485.9078114004223</c:v>
                </c:pt>
                <c:pt idx="1581">
                  <c:v>484.7818437719916</c:v>
                </c:pt>
                <c:pt idx="1582">
                  <c:v>486.6027445460942</c:v>
                </c:pt>
                <c:pt idx="1583">
                  <c:v>485.3272343420127</c:v>
                </c:pt>
                <c:pt idx="1584">
                  <c:v>483.6294862772694</c:v>
                </c:pt>
                <c:pt idx="1585">
                  <c:v>483.7174524982407</c:v>
                </c:pt>
                <c:pt idx="1586">
                  <c:v>480.295566502463</c:v>
                </c:pt>
                <c:pt idx="1587">
                  <c:v>477.6565798733286</c:v>
                </c:pt>
                <c:pt idx="1588">
                  <c:v>478.5010555946517</c:v>
                </c:pt>
                <c:pt idx="1589">
                  <c:v>481.1752287121745</c:v>
                </c:pt>
                <c:pt idx="1590">
                  <c:v>480.744194229416</c:v>
                </c:pt>
                <c:pt idx="1591">
                  <c:v>477.0847994370162</c:v>
                </c:pt>
                <c:pt idx="1592">
                  <c:v>478.5186488388459</c:v>
                </c:pt>
                <c:pt idx="1593">
                  <c:v>480.3747361013371</c:v>
                </c:pt>
                <c:pt idx="1594">
                  <c:v>480.36593947924</c:v>
                </c:pt>
                <c:pt idx="1595">
                  <c:v>477.0935960591133</c:v>
                </c:pt>
                <c:pt idx="1596">
                  <c:v>477.8237156931738</c:v>
                </c:pt>
                <c:pt idx="1597">
                  <c:v>471.3757916959888</c:v>
                </c:pt>
                <c:pt idx="1598">
                  <c:v>470.1178747361014</c:v>
                </c:pt>
                <c:pt idx="1599">
                  <c:v>467.7427867698804</c:v>
                </c:pt>
                <c:pt idx="1600">
                  <c:v>458.6030964109781</c:v>
                </c:pt>
                <c:pt idx="1601">
                  <c:v>455.911330049261</c:v>
                </c:pt>
                <c:pt idx="1602">
                  <c:v>459.8698099929627</c:v>
                </c:pt>
                <c:pt idx="1603">
                  <c:v>455.8497536945812</c:v>
                </c:pt>
                <c:pt idx="1604">
                  <c:v>458.0928923293456</c:v>
                </c:pt>
                <c:pt idx="1605">
                  <c:v>452.3311048557354</c:v>
                </c:pt>
                <c:pt idx="1606">
                  <c:v>454.2663617171007</c:v>
                </c:pt>
                <c:pt idx="1607">
                  <c:v>454.5918367346939</c:v>
                </c:pt>
                <c:pt idx="1608">
                  <c:v>463.0453905700211</c:v>
                </c:pt>
                <c:pt idx="1609">
                  <c:v>465.033427163969</c:v>
                </c:pt>
                <c:pt idx="1610">
                  <c:v>464.0218156228008</c:v>
                </c:pt>
                <c:pt idx="1611">
                  <c:v>463.1597466572836</c:v>
                </c:pt>
                <c:pt idx="1612">
                  <c:v>469.9331456720619</c:v>
                </c:pt>
                <c:pt idx="1613">
                  <c:v>473.319845179451</c:v>
                </c:pt>
                <c:pt idx="1614">
                  <c:v>472.77445460943</c:v>
                </c:pt>
                <c:pt idx="1615">
                  <c:v>471.701266713582</c:v>
                </c:pt>
                <c:pt idx="1616">
                  <c:v>472.5897255453905</c:v>
                </c:pt>
                <c:pt idx="1617">
                  <c:v>477.4630541871921</c:v>
                </c:pt>
                <c:pt idx="1618">
                  <c:v>483.3216045038706</c:v>
                </c:pt>
                <c:pt idx="1619">
                  <c:v>483.9461646727656</c:v>
                </c:pt>
                <c:pt idx="1620">
                  <c:v>481.8525686136522</c:v>
                </c:pt>
                <c:pt idx="1621">
                  <c:v>481.8965517241379</c:v>
                </c:pt>
                <c:pt idx="1622">
                  <c:v>483.3567909922589</c:v>
                </c:pt>
                <c:pt idx="1623">
                  <c:v>479.1783954961294</c:v>
                </c:pt>
                <c:pt idx="1624">
                  <c:v>479.6885995777621</c:v>
                </c:pt>
                <c:pt idx="1625">
                  <c:v>476.2139338494018</c:v>
                </c:pt>
                <c:pt idx="1626">
                  <c:v>473.7596762843068</c:v>
                </c:pt>
                <c:pt idx="1627">
                  <c:v>472.3522167487685</c:v>
                </c:pt>
                <c:pt idx="1628">
                  <c:v>476.460239268121</c:v>
                </c:pt>
                <c:pt idx="1629">
                  <c:v>477.6301900070372</c:v>
                </c:pt>
                <c:pt idx="1630">
                  <c:v>475.7125263898662</c:v>
                </c:pt>
                <c:pt idx="1631">
                  <c:v>473.5661505981703</c:v>
                </c:pt>
                <c:pt idx="1632">
                  <c:v>470.3905700211118</c:v>
                </c:pt>
                <c:pt idx="1633">
                  <c:v>469.5636875439831</c:v>
                </c:pt>
                <c:pt idx="1634">
                  <c:v>472.8272343420127</c:v>
                </c:pt>
                <c:pt idx="1635">
                  <c:v>471.4373680506686</c:v>
                </c:pt>
                <c:pt idx="1636">
                  <c:v>469.8099929627023</c:v>
                </c:pt>
                <c:pt idx="1637">
                  <c:v>472.0179451090781</c:v>
                </c:pt>
                <c:pt idx="1638">
                  <c:v>471.4285714285713</c:v>
                </c:pt>
                <c:pt idx="1639">
                  <c:v>469.5460942997888</c:v>
                </c:pt>
                <c:pt idx="1640">
                  <c:v>468.5784658691062</c:v>
                </c:pt>
                <c:pt idx="1641">
                  <c:v>468.7280084447572</c:v>
                </c:pt>
                <c:pt idx="1642">
                  <c:v>465.948275862069</c:v>
                </c:pt>
                <c:pt idx="1643">
                  <c:v>462.3328641801548</c:v>
                </c:pt>
                <c:pt idx="1644">
                  <c:v>459.8961998592541</c:v>
                </c:pt>
                <c:pt idx="1645">
                  <c:v>462.3240675580577</c:v>
                </c:pt>
                <c:pt idx="1646">
                  <c:v>464.039408866995</c:v>
                </c:pt>
                <c:pt idx="1647">
                  <c:v>466.2385643912737</c:v>
                </c:pt>
                <c:pt idx="1648">
                  <c:v>467.8395496129486</c:v>
                </c:pt>
                <c:pt idx="1649">
                  <c:v>467.329345531316</c:v>
                </c:pt>
                <c:pt idx="1650">
                  <c:v>463.5204081632654</c:v>
                </c:pt>
                <c:pt idx="1651">
                  <c:v>465.5788177339901</c:v>
                </c:pt>
                <c:pt idx="1652">
                  <c:v>468.182617874736</c:v>
                </c:pt>
                <c:pt idx="1653">
                  <c:v>470.1090781140042</c:v>
                </c:pt>
                <c:pt idx="1654">
                  <c:v>470.2498240675581</c:v>
                </c:pt>
                <c:pt idx="1655">
                  <c:v>471.3757916959888</c:v>
                </c:pt>
                <c:pt idx="1656">
                  <c:v>473.0383532723434</c:v>
                </c:pt>
                <c:pt idx="1657">
                  <c:v>471.8244194229415</c:v>
                </c:pt>
                <c:pt idx="1658">
                  <c:v>470.1178747361014</c:v>
                </c:pt>
                <c:pt idx="1659">
                  <c:v>467.5140745953554</c:v>
                </c:pt>
                <c:pt idx="1660">
                  <c:v>467.5844475721323</c:v>
                </c:pt>
                <c:pt idx="1661">
                  <c:v>469.0622800844476</c:v>
                </c:pt>
                <c:pt idx="1662">
                  <c:v>468.640042223786</c:v>
                </c:pt>
                <c:pt idx="1663">
                  <c:v>465.411681914145</c:v>
                </c:pt>
                <c:pt idx="1664">
                  <c:v>464.6639690358903</c:v>
                </c:pt>
                <c:pt idx="1665">
                  <c:v>463.6083743842365</c:v>
                </c:pt>
                <c:pt idx="1666">
                  <c:v>463.0190007037298</c:v>
                </c:pt>
                <c:pt idx="1667">
                  <c:v>462.3680506685433</c:v>
                </c:pt>
                <c:pt idx="1668">
                  <c:v>463.6435608726248</c:v>
                </c:pt>
                <c:pt idx="1669">
                  <c:v>461.1013370865588</c:v>
                </c:pt>
                <c:pt idx="1670">
                  <c:v>459.3244194229416</c:v>
                </c:pt>
                <c:pt idx="1671">
                  <c:v>458.7614356087262</c:v>
                </c:pt>
                <c:pt idx="1672">
                  <c:v>457.5562983814216</c:v>
                </c:pt>
                <c:pt idx="1673">
                  <c:v>458.673469387755</c:v>
                </c:pt>
                <c:pt idx="1674">
                  <c:v>460.1337086558761</c:v>
                </c:pt>
                <c:pt idx="1675">
                  <c:v>462.6759324419423</c:v>
                </c:pt>
                <c:pt idx="1676">
                  <c:v>461.4619985925405</c:v>
                </c:pt>
                <c:pt idx="1677">
                  <c:v>458.9373680506686</c:v>
                </c:pt>
                <c:pt idx="1678">
                  <c:v>461.1541168191413</c:v>
                </c:pt>
                <c:pt idx="1679">
                  <c:v>460.2568613652357</c:v>
                </c:pt>
                <c:pt idx="1680">
                  <c:v>453.756157635468</c:v>
                </c:pt>
                <c:pt idx="1681">
                  <c:v>460.0281491907108</c:v>
                </c:pt>
                <c:pt idx="1682">
                  <c:v>456.5534834623505</c:v>
                </c:pt>
                <c:pt idx="1683">
                  <c:v>456.0432793807179</c:v>
                </c:pt>
                <c:pt idx="1684">
                  <c:v>453.9936664320902</c:v>
                </c:pt>
                <c:pt idx="1685">
                  <c:v>449.7888810696692</c:v>
                </c:pt>
                <c:pt idx="1686">
                  <c:v>449.4282195636875</c:v>
                </c:pt>
                <c:pt idx="1687">
                  <c:v>447.7832512315271</c:v>
                </c:pt>
                <c:pt idx="1688">
                  <c:v>443.6576354679802</c:v>
                </c:pt>
                <c:pt idx="1689">
                  <c:v>446.7804363124561</c:v>
                </c:pt>
                <c:pt idx="1690">
                  <c:v>449.8944405348345</c:v>
                </c:pt>
                <c:pt idx="1691">
                  <c:v>448.5661505981703</c:v>
                </c:pt>
                <c:pt idx="1692">
                  <c:v>447.0531315974666</c:v>
                </c:pt>
                <c:pt idx="1693">
                  <c:v>446.164672765658</c:v>
                </c:pt>
                <c:pt idx="1694">
                  <c:v>446.6572836030964</c:v>
                </c:pt>
                <c:pt idx="1695">
                  <c:v>443.789584799437</c:v>
                </c:pt>
                <c:pt idx="1696">
                  <c:v>441.5464461646728</c:v>
                </c:pt>
                <c:pt idx="1697">
                  <c:v>443.9479239971851</c:v>
                </c:pt>
                <c:pt idx="1698">
                  <c:v>444.2646023926812</c:v>
                </c:pt>
                <c:pt idx="1699">
                  <c:v>442.5052779732583</c:v>
                </c:pt>
                <c:pt idx="1700">
                  <c:v>440.64039408867</c:v>
                </c:pt>
                <c:pt idx="1701">
                  <c:v>440.1565798733286</c:v>
                </c:pt>
                <c:pt idx="1702">
                  <c:v>442.0478536242083</c:v>
                </c:pt>
                <c:pt idx="1703">
                  <c:v>438.1069669247009</c:v>
                </c:pt>
                <c:pt idx="1704">
                  <c:v>439.7783251231527</c:v>
                </c:pt>
                <c:pt idx="1705">
                  <c:v>440.2709359605911</c:v>
                </c:pt>
                <c:pt idx="1706">
                  <c:v>440.798733286418</c:v>
                </c:pt>
                <c:pt idx="1707">
                  <c:v>436.6643209007741</c:v>
                </c:pt>
                <c:pt idx="1708">
                  <c:v>438.6259676284308</c:v>
                </c:pt>
                <c:pt idx="1709">
                  <c:v>439.3824771287825</c:v>
                </c:pt>
                <c:pt idx="1710">
                  <c:v>437.3240675580577</c:v>
                </c:pt>
                <c:pt idx="1711">
                  <c:v>438.2916959887403</c:v>
                </c:pt>
                <c:pt idx="1712">
                  <c:v>438.9338494018297</c:v>
                </c:pt>
                <c:pt idx="1713">
                  <c:v>437.3504574243491</c:v>
                </c:pt>
                <c:pt idx="1714">
                  <c:v>436.5499648135116</c:v>
                </c:pt>
                <c:pt idx="1715">
                  <c:v>435.3800140745954</c:v>
                </c:pt>
                <c:pt idx="1716">
                  <c:v>430.902533427164</c:v>
                </c:pt>
                <c:pt idx="1717">
                  <c:v>429.6446164672766</c:v>
                </c:pt>
                <c:pt idx="1718">
                  <c:v>429.8469387755102</c:v>
                </c:pt>
                <c:pt idx="1719">
                  <c:v>430.4363124560169</c:v>
                </c:pt>
                <c:pt idx="1720">
                  <c:v>428.8705137227304</c:v>
                </c:pt>
                <c:pt idx="1721">
                  <c:v>430.36593947924</c:v>
                </c:pt>
                <c:pt idx="1722">
                  <c:v>431.9405348346235</c:v>
                </c:pt>
                <c:pt idx="1723">
                  <c:v>432.6970443349754</c:v>
                </c:pt>
                <c:pt idx="1724">
                  <c:v>431.2368050668543</c:v>
                </c:pt>
                <c:pt idx="1725">
                  <c:v>429.4950738916256</c:v>
                </c:pt>
                <c:pt idx="1726">
                  <c:v>427.6213933849402</c:v>
                </c:pt>
                <c:pt idx="1727">
                  <c:v>422.3874032371569</c:v>
                </c:pt>
                <c:pt idx="1728">
                  <c:v>421.3757916959887</c:v>
                </c:pt>
                <c:pt idx="1729">
                  <c:v>421.3054187192117</c:v>
                </c:pt>
                <c:pt idx="1730">
                  <c:v>426.2403237156931</c:v>
                </c:pt>
                <c:pt idx="1731">
                  <c:v>427.9468684025334</c:v>
                </c:pt>
                <c:pt idx="1732">
                  <c:v>426.5745953553836</c:v>
                </c:pt>
                <c:pt idx="1733">
                  <c:v>423.9619985925405</c:v>
                </c:pt>
                <c:pt idx="1734">
                  <c:v>424.1731175228712</c:v>
                </c:pt>
                <c:pt idx="1735">
                  <c:v>427.1287825475017</c:v>
                </c:pt>
                <c:pt idx="1736">
                  <c:v>424.6217452498241</c:v>
                </c:pt>
                <c:pt idx="1737">
                  <c:v>430.2955665024631</c:v>
                </c:pt>
                <c:pt idx="1738">
                  <c:v>435.0281491907108</c:v>
                </c:pt>
                <c:pt idx="1739">
                  <c:v>436.3828289936664</c:v>
                </c:pt>
                <c:pt idx="1740">
                  <c:v>435.0985221674877</c:v>
                </c:pt>
                <c:pt idx="1741">
                  <c:v>437.4736101337086</c:v>
                </c:pt>
                <c:pt idx="1742">
                  <c:v>438.3884588318086</c:v>
                </c:pt>
                <c:pt idx="1743">
                  <c:v>437.807881773399</c:v>
                </c:pt>
                <c:pt idx="1744">
                  <c:v>435.204081632653</c:v>
                </c:pt>
                <c:pt idx="1745">
                  <c:v>434.8082336382829</c:v>
                </c:pt>
                <c:pt idx="1746">
                  <c:v>430.7441942294159</c:v>
                </c:pt>
                <c:pt idx="1747">
                  <c:v>432.2660098522167</c:v>
                </c:pt>
                <c:pt idx="1748">
                  <c:v>430.5418719211822</c:v>
                </c:pt>
                <c:pt idx="1749">
                  <c:v>431.0960591133006</c:v>
                </c:pt>
                <c:pt idx="1750">
                  <c:v>432.7058409570725</c:v>
                </c:pt>
                <c:pt idx="1751">
                  <c:v>433.0137227304715</c:v>
                </c:pt>
                <c:pt idx="1752">
                  <c:v>431.9493314567206</c:v>
                </c:pt>
                <c:pt idx="1753">
                  <c:v>434.3156228008444</c:v>
                </c:pt>
                <c:pt idx="1754">
                  <c:v>433.9813511611541</c:v>
                </c:pt>
                <c:pt idx="1755">
                  <c:v>433.0840957072484</c:v>
                </c:pt>
                <c:pt idx="1756">
                  <c:v>432.9785362420831</c:v>
                </c:pt>
                <c:pt idx="1757">
                  <c:v>434.3420126671358</c:v>
                </c:pt>
                <c:pt idx="1758">
                  <c:v>439.8486980999296</c:v>
                </c:pt>
                <c:pt idx="1759">
                  <c:v>437.6319493314566</c:v>
                </c:pt>
                <c:pt idx="1760">
                  <c:v>438.2477128782547</c:v>
                </c:pt>
                <c:pt idx="1761">
                  <c:v>436.4971850809289</c:v>
                </c:pt>
                <c:pt idx="1762">
                  <c:v>439.488036593948</c:v>
                </c:pt>
                <c:pt idx="1763">
                  <c:v>440.7899366643209</c:v>
                </c:pt>
                <c:pt idx="1764">
                  <c:v>442.2237860661506</c:v>
                </c:pt>
                <c:pt idx="1765">
                  <c:v>443.0242786769881</c:v>
                </c:pt>
                <c:pt idx="1766">
                  <c:v>441.1330049261084</c:v>
                </c:pt>
                <c:pt idx="1767">
                  <c:v>439.1977480647431</c:v>
                </c:pt>
                <c:pt idx="1768">
                  <c:v>439.8750879662209</c:v>
                </c:pt>
                <c:pt idx="1769">
                  <c:v>437.0601688951442</c:v>
                </c:pt>
                <c:pt idx="1770">
                  <c:v>440.4292751583393</c:v>
                </c:pt>
                <c:pt idx="1771">
                  <c:v>437.3768472906404</c:v>
                </c:pt>
                <c:pt idx="1772">
                  <c:v>438.8194933145672</c:v>
                </c:pt>
                <c:pt idx="1773">
                  <c:v>442.7251935256861</c:v>
                </c:pt>
                <c:pt idx="1774">
                  <c:v>445.1794510907811</c:v>
                </c:pt>
                <c:pt idx="1775">
                  <c:v>444.862772695285</c:v>
                </c:pt>
                <c:pt idx="1776">
                  <c:v>444.8803659394792</c:v>
                </c:pt>
                <c:pt idx="1777">
                  <c:v>444.5109078114004</c:v>
                </c:pt>
                <c:pt idx="1778">
                  <c:v>445.0123152709359</c:v>
                </c:pt>
                <c:pt idx="1779">
                  <c:v>443.5080928923293</c:v>
                </c:pt>
                <c:pt idx="1780">
                  <c:v>443.7192118226602</c:v>
                </c:pt>
                <c:pt idx="1781">
                  <c:v>439.8311048557354</c:v>
                </c:pt>
                <c:pt idx="1782">
                  <c:v>438.9866291344123</c:v>
                </c:pt>
                <c:pt idx="1783">
                  <c:v>439.4352568613652</c:v>
                </c:pt>
                <c:pt idx="1784">
                  <c:v>438.0541871921182</c:v>
                </c:pt>
                <c:pt idx="1785">
                  <c:v>434.6850809289233</c:v>
                </c:pt>
                <c:pt idx="1786">
                  <c:v>431.7646023926812</c:v>
                </c:pt>
                <c:pt idx="1787">
                  <c:v>432.4595355383533</c:v>
                </c:pt>
                <c:pt idx="1788">
                  <c:v>431.5798733286417</c:v>
                </c:pt>
                <c:pt idx="1789">
                  <c:v>426.838494018297</c:v>
                </c:pt>
                <c:pt idx="1790">
                  <c:v>425.1231527093596</c:v>
                </c:pt>
                <c:pt idx="1791">
                  <c:v>426.9352568613652</c:v>
                </c:pt>
                <c:pt idx="1792">
                  <c:v>426.381069669247</c:v>
                </c:pt>
                <c:pt idx="1793">
                  <c:v>426.0380014074595</c:v>
                </c:pt>
                <c:pt idx="1794">
                  <c:v>423.3374384236454</c:v>
                </c:pt>
                <c:pt idx="1795">
                  <c:v>422.5281491907108</c:v>
                </c:pt>
                <c:pt idx="1796">
                  <c:v>422.3082336382829</c:v>
                </c:pt>
                <c:pt idx="1797">
                  <c:v>423.847642505278</c:v>
                </c:pt>
                <c:pt idx="1798">
                  <c:v>424.3402533427163</c:v>
                </c:pt>
                <c:pt idx="1799">
                  <c:v>426.3458831808584</c:v>
                </c:pt>
                <c:pt idx="1800">
                  <c:v>424.0675580577058</c:v>
                </c:pt>
                <c:pt idx="1801">
                  <c:v>422.2642505277973</c:v>
                </c:pt>
                <c:pt idx="1802">
                  <c:v>420.7952146375792</c:v>
                </c:pt>
                <c:pt idx="1803">
                  <c:v>423.8828289936664</c:v>
                </c:pt>
                <c:pt idx="1804">
                  <c:v>425.8180858550316</c:v>
                </c:pt>
                <c:pt idx="1805">
                  <c:v>426.996833216045</c:v>
                </c:pt>
                <c:pt idx="1806">
                  <c:v>424.3754398311049</c:v>
                </c:pt>
                <c:pt idx="1807">
                  <c:v>422.7656579873329</c:v>
                </c:pt>
                <c:pt idx="1808">
                  <c:v>426.3722730471499</c:v>
                </c:pt>
                <c:pt idx="1809">
                  <c:v>423.4957776213934</c:v>
                </c:pt>
                <c:pt idx="1810">
                  <c:v>424.005981703026</c:v>
                </c:pt>
                <c:pt idx="1811">
                  <c:v>423.9795918367348</c:v>
                </c:pt>
                <c:pt idx="1812">
                  <c:v>422.0707248416608</c:v>
                </c:pt>
                <c:pt idx="1813">
                  <c:v>421.1558761435608</c:v>
                </c:pt>
                <c:pt idx="1814">
                  <c:v>420.249824067558</c:v>
                </c:pt>
                <c:pt idx="1815">
                  <c:v>416.3441238564391</c:v>
                </c:pt>
                <c:pt idx="1816">
                  <c:v>416.176988036594</c:v>
                </c:pt>
                <c:pt idx="1817">
                  <c:v>413.1597466572837</c:v>
                </c:pt>
                <c:pt idx="1818">
                  <c:v>416.5376495425756</c:v>
                </c:pt>
                <c:pt idx="1819">
                  <c:v>415.9218859957776</c:v>
                </c:pt>
                <c:pt idx="1820">
                  <c:v>415.4468684025334</c:v>
                </c:pt>
                <c:pt idx="1821">
                  <c:v>416.6783954961294</c:v>
                </c:pt>
                <c:pt idx="1822">
                  <c:v>412.9134412385644</c:v>
                </c:pt>
                <c:pt idx="1823">
                  <c:v>412.4208304011259</c:v>
                </c:pt>
                <c:pt idx="1824">
                  <c:v>413.7843068261787</c:v>
                </c:pt>
                <c:pt idx="1825">
                  <c:v>415.9658691062631</c:v>
                </c:pt>
                <c:pt idx="1826">
                  <c:v>415.4468684025334</c:v>
                </c:pt>
                <c:pt idx="1827">
                  <c:v>417.6548205489092</c:v>
                </c:pt>
                <c:pt idx="1828">
                  <c:v>417.9451090781139</c:v>
                </c:pt>
                <c:pt idx="1829">
                  <c:v>416.5816326530612</c:v>
                </c:pt>
                <c:pt idx="1830">
                  <c:v>413.7227304714989</c:v>
                </c:pt>
                <c:pt idx="1831">
                  <c:v>417.8219563687544</c:v>
                </c:pt>
                <c:pt idx="1832">
                  <c:v>417.0918367346939</c:v>
                </c:pt>
                <c:pt idx="1833">
                  <c:v>418.1386347642505</c:v>
                </c:pt>
                <c:pt idx="1834">
                  <c:v>415.1477832512315</c:v>
                </c:pt>
                <c:pt idx="1835">
                  <c:v>417.171006333568</c:v>
                </c:pt>
                <c:pt idx="1836">
                  <c:v>416.3529204785362</c:v>
                </c:pt>
                <c:pt idx="1837">
                  <c:v>418.7895847994371</c:v>
                </c:pt>
                <c:pt idx="1838">
                  <c:v>422.704081632653</c:v>
                </c:pt>
                <c:pt idx="1839">
                  <c:v>421.8771991555242</c:v>
                </c:pt>
                <c:pt idx="1840">
                  <c:v>419.63406052076</c:v>
                </c:pt>
                <c:pt idx="1841">
                  <c:v>422.5105559465166</c:v>
                </c:pt>
                <c:pt idx="1842">
                  <c:v>421.701266713582</c:v>
                </c:pt>
                <c:pt idx="1843">
                  <c:v>420.2058409570725</c:v>
                </c:pt>
                <c:pt idx="1844">
                  <c:v>416.4760731878958</c:v>
                </c:pt>
                <c:pt idx="1845">
                  <c:v>414.9982406755806</c:v>
                </c:pt>
                <c:pt idx="1846">
                  <c:v>414.9014778325123</c:v>
                </c:pt>
                <c:pt idx="1847">
                  <c:v>416.942294159043</c:v>
                </c:pt>
                <c:pt idx="1848">
                  <c:v>415.9306826178748</c:v>
                </c:pt>
                <c:pt idx="1849">
                  <c:v>415.0686136523575</c:v>
                </c:pt>
                <c:pt idx="1850">
                  <c:v>412.8430682617875</c:v>
                </c:pt>
                <c:pt idx="1851">
                  <c:v>411.1365235749473</c:v>
                </c:pt>
                <c:pt idx="1852">
                  <c:v>406.7733990147783</c:v>
                </c:pt>
                <c:pt idx="1853">
                  <c:v>408.4095707248416</c:v>
                </c:pt>
                <c:pt idx="1854">
                  <c:v>407.2923997185081</c:v>
                </c:pt>
                <c:pt idx="1855">
                  <c:v>403.1843771991555</c:v>
                </c:pt>
                <c:pt idx="1856">
                  <c:v>401.5218156228008</c:v>
                </c:pt>
                <c:pt idx="1857">
                  <c:v>405.9992962702323</c:v>
                </c:pt>
                <c:pt idx="1858">
                  <c:v>406.1752287121745</c:v>
                </c:pt>
                <c:pt idx="1859">
                  <c:v>406.0872624912033</c:v>
                </c:pt>
                <c:pt idx="1860">
                  <c:v>409.5003518648839</c:v>
                </c:pt>
                <c:pt idx="1861">
                  <c:v>406.9845179451091</c:v>
                </c:pt>
                <c:pt idx="1862">
                  <c:v>406.6414496833216</c:v>
                </c:pt>
                <c:pt idx="1863">
                  <c:v>407.2308233638282</c:v>
                </c:pt>
                <c:pt idx="1864">
                  <c:v>407.7058409570725</c:v>
                </c:pt>
                <c:pt idx="1865">
                  <c:v>408.8581984517945</c:v>
                </c:pt>
                <c:pt idx="1866">
                  <c:v>412.1657283603096</c:v>
                </c:pt>
                <c:pt idx="1867">
                  <c:v>413.344475721323</c:v>
                </c:pt>
                <c:pt idx="1868">
                  <c:v>413.3268824771287</c:v>
                </c:pt>
                <c:pt idx="1869">
                  <c:v>413.9954257565095</c:v>
                </c:pt>
                <c:pt idx="1870">
                  <c:v>414.0657987332864</c:v>
                </c:pt>
                <c:pt idx="1871">
                  <c:v>411.8402533427163</c:v>
                </c:pt>
                <c:pt idx="1872">
                  <c:v>409.887403237157</c:v>
                </c:pt>
                <c:pt idx="1873">
                  <c:v>402.0760028149191</c:v>
                </c:pt>
                <c:pt idx="1874">
                  <c:v>403.59781843772</c:v>
                </c:pt>
                <c:pt idx="1875">
                  <c:v>401.7681210415201</c:v>
                </c:pt>
                <c:pt idx="1876">
                  <c:v>399.4722026741731</c:v>
                </c:pt>
                <c:pt idx="1877">
                  <c:v>402.7181562280084</c:v>
                </c:pt>
                <c:pt idx="1878">
                  <c:v>401.8560872624912</c:v>
                </c:pt>
                <c:pt idx="1879">
                  <c:v>403.9672765657988</c:v>
                </c:pt>
                <c:pt idx="1880">
                  <c:v>405.3835327234342</c:v>
                </c:pt>
                <c:pt idx="1881">
                  <c:v>402.8413089373681</c:v>
                </c:pt>
                <c:pt idx="1882">
                  <c:v>403.8529204785362</c:v>
                </c:pt>
                <c:pt idx="1883">
                  <c:v>400.8180858550316</c:v>
                </c:pt>
                <c:pt idx="1884">
                  <c:v>400.1055594651654</c:v>
                </c:pt>
                <c:pt idx="1885">
                  <c:v>399.8592540464462</c:v>
                </c:pt>
                <c:pt idx="1886">
                  <c:v>400.9940182969739</c:v>
                </c:pt>
                <c:pt idx="1887">
                  <c:v>399.8064743138634</c:v>
                </c:pt>
                <c:pt idx="1888">
                  <c:v>399.1907107670655</c:v>
                </c:pt>
                <c:pt idx="1889">
                  <c:v>400.9852216748769</c:v>
                </c:pt>
                <c:pt idx="1890">
                  <c:v>401.6185784658692</c:v>
                </c:pt>
                <c:pt idx="1891">
                  <c:v>401.460239268121</c:v>
                </c:pt>
                <c:pt idx="1892">
                  <c:v>400.3166783954962</c:v>
                </c:pt>
                <c:pt idx="1893">
                  <c:v>397.4841660802252</c:v>
                </c:pt>
                <c:pt idx="1894">
                  <c:v>396.0239268121042</c:v>
                </c:pt>
                <c:pt idx="1895">
                  <c:v>392.2677691766362</c:v>
                </c:pt>
                <c:pt idx="1896">
                  <c:v>394.9771287825475</c:v>
                </c:pt>
                <c:pt idx="1897">
                  <c:v>391.792751583392</c:v>
                </c:pt>
                <c:pt idx="1898">
                  <c:v>388.0717804363125</c:v>
                </c:pt>
                <c:pt idx="1899">
                  <c:v>387.7111189303308</c:v>
                </c:pt>
                <c:pt idx="1900">
                  <c:v>387.5175932441942</c:v>
                </c:pt>
                <c:pt idx="1901">
                  <c:v>384.3420126671358</c:v>
                </c:pt>
                <c:pt idx="1902">
                  <c:v>383.7614356087263</c:v>
                </c:pt>
                <c:pt idx="1903">
                  <c:v>383.1104855735397</c:v>
                </c:pt>
                <c:pt idx="1904">
                  <c:v>383.4183673469388</c:v>
                </c:pt>
                <c:pt idx="1905">
                  <c:v>382.670654468684</c:v>
                </c:pt>
                <c:pt idx="1906">
                  <c:v>378.3866995073892</c:v>
                </c:pt>
                <c:pt idx="1907">
                  <c:v>380.7266009852217</c:v>
                </c:pt>
                <c:pt idx="1908">
                  <c:v>379.3279380717804</c:v>
                </c:pt>
                <c:pt idx="1909">
                  <c:v>382.7322308233638</c:v>
                </c:pt>
                <c:pt idx="1910">
                  <c:v>379.5214637579169</c:v>
                </c:pt>
                <c:pt idx="1911">
                  <c:v>381.588669950739</c:v>
                </c:pt>
                <c:pt idx="1912">
                  <c:v>388.2301196340605</c:v>
                </c:pt>
                <c:pt idx="1913">
                  <c:v>387.7638986629134</c:v>
                </c:pt>
                <c:pt idx="1914">
                  <c:v>389.6639690358902</c:v>
                </c:pt>
                <c:pt idx="1915">
                  <c:v>388.4324419422941</c:v>
                </c:pt>
                <c:pt idx="1916">
                  <c:v>388.2037297677692</c:v>
                </c:pt>
                <c:pt idx="1917">
                  <c:v>388.6963406052076</c:v>
                </c:pt>
                <c:pt idx="1918">
                  <c:v>383.198451794511</c:v>
                </c:pt>
                <c:pt idx="1919">
                  <c:v>380.445109078114</c:v>
                </c:pt>
                <c:pt idx="1920">
                  <c:v>377.1111893033075</c:v>
                </c:pt>
                <c:pt idx="1921">
                  <c:v>380.5682617874736</c:v>
                </c:pt>
                <c:pt idx="1922">
                  <c:v>378.8089373680507</c:v>
                </c:pt>
                <c:pt idx="1923">
                  <c:v>385.0545390570021</c:v>
                </c:pt>
                <c:pt idx="1924">
                  <c:v>381.7206192821956</c:v>
                </c:pt>
                <c:pt idx="1925">
                  <c:v>380.1108374384237</c:v>
                </c:pt>
                <c:pt idx="1926">
                  <c:v>381.7030260380014</c:v>
                </c:pt>
                <c:pt idx="1927">
                  <c:v>381.8349753694581</c:v>
                </c:pt>
                <c:pt idx="1928">
                  <c:v>384.6410978184377</c:v>
                </c:pt>
                <c:pt idx="1929">
                  <c:v>383.3304011259675</c:v>
                </c:pt>
                <c:pt idx="1930">
                  <c:v>383.5327234342013</c:v>
                </c:pt>
                <c:pt idx="1931">
                  <c:v>386.4532019704433</c:v>
                </c:pt>
                <c:pt idx="1932">
                  <c:v>385.3888106966925</c:v>
                </c:pt>
                <c:pt idx="1933">
                  <c:v>383.3919774806474</c:v>
                </c:pt>
                <c:pt idx="1934">
                  <c:v>384.4739619985925</c:v>
                </c:pt>
                <c:pt idx="1935">
                  <c:v>387.341660802252</c:v>
                </c:pt>
                <c:pt idx="1936">
                  <c:v>387.7023223082336</c:v>
                </c:pt>
                <c:pt idx="1937">
                  <c:v>389.2241379310345</c:v>
                </c:pt>
                <c:pt idx="1938">
                  <c:v>392.6900070372977</c:v>
                </c:pt>
                <c:pt idx="1939">
                  <c:v>396.9387755102041</c:v>
                </c:pt>
                <c:pt idx="1940">
                  <c:v>397.4929627023223</c:v>
                </c:pt>
                <c:pt idx="1941">
                  <c:v>395.3289936664321</c:v>
                </c:pt>
                <c:pt idx="1942">
                  <c:v>396.1294862772695</c:v>
                </c:pt>
                <c:pt idx="1943">
                  <c:v>394.6780436312456</c:v>
                </c:pt>
                <c:pt idx="1944">
                  <c:v>393.0770584095707</c:v>
                </c:pt>
                <c:pt idx="1945">
                  <c:v>396.0415200562984</c:v>
                </c:pt>
                <c:pt idx="1946">
                  <c:v>396.3581984517945</c:v>
                </c:pt>
                <c:pt idx="1947">
                  <c:v>395.2586206896552</c:v>
                </c:pt>
                <c:pt idx="1948">
                  <c:v>395.0650950035187</c:v>
                </c:pt>
                <c:pt idx="1949">
                  <c:v>392.2061928219564</c:v>
                </c:pt>
                <c:pt idx="1950">
                  <c:v>389.9718508092892</c:v>
                </c:pt>
                <c:pt idx="1951">
                  <c:v>394.4405348346235</c:v>
                </c:pt>
                <c:pt idx="1952">
                  <c:v>394.625263898663</c:v>
                </c:pt>
                <c:pt idx="1953">
                  <c:v>394.9243490499648</c:v>
                </c:pt>
                <c:pt idx="1954">
                  <c:v>396.2702322308234</c:v>
                </c:pt>
                <c:pt idx="1955">
                  <c:v>395.1090781140042</c:v>
                </c:pt>
                <c:pt idx="1956">
                  <c:v>391.8367346938775</c:v>
                </c:pt>
                <c:pt idx="1957">
                  <c:v>390.1653764954257</c:v>
                </c:pt>
                <c:pt idx="1958">
                  <c:v>389.0570021111893</c:v>
                </c:pt>
                <c:pt idx="1959">
                  <c:v>389.0482054890921</c:v>
                </c:pt>
                <c:pt idx="1960">
                  <c:v>389.7519352568613</c:v>
                </c:pt>
                <c:pt idx="1961">
                  <c:v>391.7663617171007</c:v>
                </c:pt>
                <c:pt idx="1962">
                  <c:v>390.4204785362421</c:v>
                </c:pt>
                <c:pt idx="1963">
                  <c:v>388.6347642505278</c:v>
                </c:pt>
                <c:pt idx="1964">
                  <c:v>389.5935960591133</c:v>
                </c:pt>
                <c:pt idx="1965">
                  <c:v>389.8135116115411</c:v>
                </c:pt>
                <c:pt idx="1966">
                  <c:v>389.5760028149191</c:v>
                </c:pt>
                <c:pt idx="1967">
                  <c:v>393.3673469387755</c:v>
                </c:pt>
                <c:pt idx="1968">
                  <c:v>388.3180858550316</c:v>
                </c:pt>
                <c:pt idx="1969">
                  <c:v>387.3152709359606</c:v>
                </c:pt>
                <c:pt idx="1970">
                  <c:v>390.7283603096411</c:v>
                </c:pt>
                <c:pt idx="1971">
                  <c:v>391.7839549612949</c:v>
                </c:pt>
                <c:pt idx="1972">
                  <c:v>388.1861365235749</c:v>
                </c:pt>
                <c:pt idx="1973">
                  <c:v>391.8631245601689</c:v>
                </c:pt>
                <c:pt idx="1974">
                  <c:v>386.6291344123857</c:v>
                </c:pt>
                <c:pt idx="1975">
                  <c:v>395.707248416608</c:v>
                </c:pt>
                <c:pt idx="1976">
                  <c:v>397.2730471498944</c:v>
                </c:pt>
                <c:pt idx="1977">
                  <c:v>401.9616467276566</c:v>
                </c:pt>
                <c:pt idx="1978">
                  <c:v>400.0</c:v>
                </c:pt>
                <c:pt idx="1979">
                  <c:v>394.941942294159</c:v>
                </c:pt>
                <c:pt idx="1980">
                  <c:v>397.5633356790992</c:v>
                </c:pt>
                <c:pt idx="1981">
                  <c:v>398.003166783955</c:v>
                </c:pt>
                <c:pt idx="1982">
                  <c:v>402.5070372976776</c:v>
                </c:pt>
                <c:pt idx="1983">
                  <c:v>402.1639690358903</c:v>
                </c:pt>
                <c:pt idx="1984">
                  <c:v>402.0056298381421</c:v>
                </c:pt>
                <c:pt idx="1985">
                  <c:v>402.1639690358903</c:v>
                </c:pt>
                <c:pt idx="1986">
                  <c:v>399.3578465869105</c:v>
                </c:pt>
                <c:pt idx="1987">
                  <c:v>401.917663617171</c:v>
                </c:pt>
                <c:pt idx="1988">
                  <c:v>399.9120337790288</c:v>
                </c:pt>
                <c:pt idx="1989">
                  <c:v>399.1291344123857</c:v>
                </c:pt>
                <c:pt idx="1990">
                  <c:v>396.3318085855032</c:v>
                </c:pt>
                <c:pt idx="1991">
                  <c:v>394.5636875439831</c:v>
                </c:pt>
                <c:pt idx="1992">
                  <c:v>397.237860661506</c:v>
                </c:pt>
                <c:pt idx="1993">
                  <c:v>394.941942294159</c:v>
                </c:pt>
                <c:pt idx="1994">
                  <c:v>393.094651653765</c:v>
                </c:pt>
                <c:pt idx="1995">
                  <c:v>393.4553131597467</c:v>
                </c:pt>
                <c:pt idx="1996">
                  <c:v>394.1502463054187</c:v>
                </c:pt>
                <c:pt idx="1997">
                  <c:v>392.8219563687544</c:v>
                </c:pt>
                <c:pt idx="1998">
                  <c:v>387.9926108374384</c:v>
                </c:pt>
                <c:pt idx="1999">
                  <c:v>385.7934553131597</c:v>
                </c:pt>
                <c:pt idx="2000">
                  <c:v>388.1773399014779</c:v>
                </c:pt>
                <c:pt idx="2001">
                  <c:v>387.6407459535538</c:v>
                </c:pt>
                <c:pt idx="2002">
                  <c:v>383.3128078817734</c:v>
                </c:pt>
                <c:pt idx="2003">
                  <c:v>384.729064039409</c:v>
                </c:pt>
                <c:pt idx="2004">
                  <c:v>379.0816326530612</c:v>
                </c:pt>
                <c:pt idx="2005">
                  <c:v>379.8821252638986</c:v>
                </c:pt>
                <c:pt idx="2006">
                  <c:v>381.2280084447572</c:v>
                </c:pt>
                <c:pt idx="2007">
                  <c:v>388.6083743842364</c:v>
                </c:pt>
                <c:pt idx="2008">
                  <c:v>386.8666432090077</c:v>
                </c:pt>
                <c:pt idx="2009">
                  <c:v>392.0478536242083</c:v>
                </c:pt>
                <c:pt idx="2010">
                  <c:v>389.5935960591133</c:v>
                </c:pt>
                <c:pt idx="2011">
                  <c:v>388.1861365235749</c:v>
                </c:pt>
                <c:pt idx="2012">
                  <c:v>392.9802955665024</c:v>
                </c:pt>
                <c:pt idx="2013">
                  <c:v>391.027445460943</c:v>
                </c:pt>
                <c:pt idx="2014">
                  <c:v>399.8328641801548</c:v>
                </c:pt>
                <c:pt idx="2015">
                  <c:v>399.54257565095</c:v>
                </c:pt>
                <c:pt idx="2016">
                  <c:v>400.5805770584096</c:v>
                </c:pt>
                <c:pt idx="2017">
                  <c:v>399.9912033779029</c:v>
                </c:pt>
                <c:pt idx="2018">
                  <c:v>401.0467980295566</c:v>
                </c:pt>
                <c:pt idx="2019">
                  <c:v>398.0559465165377</c:v>
                </c:pt>
                <c:pt idx="2020">
                  <c:v>399.3754398311049</c:v>
                </c:pt>
                <c:pt idx="2021">
                  <c:v>399.1027445460943</c:v>
                </c:pt>
                <c:pt idx="2022">
                  <c:v>395.1618578465869</c:v>
                </c:pt>
                <c:pt idx="2023">
                  <c:v>397.246657283603</c:v>
                </c:pt>
                <c:pt idx="2024">
                  <c:v>396.5077410274454</c:v>
                </c:pt>
                <c:pt idx="2025">
                  <c:v>395.5665024630542</c:v>
                </c:pt>
                <c:pt idx="2026">
                  <c:v>397.9855735397608</c:v>
                </c:pt>
                <c:pt idx="2027">
                  <c:v>397.167487684729</c:v>
                </c:pt>
                <c:pt idx="2028">
                  <c:v>397.2202674173118</c:v>
                </c:pt>
                <c:pt idx="2029">
                  <c:v>390.8251231527094</c:v>
                </c:pt>
                <c:pt idx="2030">
                  <c:v>392.4612948627727</c:v>
                </c:pt>
                <c:pt idx="2031">
                  <c:v>387.7638986629134</c:v>
                </c:pt>
                <c:pt idx="2032">
                  <c:v>388.1069669247009</c:v>
                </c:pt>
                <c:pt idx="2033">
                  <c:v>385.0897255453905</c:v>
                </c:pt>
                <c:pt idx="2034">
                  <c:v>386.6995073891625</c:v>
                </c:pt>
                <c:pt idx="2035">
                  <c:v>387.4824067558057</c:v>
                </c:pt>
                <c:pt idx="2036">
                  <c:v>390.0774102744546</c:v>
                </c:pt>
                <c:pt idx="2037">
                  <c:v>387.2888810696692</c:v>
                </c:pt>
                <c:pt idx="2038">
                  <c:v>385.6790992258972</c:v>
                </c:pt>
                <c:pt idx="2039">
                  <c:v>386.9194229415904</c:v>
                </c:pt>
                <c:pt idx="2040">
                  <c:v>386.2244897959184</c:v>
                </c:pt>
                <c:pt idx="2041">
                  <c:v>385.4152005629838</c:v>
                </c:pt>
                <c:pt idx="2042">
                  <c:v>386.2332864180154</c:v>
                </c:pt>
                <c:pt idx="2043">
                  <c:v>388.0629838142153</c:v>
                </c:pt>
                <c:pt idx="2044">
                  <c:v>393.0418719211823</c:v>
                </c:pt>
                <c:pt idx="2045">
                  <c:v>391.1857846586911</c:v>
                </c:pt>
                <c:pt idx="2046">
                  <c:v>391.0538353272343</c:v>
                </c:pt>
                <c:pt idx="2047">
                  <c:v>392.3997185080929</c:v>
                </c:pt>
                <c:pt idx="2048">
                  <c:v>393.8071780436313</c:v>
                </c:pt>
                <c:pt idx="2049">
                  <c:v>396.8332160450387</c:v>
                </c:pt>
                <c:pt idx="2050">
                  <c:v>395.7864180154821</c:v>
                </c:pt>
                <c:pt idx="2051">
                  <c:v>397.4401829697396</c:v>
                </c:pt>
                <c:pt idx="2052">
                  <c:v>394.783603096411</c:v>
                </c:pt>
                <c:pt idx="2053">
                  <c:v>391.9862772695285</c:v>
                </c:pt>
                <c:pt idx="2054">
                  <c:v>392.4524982406755</c:v>
                </c:pt>
                <c:pt idx="2055">
                  <c:v>390.5788177339901</c:v>
                </c:pt>
                <c:pt idx="2056">
                  <c:v>391.414496833216</c:v>
                </c:pt>
                <c:pt idx="2057">
                  <c:v>392.8835327234342</c:v>
                </c:pt>
                <c:pt idx="2058">
                  <c:v>395.3377902885292</c:v>
                </c:pt>
                <c:pt idx="2059">
                  <c:v>393.4729064039409</c:v>
                </c:pt>
                <c:pt idx="2060">
                  <c:v>396.3054187192118</c:v>
                </c:pt>
                <c:pt idx="2061">
                  <c:v>397.0179451090781</c:v>
                </c:pt>
                <c:pt idx="2062">
                  <c:v>396.7452498240675</c:v>
                </c:pt>
                <c:pt idx="2063">
                  <c:v>393.8159746657283</c:v>
                </c:pt>
                <c:pt idx="2064">
                  <c:v>393.2441942294159</c:v>
                </c:pt>
                <c:pt idx="2065">
                  <c:v>392.1094299788881</c:v>
                </c:pt>
                <c:pt idx="2066">
                  <c:v>390.9834623504574</c:v>
                </c:pt>
                <c:pt idx="2067">
                  <c:v>390.649190710767</c:v>
                </c:pt>
                <c:pt idx="2068">
                  <c:v>389.1625615763546</c:v>
                </c:pt>
                <c:pt idx="2069">
                  <c:v>388.1333567909923</c:v>
                </c:pt>
                <c:pt idx="2070">
                  <c:v>386.8138634764251</c:v>
                </c:pt>
                <c:pt idx="2071">
                  <c:v>383.0225193525686</c:v>
                </c:pt>
                <c:pt idx="2072">
                  <c:v>381.1576354679803</c:v>
                </c:pt>
                <c:pt idx="2073">
                  <c:v>382.4771287825475</c:v>
                </c:pt>
                <c:pt idx="2074">
                  <c:v>382.4419422941591</c:v>
                </c:pt>
                <c:pt idx="2075">
                  <c:v>381.0080928923293</c:v>
                </c:pt>
                <c:pt idx="2076">
                  <c:v>381.368754398311</c:v>
                </c:pt>
                <c:pt idx="2077">
                  <c:v>385.2568613652357</c:v>
                </c:pt>
                <c:pt idx="2078">
                  <c:v>383.515130190007</c:v>
                </c:pt>
                <c:pt idx="2079">
                  <c:v>384.1484869809993</c:v>
                </c:pt>
                <c:pt idx="2080">
                  <c:v>385.1337086558761</c:v>
                </c:pt>
                <c:pt idx="2081">
                  <c:v>386.347642505278</c:v>
                </c:pt>
                <c:pt idx="2082">
                  <c:v>385.1952850105559</c:v>
                </c:pt>
                <c:pt idx="2083">
                  <c:v>387.9310344827586</c:v>
                </c:pt>
                <c:pt idx="2084">
                  <c:v>382.0021111893033</c:v>
                </c:pt>
                <c:pt idx="2085">
                  <c:v>383.6294862772696</c:v>
                </c:pt>
                <c:pt idx="2086">
                  <c:v>384.4387755102041</c:v>
                </c:pt>
                <c:pt idx="2087">
                  <c:v>386.0573539760732</c:v>
                </c:pt>
                <c:pt idx="2088">
                  <c:v>385.503166783955</c:v>
                </c:pt>
                <c:pt idx="2089">
                  <c:v>379.9261083743842</c:v>
                </c:pt>
                <c:pt idx="2090">
                  <c:v>378.9584799437016</c:v>
                </c:pt>
                <c:pt idx="2091">
                  <c:v>380.6650246305418</c:v>
                </c:pt>
                <c:pt idx="2092">
                  <c:v>383.0665024630542</c:v>
                </c:pt>
                <c:pt idx="2093">
                  <c:v>381.67663617171</c:v>
                </c:pt>
                <c:pt idx="2094">
                  <c:v>386.7874736101337</c:v>
                </c:pt>
                <c:pt idx="2095">
                  <c:v>384.6762843068261</c:v>
                </c:pt>
                <c:pt idx="2096">
                  <c:v>384.5179451090781</c:v>
                </c:pt>
                <c:pt idx="2097">
                  <c:v>382.2220267417312</c:v>
                </c:pt>
                <c:pt idx="2098">
                  <c:v>381.9317382125264</c:v>
                </c:pt>
                <c:pt idx="2099">
                  <c:v>385.0193525686136</c:v>
                </c:pt>
                <c:pt idx="2100">
                  <c:v>380.3835327234341</c:v>
                </c:pt>
                <c:pt idx="2101">
                  <c:v>378.5538353272343</c:v>
                </c:pt>
                <c:pt idx="2102">
                  <c:v>380.9201266713582</c:v>
                </c:pt>
                <c:pt idx="2103">
                  <c:v>381.1224489795919</c:v>
                </c:pt>
                <c:pt idx="2104">
                  <c:v>377.1639690358902</c:v>
                </c:pt>
                <c:pt idx="2105">
                  <c:v>378.3339197748064</c:v>
                </c:pt>
                <c:pt idx="2106">
                  <c:v>375.2375087966221</c:v>
                </c:pt>
                <c:pt idx="2107">
                  <c:v>375.8708655876143</c:v>
                </c:pt>
                <c:pt idx="2108">
                  <c:v>373.9707952146376</c:v>
                </c:pt>
                <c:pt idx="2109">
                  <c:v>372.8888106966925</c:v>
                </c:pt>
                <c:pt idx="2110">
                  <c:v>372.9943701618578</c:v>
                </c:pt>
                <c:pt idx="2111">
                  <c:v>376.988036593948</c:v>
                </c:pt>
                <c:pt idx="2112">
                  <c:v>382.8553835327234</c:v>
                </c:pt>
                <c:pt idx="2113">
                  <c:v>382.4331456720619</c:v>
                </c:pt>
                <c:pt idx="2114">
                  <c:v>382.125263898663</c:v>
                </c:pt>
                <c:pt idx="2115">
                  <c:v>381.7470091484869</c:v>
                </c:pt>
                <c:pt idx="2116">
                  <c:v>384.3068261787474</c:v>
                </c:pt>
                <c:pt idx="2117">
                  <c:v>381.2543983110486</c:v>
                </c:pt>
                <c:pt idx="2118">
                  <c:v>383.7350457424349</c:v>
                </c:pt>
                <c:pt idx="2119">
                  <c:v>379.2223786066151</c:v>
                </c:pt>
                <c:pt idx="2120">
                  <c:v>379.4774806474313</c:v>
                </c:pt>
                <c:pt idx="2121">
                  <c:v>375.4926108374384</c:v>
                </c:pt>
                <c:pt idx="2122">
                  <c:v>375.7916959887403</c:v>
                </c:pt>
                <c:pt idx="2123">
                  <c:v>375.6245601688952</c:v>
                </c:pt>
                <c:pt idx="2124">
                  <c:v>375.9676284306826</c:v>
                </c:pt>
                <c:pt idx="2125">
                  <c:v>370.2586206896552</c:v>
                </c:pt>
                <c:pt idx="2126">
                  <c:v>366.7487684729064</c:v>
                </c:pt>
                <c:pt idx="2127">
                  <c:v>359.8961998592541</c:v>
                </c:pt>
                <c:pt idx="2128">
                  <c:v>364.417663617171</c:v>
                </c:pt>
                <c:pt idx="2129">
                  <c:v>365.6843771991555</c:v>
                </c:pt>
                <c:pt idx="2130">
                  <c:v>369.6516537649542</c:v>
                </c:pt>
                <c:pt idx="2131">
                  <c:v>372.6600985221675</c:v>
                </c:pt>
                <c:pt idx="2132">
                  <c:v>371.3669950738916</c:v>
                </c:pt>
                <c:pt idx="2133">
                  <c:v>371.9387755102041</c:v>
                </c:pt>
                <c:pt idx="2134">
                  <c:v>374.4722026741731</c:v>
                </c:pt>
                <c:pt idx="2135">
                  <c:v>379.5478536242083</c:v>
                </c:pt>
                <c:pt idx="2136">
                  <c:v>377.6389866291344</c:v>
                </c:pt>
                <c:pt idx="2137">
                  <c:v>378.1667839549613</c:v>
                </c:pt>
                <c:pt idx="2138">
                  <c:v>374.8152709359605</c:v>
                </c:pt>
                <c:pt idx="2139">
                  <c:v>372.7832512315271</c:v>
                </c:pt>
                <c:pt idx="2140">
                  <c:v>373.1703026038001</c:v>
                </c:pt>
                <c:pt idx="2141">
                  <c:v>374.0411681914145</c:v>
                </c:pt>
                <c:pt idx="2142">
                  <c:v>375.079169598874</c:v>
                </c:pt>
                <c:pt idx="2143">
                  <c:v>377.5598170302604</c:v>
                </c:pt>
                <c:pt idx="2144">
                  <c:v>374.4897959183673</c:v>
                </c:pt>
                <c:pt idx="2145">
                  <c:v>373.7508796622097</c:v>
                </c:pt>
                <c:pt idx="2146">
                  <c:v>374.920830401126</c:v>
                </c:pt>
                <c:pt idx="2147">
                  <c:v>369.8451794510907</c:v>
                </c:pt>
                <c:pt idx="2148">
                  <c:v>369.8451794510907</c:v>
                </c:pt>
                <c:pt idx="2149">
                  <c:v>366.0362420830401</c:v>
                </c:pt>
                <c:pt idx="2150">
                  <c:v>369.2821956368754</c:v>
                </c:pt>
                <c:pt idx="2151">
                  <c:v>370.021111893033</c:v>
                </c:pt>
                <c:pt idx="2152">
                  <c:v>367.4700914848698</c:v>
                </c:pt>
                <c:pt idx="2153">
                  <c:v>371.7364532019704</c:v>
                </c:pt>
                <c:pt idx="2154">
                  <c:v>371.5253342716397</c:v>
                </c:pt>
                <c:pt idx="2155">
                  <c:v>370.9887403237156</c:v>
                </c:pt>
                <c:pt idx="2156">
                  <c:v>373.926812104152</c:v>
                </c:pt>
                <c:pt idx="2157">
                  <c:v>375.8004926108374</c:v>
                </c:pt>
                <c:pt idx="2158">
                  <c:v>373.618930330753</c:v>
                </c:pt>
                <c:pt idx="2159">
                  <c:v>372.7832512315271</c:v>
                </c:pt>
                <c:pt idx="2160">
                  <c:v>367.7603800140745</c:v>
                </c:pt>
                <c:pt idx="2161">
                  <c:v>368.1914144968333</c:v>
                </c:pt>
                <c:pt idx="2162">
                  <c:v>367.40851513019</c:v>
                </c:pt>
                <c:pt idx="2163">
                  <c:v>364.8662913441239</c:v>
                </c:pt>
                <c:pt idx="2164">
                  <c:v>360.27445460943</c:v>
                </c:pt>
                <c:pt idx="2165">
                  <c:v>358.0577058409571</c:v>
                </c:pt>
                <c:pt idx="2166">
                  <c:v>362.5087966220971</c:v>
                </c:pt>
                <c:pt idx="2167">
                  <c:v>360.6703026038001</c:v>
                </c:pt>
                <c:pt idx="2168">
                  <c:v>360.5207600281491</c:v>
                </c:pt>
                <c:pt idx="2169">
                  <c:v>365.6755805770584</c:v>
                </c:pt>
                <c:pt idx="2170">
                  <c:v>364.2857142857143</c:v>
                </c:pt>
                <c:pt idx="2171">
                  <c:v>363.9162561576355</c:v>
                </c:pt>
                <c:pt idx="2172">
                  <c:v>364.954257565095</c:v>
                </c:pt>
                <c:pt idx="2173">
                  <c:v>363.4060520760028</c:v>
                </c:pt>
                <c:pt idx="2174">
                  <c:v>365.0246305418719</c:v>
                </c:pt>
                <c:pt idx="2175">
                  <c:v>359.4739619985925</c:v>
                </c:pt>
                <c:pt idx="2176">
                  <c:v>358.8757916959887</c:v>
                </c:pt>
                <c:pt idx="2177">
                  <c:v>355.7617874736101</c:v>
                </c:pt>
                <c:pt idx="2178">
                  <c:v>358.3040112596763</c:v>
                </c:pt>
                <c:pt idx="2179">
                  <c:v>356.8437719915553</c:v>
                </c:pt>
                <c:pt idx="2180">
                  <c:v>358.6470795214638</c:v>
                </c:pt>
                <c:pt idx="2181">
                  <c:v>360.8814215341309</c:v>
                </c:pt>
                <c:pt idx="2182">
                  <c:v>363.0893736805067</c:v>
                </c:pt>
                <c:pt idx="2183">
                  <c:v>356.975721323012</c:v>
                </c:pt>
                <c:pt idx="2184">
                  <c:v>354.3983110485573</c:v>
                </c:pt>
                <c:pt idx="2185">
                  <c:v>356.6766361717101</c:v>
                </c:pt>
                <c:pt idx="2186">
                  <c:v>358.3391977480647</c:v>
                </c:pt>
                <c:pt idx="2187">
                  <c:v>358.4447572132302</c:v>
                </c:pt>
                <c:pt idx="2188">
                  <c:v>353.756157635468</c:v>
                </c:pt>
                <c:pt idx="2189">
                  <c:v>354.0464461646728</c:v>
                </c:pt>
                <c:pt idx="2190">
                  <c:v>352.4718508092893</c:v>
                </c:pt>
                <c:pt idx="2191">
                  <c:v>348.6893033075299</c:v>
                </c:pt>
                <c:pt idx="2192">
                  <c:v>354.6094299788881</c:v>
                </c:pt>
                <c:pt idx="2193">
                  <c:v>357.8289936664321</c:v>
                </c:pt>
                <c:pt idx="2194">
                  <c:v>355.5330752990851</c:v>
                </c:pt>
                <c:pt idx="2195">
                  <c:v>357.8377902885292</c:v>
                </c:pt>
                <c:pt idx="2196">
                  <c:v>357.2220267417312</c:v>
                </c:pt>
                <c:pt idx="2197">
                  <c:v>359.5971147079522</c:v>
                </c:pt>
                <c:pt idx="2198">
                  <c:v>365.948275862069</c:v>
                </c:pt>
                <c:pt idx="2199">
                  <c:v>363.4324419422941</c:v>
                </c:pt>
                <c:pt idx="2200">
                  <c:v>370.0738916256158</c:v>
                </c:pt>
                <c:pt idx="2201">
                  <c:v>368.6136523574947</c:v>
                </c:pt>
                <c:pt idx="2202">
                  <c:v>365.3149190710766</c:v>
                </c:pt>
                <c:pt idx="2203">
                  <c:v>363.6611541168192</c:v>
                </c:pt>
                <c:pt idx="2204">
                  <c:v>366.0538353272344</c:v>
                </c:pt>
                <c:pt idx="2205">
                  <c:v>365.0686136523576</c:v>
                </c:pt>
                <c:pt idx="2206">
                  <c:v>361.8050668543279</c:v>
                </c:pt>
                <c:pt idx="2207">
                  <c:v>363.2213230119634</c:v>
                </c:pt>
                <c:pt idx="2208">
                  <c:v>365.1301900070373</c:v>
                </c:pt>
                <c:pt idx="2209">
                  <c:v>361.039760731879</c:v>
                </c:pt>
                <c:pt idx="2210">
                  <c:v>363.0014074595356</c:v>
                </c:pt>
                <c:pt idx="2211">
                  <c:v>362.04257565095</c:v>
                </c:pt>
                <c:pt idx="2212">
                  <c:v>363.2389162561577</c:v>
                </c:pt>
                <c:pt idx="2213">
                  <c:v>356.0960591133006</c:v>
                </c:pt>
                <c:pt idx="2214">
                  <c:v>359.2188599577762</c:v>
                </c:pt>
                <c:pt idx="2215">
                  <c:v>358.1896551724138</c:v>
                </c:pt>
                <c:pt idx="2216">
                  <c:v>351.1963406052076</c:v>
                </c:pt>
                <c:pt idx="2217">
                  <c:v>350.0879662209711</c:v>
                </c:pt>
                <c:pt idx="2218">
                  <c:v>351.0204081632654</c:v>
                </c:pt>
                <c:pt idx="2219">
                  <c:v>346.2702322308234</c:v>
                </c:pt>
                <c:pt idx="2220">
                  <c:v>349.3666432090077</c:v>
                </c:pt>
                <c:pt idx="2221">
                  <c:v>346.701266713582</c:v>
                </c:pt>
                <c:pt idx="2222">
                  <c:v>356.1752287121745</c:v>
                </c:pt>
                <c:pt idx="2223">
                  <c:v>352.8413089373681</c:v>
                </c:pt>
                <c:pt idx="2224">
                  <c:v>349.6657283603096</c:v>
                </c:pt>
                <c:pt idx="2225">
                  <c:v>351.8560872624912</c:v>
                </c:pt>
                <c:pt idx="2226">
                  <c:v>350.756509500352</c:v>
                </c:pt>
                <c:pt idx="2227">
                  <c:v>349.1731175228713</c:v>
                </c:pt>
                <c:pt idx="2228">
                  <c:v>345.6104855735398</c:v>
                </c:pt>
                <c:pt idx="2229">
                  <c:v>351.2403237156933</c:v>
                </c:pt>
                <c:pt idx="2230">
                  <c:v>352.4278676988037</c:v>
                </c:pt>
                <c:pt idx="2231">
                  <c:v>347.695285010556</c:v>
                </c:pt>
                <c:pt idx="2232">
                  <c:v>341.3177339901478</c:v>
                </c:pt>
                <c:pt idx="2233">
                  <c:v>345.3553835327234</c:v>
                </c:pt>
                <c:pt idx="2234">
                  <c:v>345.5137227304715</c:v>
                </c:pt>
                <c:pt idx="2235">
                  <c:v>346.6133004926108</c:v>
                </c:pt>
                <c:pt idx="2236">
                  <c:v>340.4468684025334</c:v>
                </c:pt>
                <c:pt idx="2237">
                  <c:v>342.9802955665024</c:v>
                </c:pt>
                <c:pt idx="2238">
                  <c:v>348.9180154820549</c:v>
                </c:pt>
                <c:pt idx="2239">
                  <c:v>344.6252638986629</c:v>
                </c:pt>
                <c:pt idx="2240">
                  <c:v>342.1182266009852</c:v>
                </c:pt>
                <c:pt idx="2241">
                  <c:v>339.1009852216749</c:v>
                </c:pt>
                <c:pt idx="2242">
                  <c:v>344.5460942997889</c:v>
                </c:pt>
                <c:pt idx="2243">
                  <c:v>338.6171710063336</c:v>
                </c:pt>
                <c:pt idx="2244">
                  <c:v>334.9841660802252</c:v>
                </c:pt>
                <c:pt idx="2245">
                  <c:v>334.5619282195637</c:v>
                </c:pt>
                <c:pt idx="2246">
                  <c:v>339.6727656579874</c:v>
                </c:pt>
                <c:pt idx="2247">
                  <c:v>340.3237156931738</c:v>
                </c:pt>
                <c:pt idx="2248">
                  <c:v>346.2174524982407</c:v>
                </c:pt>
                <c:pt idx="2249">
                  <c:v>335.5383532723434</c:v>
                </c:pt>
                <c:pt idx="2250">
                  <c:v>331.7294159042928</c:v>
                </c:pt>
                <c:pt idx="2251">
                  <c:v>330.1724137931035</c:v>
                </c:pt>
                <c:pt idx="2252">
                  <c:v>324.1379310344828</c:v>
                </c:pt>
                <c:pt idx="2253">
                  <c:v>317.8483462350458</c:v>
                </c:pt>
                <c:pt idx="2254">
                  <c:v>326.2227304714989</c:v>
                </c:pt>
                <c:pt idx="2255">
                  <c:v>328.0348346235046</c:v>
                </c:pt>
                <c:pt idx="2256">
                  <c:v>333.664672765658</c:v>
                </c:pt>
                <c:pt idx="2257">
                  <c:v>330.9289232934553</c:v>
                </c:pt>
                <c:pt idx="2258">
                  <c:v>329.2839549612949</c:v>
                </c:pt>
                <c:pt idx="2259">
                  <c:v>339.646375791696</c:v>
                </c:pt>
                <c:pt idx="2260">
                  <c:v>331.2543983110485</c:v>
                </c:pt>
                <c:pt idx="2261">
                  <c:v>331.2280084447572</c:v>
                </c:pt>
                <c:pt idx="2262">
                  <c:v>329.6358198451795</c:v>
                </c:pt>
                <c:pt idx="2263">
                  <c:v>327.4366643209008</c:v>
                </c:pt>
                <c:pt idx="2264">
                  <c:v>316.8367346938775</c:v>
                </c:pt>
                <c:pt idx="2265">
                  <c:v>306.7294159042928</c:v>
                </c:pt>
                <c:pt idx="2266">
                  <c:v>289.1449683321604</c:v>
                </c:pt>
                <c:pt idx="2267">
                  <c:v>303.7209711470795</c:v>
                </c:pt>
                <c:pt idx="2268">
                  <c:v>302.2519352568613</c:v>
                </c:pt>
                <c:pt idx="2269">
                  <c:v>307.1428571428571</c:v>
                </c:pt>
                <c:pt idx="2270">
                  <c:v>312.7551020408164</c:v>
                </c:pt>
                <c:pt idx="2271">
                  <c:v>313.4676284306826</c:v>
                </c:pt>
                <c:pt idx="2272">
                  <c:v>318.9039408866995</c:v>
                </c:pt>
                <c:pt idx="2273">
                  <c:v>324.1291344123856</c:v>
                </c:pt>
                <c:pt idx="2274">
                  <c:v>321.5693173821253</c:v>
                </c:pt>
                <c:pt idx="2275">
                  <c:v>314.030612244898</c:v>
                </c:pt>
                <c:pt idx="2276">
                  <c:v>316.0890218156228</c:v>
                </c:pt>
                <c:pt idx="2277">
                  <c:v>318.5696692470091</c:v>
                </c:pt>
                <c:pt idx="2278">
                  <c:v>325.6333567909923</c:v>
                </c:pt>
                <c:pt idx="2279">
                  <c:v>327.8589021815622</c:v>
                </c:pt>
                <c:pt idx="2280">
                  <c:v>324.3490499648135</c:v>
                </c:pt>
                <c:pt idx="2281">
                  <c:v>321.8068261787474</c:v>
                </c:pt>
                <c:pt idx="2282">
                  <c:v>328.070021111893</c:v>
                </c:pt>
                <c:pt idx="2283">
                  <c:v>324.8064743138635</c:v>
                </c:pt>
                <c:pt idx="2284">
                  <c:v>317.7251935256862</c:v>
                </c:pt>
                <c:pt idx="2285">
                  <c:v>317.6284306826179</c:v>
                </c:pt>
                <c:pt idx="2286">
                  <c:v>318.094651653765</c:v>
                </c:pt>
                <c:pt idx="2287">
                  <c:v>322.7656579873329</c:v>
                </c:pt>
                <c:pt idx="2288">
                  <c:v>314.8399014778325</c:v>
                </c:pt>
                <c:pt idx="2289">
                  <c:v>316.6080225193525</c:v>
                </c:pt>
                <c:pt idx="2290">
                  <c:v>316.414496833216</c:v>
                </c:pt>
                <c:pt idx="2291">
                  <c:v>323.6013370865587</c:v>
                </c:pt>
                <c:pt idx="2292">
                  <c:v>315.8075299085152</c:v>
                </c:pt>
                <c:pt idx="2293">
                  <c:v>324.5425756509501</c:v>
                </c:pt>
                <c:pt idx="2294">
                  <c:v>313.8106966924701</c:v>
                </c:pt>
                <c:pt idx="2295">
                  <c:v>314.8047149894441</c:v>
                </c:pt>
                <c:pt idx="2296">
                  <c:v>306.4567206192822</c:v>
                </c:pt>
                <c:pt idx="2297">
                  <c:v>307.0021111893033</c:v>
                </c:pt>
                <c:pt idx="2298">
                  <c:v>306.1928219563688</c:v>
                </c:pt>
                <c:pt idx="2299">
                  <c:v>317.0038705137227</c:v>
                </c:pt>
                <c:pt idx="2300">
                  <c:v>318.6312456016889</c:v>
                </c:pt>
                <c:pt idx="2301">
                  <c:v>323.539760731879</c:v>
                </c:pt>
                <c:pt idx="2302">
                  <c:v>328.7033779028853</c:v>
                </c:pt>
                <c:pt idx="2303">
                  <c:v>332.3891625615764</c:v>
                </c:pt>
                <c:pt idx="2304">
                  <c:v>336.0837438423645</c:v>
                </c:pt>
                <c:pt idx="2305">
                  <c:v>341.4672765657988</c:v>
                </c:pt>
                <c:pt idx="2306">
                  <c:v>341.9950738916256</c:v>
                </c:pt>
                <c:pt idx="2307">
                  <c:v>347.079521463758</c:v>
                </c:pt>
                <c:pt idx="2308">
                  <c:v>347.31703026038</c:v>
                </c:pt>
                <c:pt idx="2309">
                  <c:v>349.5865587614356</c:v>
                </c:pt>
                <c:pt idx="2310">
                  <c:v>346.0591133004926</c:v>
                </c:pt>
                <c:pt idx="2311">
                  <c:v>345.249824067558</c:v>
                </c:pt>
                <c:pt idx="2312">
                  <c:v>348.1175228712175</c:v>
                </c:pt>
                <c:pt idx="2313">
                  <c:v>351.988036593948</c:v>
                </c:pt>
                <c:pt idx="2314">
                  <c:v>352.295918367347</c:v>
                </c:pt>
                <c:pt idx="2315">
                  <c:v>352.7005629838142</c:v>
                </c:pt>
                <c:pt idx="2316">
                  <c:v>346.622097114708</c:v>
                </c:pt>
                <c:pt idx="2317">
                  <c:v>343.1210415200563</c:v>
                </c:pt>
                <c:pt idx="2318">
                  <c:v>336.8578465869106</c:v>
                </c:pt>
                <c:pt idx="2319">
                  <c:v>346.771639690359</c:v>
                </c:pt>
                <c:pt idx="2320">
                  <c:v>346.314215341309</c:v>
                </c:pt>
                <c:pt idx="2321">
                  <c:v>342.1798029556651</c:v>
                </c:pt>
                <c:pt idx="2322">
                  <c:v>337.9134412385644</c:v>
                </c:pt>
                <c:pt idx="2323">
                  <c:v>337.3680506685433</c:v>
                </c:pt>
                <c:pt idx="2324">
                  <c:v>343.8335679099226</c:v>
                </c:pt>
                <c:pt idx="2325">
                  <c:v>350.45742434905</c:v>
                </c:pt>
                <c:pt idx="2326">
                  <c:v>341.1418015482055</c:v>
                </c:pt>
                <c:pt idx="2327">
                  <c:v>346.1734693877551</c:v>
                </c:pt>
                <c:pt idx="2328">
                  <c:v>349.6569317382126</c:v>
                </c:pt>
                <c:pt idx="2329">
                  <c:v>345.2674173117523</c:v>
                </c:pt>
                <c:pt idx="2330">
                  <c:v>346.0503166783955</c:v>
                </c:pt>
                <c:pt idx="2331">
                  <c:v>353.0524278676988</c:v>
                </c:pt>
                <c:pt idx="2332">
                  <c:v>354.7149894440535</c:v>
                </c:pt>
                <c:pt idx="2333">
                  <c:v>356.140042223786</c:v>
                </c:pt>
                <c:pt idx="2334">
                  <c:v>358.4975369458128</c:v>
                </c:pt>
                <c:pt idx="2335">
                  <c:v>365.4380717804363</c:v>
                </c:pt>
                <c:pt idx="2336">
                  <c:v>366.7663617171006</c:v>
                </c:pt>
                <c:pt idx="2337">
                  <c:v>368.173821252639</c:v>
                </c:pt>
                <c:pt idx="2338">
                  <c:v>364.5496129486277</c:v>
                </c:pt>
                <c:pt idx="2339">
                  <c:v>358.1104855735397</c:v>
                </c:pt>
                <c:pt idx="2340">
                  <c:v>362.6143560872625</c:v>
                </c:pt>
                <c:pt idx="2341">
                  <c:v>367.2765657987333</c:v>
                </c:pt>
                <c:pt idx="2342">
                  <c:v>368.5784658691062</c:v>
                </c:pt>
                <c:pt idx="2343">
                  <c:v>360.2128782547502</c:v>
                </c:pt>
                <c:pt idx="2344">
                  <c:v>360.353624208304</c:v>
                </c:pt>
                <c:pt idx="2345">
                  <c:v>362.0689655172414</c:v>
                </c:pt>
                <c:pt idx="2346">
                  <c:v>359.9225897255454</c:v>
                </c:pt>
                <c:pt idx="2347">
                  <c:v>356.5358902181563</c:v>
                </c:pt>
                <c:pt idx="2348">
                  <c:v>354.4510907811401</c:v>
                </c:pt>
                <c:pt idx="2349">
                  <c:v>359.3420126671359</c:v>
                </c:pt>
                <c:pt idx="2350">
                  <c:v>353.2371569317382</c:v>
                </c:pt>
                <c:pt idx="2351">
                  <c:v>354.90851513019</c:v>
                </c:pt>
                <c:pt idx="2352">
                  <c:v>359.0165376495426</c:v>
                </c:pt>
                <c:pt idx="2353">
                  <c:v>360.9869809992963</c:v>
                </c:pt>
                <c:pt idx="2354">
                  <c:v>364.7167487684729</c:v>
                </c:pt>
                <c:pt idx="2355">
                  <c:v>364.3121041520056</c:v>
                </c:pt>
                <c:pt idx="2356">
                  <c:v>351.6009852216749</c:v>
                </c:pt>
                <c:pt idx="2357">
                  <c:v>355.3571428571428</c:v>
                </c:pt>
                <c:pt idx="2358">
                  <c:v>352.1023926812104</c:v>
                </c:pt>
                <c:pt idx="2359">
                  <c:v>346.2262491203379</c:v>
                </c:pt>
                <c:pt idx="2360">
                  <c:v>359.8258268824771</c:v>
                </c:pt>
                <c:pt idx="2361">
                  <c:v>356.3599577762139</c:v>
                </c:pt>
                <c:pt idx="2362">
                  <c:v>360.9869809992963</c:v>
                </c:pt>
                <c:pt idx="2363">
                  <c:v>352.4718508092893</c:v>
                </c:pt>
                <c:pt idx="2364">
                  <c:v>362.3240675580577</c:v>
                </c:pt>
                <c:pt idx="2365">
                  <c:v>363.6347642505278</c:v>
                </c:pt>
                <c:pt idx="2366">
                  <c:v>363.344475721323</c:v>
                </c:pt>
                <c:pt idx="2367">
                  <c:v>366.8807178043631</c:v>
                </c:pt>
                <c:pt idx="2368">
                  <c:v>356.9405348346235</c:v>
                </c:pt>
                <c:pt idx="2369">
                  <c:v>363.3268824771288</c:v>
                </c:pt>
                <c:pt idx="2370">
                  <c:v>345.8479943701618</c:v>
                </c:pt>
                <c:pt idx="2371">
                  <c:v>347.7656579873329</c:v>
                </c:pt>
                <c:pt idx="2372">
                  <c:v>332.2748064743139</c:v>
                </c:pt>
                <c:pt idx="2373">
                  <c:v>329.2047853624209</c:v>
                </c:pt>
                <c:pt idx="2374">
                  <c:v>328.1579873328641</c:v>
                </c:pt>
                <c:pt idx="2375">
                  <c:v>332.59148486981</c:v>
                </c:pt>
                <c:pt idx="2376">
                  <c:v>335.4855735397608</c:v>
                </c:pt>
                <c:pt idx="2377">
                  <c:v>341.335327234342</c:v>
                </c:pt>
                <c:pt idx="2378">
                  <c:v>343.5256861365235</c:v>
                </c:pt>
                <c:pt idx="2379">
                  <c:v>334.042927515834</c:v>
                </c:pt>
                <c:pt idx="2380">
                  <c:v>327.3926812104152</c:v>
                </c:pt>
                <c:pt idx="2381">
                  <c:v>343.7016185784659</c:v>
                </c:pt>
                <c:pt idx="2382">
                  <c:v>338.722730471499</c:v>
                </c:pt>
                <c:pt idx="2383">
                  <c:v>325.1407459535538</c:v>
                </c:pt>
                <c:pt idx="2384">
                  <c:v>322.9327938071781</c:v>
                </c:pt>
                <c:pt idx="2385">
                  <c:v>328.9408866995074</c:v>
                </c:pt>
                <c:pt idx="2386">
                  <c:v>339.5584095707248</c:v>
                </c:pt>
                <c:pt idx="2387">
                  <c:v>335.4591836734693</c:v>
                </c:pt>
                <c:pt idx="2388">
                  <c:v>340.024630541872</c:v>
                </c:pt>
                <c:pt idx="2389">
                  <c:v>354.0728360309641</c:v>
                </c:pt>
                <c:pt idx="2390">
                  <c:v>355.7617874736101</c:v>
                </c:pt>
                <c:pt idx="2391">
                  <c:v>352.5686136523575</c:v>
                </c:pt>
                <c:pt idx="2392">
                  <c:v>359.3332160450387</c:v>
                </c:pt>
                <c:pt idx="2393">
                  <c:v>370.399366643209</c:v>
                </c:pt>
                <c:pt idx="2394">
                  <c:v>367.3029556650246</c:v>
                </c:pt>
                <c:pt idx="2395">
                  <c:v>357.3539760731879</c:v>
                </c:pt>
                <c:pt idx="2396">
                  <c:v>361.2948627726952</c:v>
                </c:pt>
                <c:pt idx="2397">
                  <c:v>352.8325123152709</c:v>
                </c:pt>
                <c:pt idx="2398">
                  <c:v>354.2311752287122</c:v>
                </c:pt>
                <c:pt idx="2399">
                  <c:v>354.3807178043631</c:v>
                </c:pt>
                <c:pt idx="2400">
                  <c:v>367.7779732582688</c:v>
                </c:pt>
                <c:pt idx="2401">
                  <c:v>371.85960591133</c:v>
                </c:pt>
                <c:pt idx="2402">
                  <c:v>370.2762139338494</c:v>
                </c:pt>
                <c:pt idx="2403">
                  <c:v>375.9676284306826</c:v>
                </c:pt>
                <c:pt idx="2404">
                  <c:v>391.4232934553132</c:v>
                </c:pt>
                <c:pt idx="2405">
                  <c:v>386.1541168191414</c:v>
                </c:pt>
                <c:pt idx="2406">
                  <c:v>390.103800140746</c:v>
                </c:pt>
                <c:pt idx="2407">
                  <c:v>383.9549612948627</c:v>
                </c:pt>
                <c:pt idx="2408">
                  <c:v>384.3156228008444</c:v>
                </c:pt>
                <c:pt idx="2409">
                  <c:v>389.4088669950739</c:v>
                </c:pt>
                <c:pt idx="2410">
                  <c:v>380.8937368050669</c:v>
                </c:pt>
                <c:pt idx="2411">
                  <c:v>380.673821252639</c:v>
                </c:pt>
                <c:pt idx="2412">
                  <c:v>366.9159042927516</c:v>
                </c:pt>
                <c:pt idx="2413">
                  <c:v>375.765306122449</c:v>
                </c:pt>
                <c:pt idx="2414">
                  <c:v>371.3581984517945</c:v>
                </c:pt>
                <c:pt idx="2415">
                  <c:v>380.2251935256861</c:v>
                </c:pt>
                <c:pt idx="2416">
                  <c:v>373.0207600281491</c:v>
                </c:pt>
                <c:pt idx="2417">
                  <c:v>360.1688951442646</c:v>
                </c:pt>
                <c:pt idx="2418">
                  <c:v>363.3884588318086</c:v>
                </c:pt>
                <c:pt idx="2419">
                  <c:v>351.5482054890923</c:v>
                </c:pt>
                <c:pt idx="2420">
                  <c:v>358.5063335679099</c:v>
                </c:pt>
                <c:pt idx="2421">
                  <c:v>355.7793807178044</c:v>
                </c:pt>
                <c:pt idx="2422">
                  <c:v>373.5221674876847</c:v>
                </c:pt>
                <c:pt idx="2423">
                  <c:v>367.7779732582688</c:v>
                </c:pt>
                <c:pt idx="2424">
                  <c:v>369.6956368754398</c:v>
                </c:pt>
                <c:pt idx="2425">
                  <c:v>353.3251231527094</c:v>
                </c:pt>
                <c:pt idx="2426">
                  <c:v>348.8652357494722</c:v>
                </c:pt>
                <c:pt idx="2427">
                  <c:v>332.2572132301196</c:v>
                </c:pt>
                <c:pt idx="2428">
                  <c:v>339.3736805066854</c:v>
                </c:pt>
                <c:pt idx="2429">
                  <c:v>342.6724137931034</c:v>
                </c:pt>
                <c:pt idx="2430">
                  <c:v>360.5119634060521</c:v>
                </c:pt>
                <c:pt idx="2431">
                  <c:v>378.0172413793103</c:v>
                </c:pt>
                <c:pt idx="2432">
                  <c:v>368.631245601689</c:v>
                </c:pt>
                <c:pt idx="2433">
                  <c:v>353.7913441238565</c:v>
                </c:pt>
                <c:pt idx="2434">
                  <c:v>351.381069669247</c:v>
                </c:pt>
                <c:pt idx="2435">
                  <c:v>371.5781140042224</c:v>
                </c:pt>
                <c:pt idx="2436">
                  <c:v>372.0971147079521</c:v>
                </c:pt>
                <c:pt idx="2437">
                  <c:v>388.8194933145672</c:v>
                </c:pt>
                <c:pt idx="2438">
                  <c:v>399.621745249824</c:v>
                </c:pt>
                <c:pt idx="2439">
                  <c:v>404.7589725545391</c:v>
                </c:pt>
                <c:pt idx="2440">
                  <c:v>406.0168895144265</c:v>
                </c:pt>
                <c:pt idx="2441">
                  <c:v>393.3145672061928</c:v>
                </c:pt>
                <c:pt idx="2442">
                  <c:v>386.4004222378607</c:v>
                </c:pt>
                <c:pt idx="2443">
                  <c:v>399.9648135116116</c:v>
                </c:pt>
                <c:pt idx="2444">
                  <c:v>412.192118226601</c:v>
                </c:pt>
                <c:pt idx="2445">
                  <c:v>409.6059113300493</c:v>
                </c:pt>
                <c:pt idx="2446">
                  <c:v>399.4194229415905</c:v>
                </c:pt>
                <c:pt idx="2447">
                  <c:v>398.5749472202674</c:v>
                </c:pt>
                <c:pt idx="2448">
                  <c:v>407.3715693173821</c:v>
                </c:pt>
                <c:pt idx="2449">
                  <c:v>399.5337790288529</c:v>
                </c:pt>
                <c:pt idx="2450">
                  <c:v>405.1108374384237</c:v>
                </c:pt>
                <c:pt idx="2451">
                  <c:v>402.911681914145</c:v>
                </c:pt>
                <c:pt idx="2452">
                  <c:v>409.2540464461646</c:v>
                </c:pt>
                <c:pt idx="2453">
                  <c:v>413.6171710063335</c:v>
                </c:pt>
                <c:pt idx="2454">
                  <c:v>418.4377199155525</c:v>
                </c:pt>
                <c:pt idx="2455">
                  <c:v>407.3539760731879</c:v>
                </c:pt>
                <c:pt idx="2456">
                  <c:v>419.7660098522167</c:v>
                </c:pt>
                <c:pt idx="2457">
                  <c:v>426.7857142857142</c:v>
                </c:pt>
                <c:pt idx="2458">
                  <c:v>434.0957072484166</c:v>
                </c:pt>
                <c:pt idx="2459">
                  <c:v>433.515130190007</c:v>
                </c:pt>
                <c:pt idx="2460">
                  <c:v>432.8289936664321</c:v>
                </c:pt>
                <c:pt idx="2461">
                  <c:v>436.1013370865588</c:v>
                </c:pt>
                <c:pt idx="2462">
                  <c:v>438.87227304715</c:v>
                </c:pt>
                <c:pt idx="2463">
                  <c:v>447.31703026038</c:v>
                </c:pt>
                <c:pt idx="2464">
                  <c:v>443.4201266713583</c:v>
                </c:pt>
                <c:pt idx="2465">
                  <c:v>447.1323011963406</c:v>
                </c:pt>
                <c:pt idx="2466">
                  <c:v>446.3581984517945</c:v>
                </c:pt>
                <c:pt idx="2467">
                  <c:v>451.8209007741028</c:v>
                </c:pt>
                <c:pt idx="2468">
                  <c:v>454.7061928219564</c:v>
                </c:pt>
                <c:pt idx="2469">
                  <c:v>455.2515833919775</c:v>
                </c:pt>
                <c:pt idx="2470">
                  <c:v>453.1931738212526</c:v>
                </c:pt>
                <c:pt idx="2471">
                  <c:v>457.1780436312456</c:v>
                </c:pt>
                <c:pt idx="2472">
                  <c:v>458.1368754398311</c:v>
                </c:pt>
                <c:pt idx="2473">
                  <c:v>459.0077410274454</c:v>
                </c:pt>
                <c:pt idx="2474">
                  <c:v>461.6907107670654</c:v>
                </c:pt>
                <c:pt idx="2475">
                  <c:v>462.6231527093596</c:v>
                </c:pt>
                <c:pt idx="2476">
                  <c:v>460.8990147783251</c:v>
                </c:pt>
                <c:pt idx="2477">
                  <c:v>457.8465869106264</c:v>
                </c:pt>
                <c:pt idx="2478">
                  <c:v>454.8909218859958</c:v>
                </c:pt>
                <c:pt idx="2479">
                  <c:v>457.2132301196341</c:v>
                </c:pt>
                <c:pt idx="2480">
                  <c:v>458.2248416608022</c:v>
                </c:pt>
                <c:pt idx="2481">
                  <c:v>450.3782547501759</c:v>
                </c:pt>
                <c:pt idx="2482">
                  <c:v>457.6970443349754</c:v>
                </c:pt>
                <c:pt idx="2483">
                  <c:v>455.1460239268121</c:v>
                </c:pt>
                <c:pt idx="2484">
                  <c:v>450.8708655876143</c:v>
                </c:pt>
                <c:pt idx="2485">
                  <c:v>454.3983110485573</c:v>
                </c:pt>
                <c:pt idx="2486">
                  <c:v>453.3691062631949</c:v>
                </c:pt>
                <c:pt idx="2487">
                  <c:v>453.8177339901478</c:v>
                </c:pt>
                <c:pt idx="2488">
                  <c:v>457.204433497537</c:v>
                </c:pt>
                <c:pt idx="2489">
                  <c:v>459.0253342716396</c:v>
                </c:pt>
                <c:pt idx="2490">
                  <c:v>456.6326530612245</c:v>
                </c:pt>
                <c:pt idx="2491">
                  <c:v>459.3156228008444</c:v>
                </c:pt>
                <c:pt idx="2492">
                  <c:v>461.2596762843068</c:v>
                </c:pt>
                <c:pt idx="2493">
                  <c:v>460.0105559465165</c:v>
                </c:pt>
                <c:pt idx="2494">
                  <c:v>463.0453905700211</c:v>
                </c:pt>
                <c:pt idx="2495">
                  <c:v>462.6935256861366</c:v>
                </c:pt>
                <c:pt idx="2496">
                  <c:v>457.5475017593243</c:v>
                </c:pt>
                <c:pt idx="2497">
                  <c:v>453.9936664320902</c:v>
                </c:pt>
                <c:pt idx="2498">
                  <c:v>451.917663617171</c:v>
                </c:pt>
                <c:pt idx="2499">
                  <c:v>459.9841660802252</c:v>
                </c:pt>
                <c:pt idx="2500">
                  <c:v>455.6298381421534</c:v>
                </c:pt>
                <c:pt idx="2501">
                  <c:v>455.5418719211823</c:v>
                </c:pt>
                <c:pt idx="2502">
                  <c:v>460.3800140745954</c:v>
                </c:pt>
                <c:pt idx="2503">
                  <c:v>458.2600281491906</c:v>
                </c:pt>
                <c:pt idx="2504">
                  <c:v>461.6291344123857</c:v>
                </c:pt>
                <c:pt idx="2505">
                  <c:v>461.9458128078817</c:v>
                </c:pt>
                <c:pt idx="2506">
                  <c:v>463.7403237156931</c:v>
                </c:pt>
                <c:pt idx="2507">
                  <c:v>458.7174524982407</c:v>
                </c:pt>
                <c:pt idx="2508">
                  <c:v>457.0285010555946</c:v>
                </c:pt>
                <c:pt idx="2509">
                  <c:v>457.741027445461</c:v>
                </c:pt>
                <c:pt idx="2510">
                  <c:v>461.8666432090077</c:v>
                </c:pt>
                <c:pt idx="2511">
                  <c:v>462.112948627727</c:v>
                </c:pt>
                <c:pt idx="2512">
                  <c:v>463.3092892329345</c:v>
                </c:pt>
                <c:pt idx="2513">
                  <c:v>467.637227304715</c:v>
                </c:pt>
                <c:pt idx="2514">
                  <c:v>466.2121745249823</c:v>
                </c:pt>
                <c:pt idx="2515">
                  <c:v>465.5788177339901</c:v>
                </c:pt>
                <c:pt idx="2516">
                  <c:v>462.8254750175932</c:v>
                </c:pt>
                <c:pt idx="2517">
                  <c:v>463.7579169598874</c:v>
                </c:pt>
                <c:pt idx="2518">
                  <c:v>462.04257565095</c:v>
                </c:pt>
                <c:pt idx="2519">
                  <c:v>462.6055594651654</c:v>
                </c:pt>
                <c:pt idx="2520">
                  <c:v>464.9630541871921</c:v>
                </c:pt>
                <c:pt idx="2521">
                  <c:v>464.646375791696</c:v>
                </c:pt>
                <c:pt idx="2522">
                  <c:v>461.426812104152</c:v>
                </c:pt>
                <c:pt idx="2523">
                  <c:v>458.6558761435608</c:v>
                </c:pt>
                <c:pt idx="2524">
                  <c:v>461.118930330753</c:v>
                </c:pt>
                <c:pt idx="2525">
                  <c:v>454.6973961998592</c:v>
                </c:pt>
                <c:pt idx="2526">
                  <c:v>448.7156931738212</c:v>
                </c:pt>
                <c:pt idx="2527">
                  <c:v>455.524278676988</c:v>
                </c:pt>
                <c:pt idx="2528">
                  <c:v>452.0584095707248</c:v>
                </c:pt>
                <c:pt idx="2529">
                  <c:v>448.6893033075299</c:v>
                </c:pt>
                <c:pt idx="2530">
                  <c:v>444.2997888810696</c:v>
                </c:pt>
                <c:pt idx="2531">
                  <c:v>446.2790288529205</c:v>
                </c:pt>
                <c:pt idx="2532">
                  <c:v>441.95109078114</c:v>
                </c:pt>
                <c:pt idx="2533">
                  <c:v>447.9679802955665</c:v>
                </c:pt>
                <c:pt idx="2534">
                  <c:v>453.4042927515834</c:v>
                </c:pt>
                <c:pt idx="2535">
                  <c:v>455.8849401829696</c:v>
                </c:pt>
                <c:pt idx="2536">
                  <c:v>458.1896551724138</c:v>
                </c:pt>
                <c:pt idx="2537">
                  <c:v>453.3691062631949</c:v>
                </c:pt>
                <c:pt idx="2538">
                  <c:v>451.76812104152</c:v>
                </c:pt>
                <c:pt idx="2539">
                  <c:v>454.064039408867</c:v>
                </c:pt>
                <c:pt idx="2540">
                  <c:v>451.0995777621394</c:v>
                </c:pt>
                <c:pt idx="2541">
                  <c:v>451.0028149190711</c:v>
                </c:pt>
                <c:pt idx="2542">
                  <c:v>446.323011963406</c:v>
                </c:pt>
                <c:pt idx="2543">
                  <c:v>448.0471498944405</c:v>
                </c:pt>
                <c:pt idx="2544">
                  <c:v>454.5478536242083</c:v>
                </c:pt>
                <c:pt idx="2545">
                  <c:v>456.518296973962</c:v>
                </c:pt>
                <c:pt idx="2546">
                  <c:v>454.3279380717804</c:v>
                </c:pt>
                <c:pt idx="2547">
                  <c:v>447.6864883884589</c:v>
                </c:pt>
                <c:pt idx="2548">
                  <c:v>451.3898662913441</c:v>
                </c:pt>
                <c:pt idx="2549">
                  <c:v>459.500351864884</c:v>
                </c:pt>
                <c:pt idx="2550">
                  <c:v>456.8085855031667</c:v>
                </c:pt>
                <c:pt idx="2551">
                  <c:v>460.3360309641098</c:v>
                </c:pt>
                <c:pt idx="2552">
                  <c:v>455.7178043631246</c:v>
                </c:pt>
                <c:pt idx="2553">
                  <c:v>452.9556650246305</c:v>
                </c:pt>
                <c:pt idx="2554">
                  <c:v>452.0144264602392</c:v>
                </c:pt>
                <c:pt idx="2555">
                  <c:v>450.9852216748769</c:v>
                </c:pt>
                <c:pt idx="2556">
                  <c:v>452.0056298381421</c:v>
                </c:pt>
                <c:pt idx="2557">
                  <c:v>451.0555946516538</c:v>
                </c:pt>
                <c:pt idx="2558">
                  <c:v>454.4334975369458</c:v>
                </c:pt>
                <c:pt idx="2559">
                  <c:v>449.8152709359606</c:v>
                </c:pt>
                <c:pt idx="2560">
                  <c:v>457.3011963406053</c:v>
                </c:pt>
                <c:pt idx="2561">
                  <c:v>456.606263194933</c:v>
                </c:pt>
                <c:pt idx="2562">
                  <c:v>459.9313863476425</c:v>
                </c:pt>
                <c:pt idx="2563">
                  <c:v>461.8578465869106</c:v>
                </c:pt>
                <c:pt idx="2564">
                  <c:v>465.6579873328641</c:v>
                </c:pt>
                <c:pt idx="2565">
                  <c:v>468.3145672061929</c:v>
                </c:pt>
                <c:pt idx="2566">
                  <c:v>467.8747361013371</c:v>
                </c:pt>
                <c:pt idx="2567">
                  <c:v>459.0341308937368</c:v>
                </c:pt>
                <c:pt idx="2568">
                  <c:v>458.9549612948626</c:v>
                </c:pt>
                <c:pt idx="2569">
                  <c:v>461.1541168191413</c:v>
                </c:pt>
                <c:pt idx="2570">
                  <c:v>458.585503166784</c:v>
                </c:pt>
                <c:pt idx="2571">
                  <c:v>455.4363124560169</c:v>
                </c:pt>
                <c:pt idx="2572">
                  <c:v>453.835327234342</c:v>
                </c:pt>
                <c:pt idx="2573">
                  <c:v>446.8859957776214</c:v>
                </c:pt>
                <c:pt idx="2574">
                  <c:v>450.4398311048558</c:v>
                </c:pt>
                <c:pt idx="2575">
                  <c:v>453.1228008444758</c:v>
                </c:pt>
                <c:pt idx="2576">
                  <c:v>451.8209007741028</c:v>
                </c:pt>
                <c:pt idx="2577">
                  <c:v>445.1970443349754</c:v>
                </c:pt>
                <c:pt idx="2578">
                  <c:v>446.4197748064743</c:v>
                </c:pt>
                <c:pt idx="2579">
                  <c:v>450.3870513722731</c:v>
                </c:pt>
                <c:pt idx="2580">
                  <c:v>453.9760731878958</c:v>
                </c:pt>
                <c:pt idx="2581">
                  <c:v>456.1048557353975</c:v>
                </c:pt>
                <c:pt idx="2582">
                  <c:v>463.1157635467981</c:v>
                </c:pt>
                <c:pt idx="2583">
                  <c:v>472.3610133708656</c:v>
                </c:pt>
                <c:pt idx="2584">
                  <c:v>469.1678395496129</c:v>
                </c:pt>
                <c:pt idx="2585">
                  <c:v>458.4887403237158</c:v>
                </c:pt>
                <c:pt idx="2586">
                  <c:v>454.3103448275863</c:v>
                </c:pt>
                <c:pt idx="2587">
                  <c:v>457.741027445461</c:v>
                </c:pt>
                <c:pt idx="2588">
                  <c:v>458.1720619282196</c:v>
                </c:pt>
                <c:pt idx="2589">
                  <c:v>457.8817733990148</c:v>
                </c:pt>
                <c:pt idx="2590">
                  <c:v>463.2301196340605</c:v>
                </c:pt>
                <c:pt idx="2591">
                  <c:v>466.4408866995073</c:v>
                </c:pt>
                <c:pt idx="2592">
                  <c:v>465.6228008444756</c:v>
                </c:pt>
                <c:pt idx="2593">
                  <c:v>470.2586206896551</c:v>
                </c:pt>
                <c:pt idx="2594">
                  <c:v>467.4349049964814</c:v>
                </c:pt>
                <c:pt idx="2595">
                  <c:v>466.106615059817</c:v>
                </c:pt>
                <c:pt idx="2596">
                  <c:v>469.5636875439831</c:v>
                </c:pt>
                <c:pt idx="2597">
                  <c:v>465.4292751583392</c:v>
                </c:pt>
                <c:pt idx="2598">
                  <c:v>460.7846586910626</c:v>
                </c:pt>
                <c:pt idx="2599">
                  <c:v>461.0045742434904</c:v>
                </c:pt>
                <c:pt idx="2600">
                  <c:v>464.2065446868402</c:v>
                </c:pt>
                <c:pt idx="2601">
                  <c:v>452.6917663617171</c:v>
                </c:pt>
                <c:pt idx="2602">
                  <c:v>461.3124560168895</c:v>
                </c:pt>
                <c:pt idx="2603">
                  <c:v>464.2945109078115</c:v>
                </c:pt>
                <c:pt idx="2604">
                  <c:v>458.8581984517946</c:v>
                </c:pt>
                <c:pt idx="2605">
                  <c:v>458.664672765658</c:v>
                </c:pt>
                <c:pt idx="2606">
                  <c:v>458.2248416608022</c:v>
                </c:pt>
                <c:pt idx="2607">
                  <c:v>451.2227304714989</c:v>
                </c:pt>
                <c:pt idx="2608">
                  <c:v>446.0942997888811</c:v>
                </c:pt>
                <c:pt idx="2609">
                  <c:v>443.32336382829</c:v>
                </c:pt>
                <c:pt idx="2610">
                  <c:v>440.1477832512315</c:v>
                </c:pt>
                <c:pt idx="2611">
                  <c:v>447.3874032371569</c:v>
                </c:pt>
                <c:pt idx="2612">
                  <c:v>456.4215341308937</c:v>
                </c:pt>
                <c:pt idx="2613">
                  <c:v>447.4489795918368</c:v>
                </c:pt>
                <c:pt idx="2614">
                  <c:v>454.5742434904996</c:v>
                </c:pt>
                <c:pt idx="2615">
                  <c:v>456.8349753694581</c:v>
                </c:pt>
                <c:pt idx="2616">
                  <c:v>446.0239268121042</c:v>
                </c:pt>
                <c:pt idx="2617">
                  <c:v>441.3881069669246</c:v>
                </c:pt>
                <c:pt idx="2618">
                  <c:v>450.0351864883885</c:v>
                </c:pt>
                <c:pt idx="2619">
                  <c:v>457.7234342012667</c:v>
                </c:pt>
                <c:pt idx="2620">
                  <c:v>447.0971147079522</c:v>
                </c:pt>
                <c:pt idx="2621">
                  <c:v>445.7512315270936</c:v>
                </c:pt>
                <c:pt idx="2622">
                  <c:v>452.6301900070373</c:v>
                </c:pt>
                <c:pt idx="2623">
                  <c:v>454.3367346938775</c:v>
                </c:pt>
                <c:pt idx="2624">
                  <c:v>453.2987332864181</c:v>
                </c:pt>
                <c:pt idx="2625">
                  <c:v>440.6931738212526</c:v>
                </c:pt>
                <c:pt idx="2626">
                  <c:v>442.707600281492</c:v>
                </c:pt>
                <c:pt idx="2627">
                  <c:v>442.9978888106967</c:v>
                </c:pt>
                <c:pt idx="2628">
                  <c:v>441.256157635468</c:v>
                </c:pt>
                <c:pt idx="2629">
                  <c:v>429.4334975369458</c:v>
                </c:pt>
                <c:pt idx="2630">
                  <c:v>425.079169598874</c:v>
                </c:pt>
                <c:pt idx="2631">
                  <c:v>420.9711470795215</c:v>
                </c:pt>
                <c:pt idx="2632">
                  <c:v>431.3335679099225</c:v>
                </c:pt>
                <c:pt idx="2633">
                  <c:v>419.0358902181563</c:v>
                </c:pt>
                <c:pt idx="2634">
                  <c:v>413.0981703026038</c:v>
                </c:pt>
                <c:pt idx="2635">
                  <c:v>410.2216748768473</c:v>
                </c:pt>
                <c:pt idx="2636">
                  <c:v>405.8673469387754</c:v>
                </c:pt>
                <c:pt idx="2637">
                  <c:v>390.0158339197748</c:v>
                </c:pt>
                <c:pt idx="2638">
                  <c:v>400.85327234342</c:v>
                </c:pt>
                <c:pt idx="2639">
                  <c:v>415.3501055594651</c:v>
                </c:pt>
                <c:pt idx="2640">
                  <c:v>426.5218156228008</c:v>
                </c:pt>
                <c:pt idx="2641">
                  <c:v>430.9377199155523</c:v>
                </c:pt>
                <c:pt idx="2642">
                  <c:v>418.3409570724841</c:v>
                </c:pt>
                <c:pt idx="2643">
                  <c:v>434.8698099929628</c:v>
                </c:pt>
                <c:pt idx="2644">
                  <c:v>429.4598874032372</c:v>
                </c:pt>
                <c:pt idx="2645">
                  <c:v>442.795566502463</c:v>
                </c:pt>
                <c:pt idx="2646">
                  <c:v>446.0151301900071</c:v>
                </c:pt>
                <c:pt idx="2647">
                  <c:v>457.8026038001408</c:v>
                </c:pt>
                <c:pt idx="2648">
                  <c:v>467.6284306826179</c:v>
                </c:pt>
                <c:pt idx="2649">
                  <c:v>473.2230823363828</c:v>
                </c:pt>
                <c:pt idx="2650">
                  <c:v>467.2853624208304</c:v>
                </c:pt>
                <c:pt idx="2651">
                  <c:v>470.1794510907811</c:v>
                </c:pt>
                <c:pt idx="2652">
                  <c:v>469.097466572836</c:v>
                </c:pt>
                <c:pt idx="2653">
                  <c:v>476.5657987332864</c:v>
                </c:pt>
                <c:pt idx="2654">
                  <c:v>478.070021111893</c:v>
                </c:pt>
                <c:pt idx="2655">
                  <c:v>481.3423645320196</c:v>
                </c:pt>
                <c:pt idx="2656">
                  <c:v>474.7097114707952</c:v>
                </c:pt>
                <c:pt idx="2657">
                  <c:v>475.7828993666432</c:v>
                </c:pt>
                <c:pt idx="2658">
                  <c:v>477.68296973962</c:v>
                </c:pt>
                <c:pt idx="2659">
                  <c:v>471.2702322308234</c:v>
                </c:pt>
                <c:pt idx="2660">
                  <c:v>469.9243490499649</c:v>
                </c:pt>
                <c:pt idx="2661">
                  <c:v>474.1203377902885</c:v>
                </c:pt>
                <c:pt idx="2662">
                  <c:v>480.4363124560169</c:v>
                </c:pt>
                <c:pt idx="2663">
                  <c:v>484.500351864884</c:v>
                </c:pt>
                <c:pt idx="2664">
                  <c:v>477.753342716397</c:v>
                </c:pt>
                <c:pt idx="2665">
                  <c:v>477.4102744546094</c:v>
                </c:pt>
                <c:pt idx="2666">
                  <c:v>475.2726952850106</c:v>
                </c:pt>
                <c:pt idx="2667">
                  <c:v>481.7470091484869</c:v>
                </c:pt>
                <c:pt idx="2668">
                  <c:v>487.0513722730471</c:v>
                </c:pt>
                <c:pt idx="2669">
                  <c:v>486.1365235749471</c:v>
                </c:pt>
                <c:pt idx="2670">
                  <c:v>488.0014074595356</c:v>
                </c:pt>
                <c:pt idx="2671">
                  <c:v>491.2473610133709</c:v>
                </c:pt>
                <c:pt idx="2672">
                  <c:v>487.9398311048556</c:v>
                </c:pt>
                <c:pt idx="2673">
                  <c:v>486.3740323715693</c:v>
                </c:pt>
                <c:pt idx="2674">
                  <c:v>479.1256157635468</c:v>
                </c:pt>
                <c:pt idx="2675">
                  <c:v>475.2902885292048</c:v>
                </c:pt>
                <c:pt idx="2676">
                  <c:v>464.9982406755806</c:v>
                </c:pt>
                <c:pt idx="2677">
                  <c:v>464.0833919774806</c:v>
                </c:pt>
                <c:pt idx="2678">
                  <c:v>467.9978888106967</c:v>
                </c:pt>
                <c:pt idx="2679">
                  <c:v>475.4838142153414</c:v>
                </c:pt>
                <c:pt idx="2680">
                  <c:v>473.8828289936664</c:v>
                </c:pt>
                <c:pt idx="2681">
                  <c:v>478.3075299085152</c:v>
                </c:pt>
                <c:pt idx="2682">
                  <c:v>475.4222378606615</c:v>
                </c:pt>
                <c:pt idx="2683">
                  <c:v>477.4630541871921</c:v>
                </c:pt>
                <c:pt idx="2684">
                  <c:v>485.3184377199156</c:v>
                </c:pt>
                <c:pt idx="2685">
                  <c:v>487.0689655172414</c:v>
                </c:pt>
                <c:pt idx="2686">
                  <c:v>482.1956368754398</c:v>
                </c:pt>
                <c:pt idx="2687">
                  <c:v>474.305066854328</c:v>
                </c:pt>
                <c:pt idx="2688">
                  <c:v>480.990499648135</c:v>
                </c:pt>
                <c:pt idx="2689">
                  <c:v>481.0784658691062</c:v>
                </c:pt>
                <c:pt idx="2690">
                  <c:v>481.9845179451091</c:v>
                </c:pt>
                <c:pt idx="2691">
                  <c:v>488.1773399014779</c:v>
                </c:pt>
                <c:pt idx="2692">
                  <c:v>492.6548205489093</c:v>
                </c:pt>
                <c:pt idx="2693">
                  <c:v>496.1206896551724</c:v>
                </c:pt>
                <c:pt idx="2694">
                  <c:v>502.8764954257565</c:v>
                </c:pt>
                <c:pt idx="2695">
                  <c:v>496.3494018296973</c:v>
                </c:pt>
                <c:pt idx="2696">
                  <c:v>495.9887403237156</c:v>
                </c:pt>
                <c:pt idx="2697">
                  <c:v>493.3057705840957</c:v>
                </c:pt>
                <c:pt idx="2698">
                  <c:v>488.7139338494018</c:v>
                </c:pt>
                <c:pt idx="2699">
                  <c:v>498.0559465165376</c:v>
                </c:pt>
                <c:pt idx="2700">
                  <c:v>498.3902181562281</c:v>
                </c:pt>
                <c:pt idx="2701">
                  <c:v>496.2526389866291</c:v>
                </c:pt>
                <c:pt idx="2702">
                  <c:v>501.3722730471499</c:v>
                </c:pt>
                <c:pt idx="2703">
                  <c:v>499.6833216045038</c:v>
                </c:pt>
                <c:pt idx="2704">
                  <c:v>498.9092188599578</c:v>
                </c:pt>
                <c:pt idx="2705">
                  <c:v>503.4306826178748</c:v>
                </c:pt>
                <c:pt idx="2706">
                  <c:v>506.0256861365235</c:v>
                </c:pt>
                <c:pt idx="2707">
                  <c:v>511.9809992962702</c:v>
                </c:pt>
                <c:pt idx="2708">
                  <c:v>510.5559465165377</c:v>
                </c:pt>
                <c:pt idx="2709">
                  <c:v>515.5260380014074</c:v>
                </c:pt>
                <c:pt idx="2710">
                  <c:v>523.4517945109078</c:v>
                </c:pt>
                <c:pt idx="2711">
                  <c:v>523.249472202674</c:v>
                </c:pt>
                <c:pt idx="2712">
                  <c:v>519.1326530612245</c:v>
                </c:pt>
                <c:pt idx="2713">
                  <c:v>520.9799437016186</c:v>
                </c:pt>
                <c:pt idx="2714">
                  <c:v>515.174173117523</c:v>
                </c:pt>
                <c:pt idx="2715">
                  <c:v>511.0485573539761</c:v>
                </c:pt>
                <c:pt idx="2716">
                  <c:v>509.8610133708656</c:v>
                </c:pt>
                <c:pt idx="2717">
                  <c:v>509.9313863476425</c:v>
                </c:pt>
                <c:pt idx="2718">
                  <c:v>515.8251231527094</c:v>
                </c:pt>
                <c:pt idx="2719">
                  <c:v>518.103448275862</c:v>
                </c:pt>
                <c:pt idx="2720">
                  <c:v>520.399366643209</c:v>
                </c:pt>
                <c:pt idx="2721">
                  <c:v>518.7719915552427</c:v>
                </c:pt>
                <c:pt idx="2722">
                  <c:v>525.7389162561576</c:v>
                </c:pt>
                <c:pt idx="2723">
                  <c:v>522.6600985221675</c:v>
                </c:pt>
                <c:pt idx="2724">
                  <c:v>520.3201970443349</c:v>
                </c:pt>
                <c:pt idx="2725">
                  <c:v>519.396551724138</c:v>
                </c:pt>
                <c:pt idx="2726">
                  <c:v>517.5932441942293</c:v>
                </c:pt>
                <c:pt idx="2727">
                  <c:v>513.9778325123152</c:v>
                </c:pt>
                <c:pt idx="2728">
                  <c:v>500.5717804363125</c:v>
                </c:pt>
                <c:pt idx="2729">
                  <c:v>518.7192118226601</c:v>
                </c:pt>
                <c:pt idx="2730">
                  <c:v>524.6305418719212</c:v>
                </c:pt>
                <c:pt idx="2731">
                  <c:v>518.4465165376494</c:v>
                </c:pt>
                <c:pt idx="2732">
                  <c:v>517.8043631245602</c:v>
                </c:pt>
                <c:pt idx="2733">
                  <c:v>516.3881069669247</c:v>
                </c:pt>
                <c:pt idx="2734">
                  <c:v>507.1956368754398</c:v>
                </c:pt>
                <c:pt idx="2735">
                  <c:v>519.3701618578466</c:v>
                </c:pt>
                <c:pt idx="2736">
                  <c:v>521.46375791696</c:v>
                </c:pt>
                <c:pt idx="2737">
                  <c:v>524.8856439127374</c:v>
                </c:pt>
                <c:pt idx="2738">
                  <c:v>523.5221674876847</c:v>
                </c:pt>
                <c:pt idx="2739">
                  <c:v>516.2121745249824</c:v>
                </c:pt>
                <c:pt idx="2740">
                  <c:v>512.6231527093596</c:v>
                </c:pt>
                <c:pt idx="2741">
                  <c:v>513.7491203377902</c:v>
                </c:pt>
                <c:pt idx="2742">
                  <c:v>516.4760731878958</c:v>
                </c:pt>
                <c:pt idx="2743">
                  <c:v>517.2237860661506</c:v>
                </c:pt>
                <c:pt idx="2744">
                  <c:v>516.5024630541871</c:v>
                </c:pt>
                <c:pt idx="2745">
                  <c:v>518.1386347642504</c:v>
                </c:pt>
                <c:pt idx="2746">
                  <c:v>506.7821956368754</c:v>
                </c:pt>
                <c:pt idx="2747">
                  <c:v>507.2660098522168</c:v>
                </c:pt>
                <c:pt idx="2748">
                  <c:v>509.1572836030964</c:v>
                </c:pt>
                <c:pt idx="2749">
                  <c:v>510.4679802955664</c:v>
                </c:pt>
                <c:pt idx="2750">
                  <c:v>498.1790992258973</c:v>
                </c:pt>
                <c:pt idx="2751">
                  <c:v>492.7427867698804</c:v>
                </c:pt>
                <c:pt idx="2752">
                  <c:v>494.5285010555946</c:v>
                </c:pt>
                <c:pt idx="2753">
                  <c:v>486.954609429979</c:v>
                </c:pt>
                <c:pt idx="2754">
                  <c:v>480.5682617874736</c:v>
                </c:pt>
                <c:pt idx="2755">
                  <c:v>494.2382125263899</c:v>
                </c:pt>
                <c:pt idx="2756">
                  <c:v>495.5752990851513</c:v>
                </c:pt>
                <c:pt idx="2757">
                  <c:v>491.5904292751583</c:v>
                </c:pt>
                <c:pt idx="2758">
                  <c:v>493.8423645320198</c:v>
                </c:pt>
                <c:pt idx="2759">
                  <c:v>503.8793103448276</c:v>
                </c:pt>
                <c:pt idx="2760">
                  <c:v>490.5524278676989</c:v>
                </c:pt>
                <c:pt idx="2761">
                  <c:v>475.2199155524279</c:v>
                </c:pt>
                <c:pt idx="2762">
                  <c:v>467.5228712174525</c:v>
                </c:pt>
                <c:pt idx="2763">
                  <c:v>487.3944405348346</c:v>
                </c:pt>
                <c:pt idx="2764">
                  <c:v>496.7276565798733</c:v>
                </c:pt>
                <c:pt idx="2765">
                  <c:v>488.3532723434202</c:v>
                </c:pt>
                <c:pt idx="2766">
                  <c:v>489.338494018297</c:v>
                </c:pt>
                <c:pt idx="2767">
                  <c:v>503.9760731878958</c:v>
                </c:pt>
                <c:pt idx="2768">
                  <c:v>494.8891625615763</c:v>
                </c:pt>
                <c:pt idx="2769">
                  <c:v>503.2283603096411</c:v>
                </c:pt>
                <c:pt idx="2770">
                  <c:v>512.5351864883885</c:v>
                </c:pt>
                <c:pt idx="2771">
                  <c:v>520.5225193525687</c:v>
                </c:pt>
                <c:pt idx="2772">
                  <c:v>528.0788177339901</c:v>
                </c:pt>
                <c:pt idx="2773">
                  <c:v>527.9556650246305</c:v>
                </c:pt>
                <c:pt idx="2774">
                  <c:v>528.8529204785362</c:v>
                </c:pt>
                <c:pt idx="2775">
                  <c:v>521.7540464461646</c:v>
                </c:pt>
                <c:pt idx="2776">
                  <c:v>515.3589021815624</c:v>
                </c:pt>
                <c:pt idx="2777">
                  <c:v>519.7572132301196</c:v>
                </c:pt>
                <c:pt idx="2778">
                  <c:v>520.5752990851512</c:v>
                </c:pt>
                <c:pt idx="2779">
                  <c:v>522.6249120337791</c:v>
                </c:pt>
                <c:pt idx="2780">
                  <c:v>520.469739619986</c:v>
                </c:pt>
                <c:pt idx="2781">
                  <c:v>522.8448275862069</c:v>
                </c:pt>
                <c:pt idx="2782">
                  <c:v>528.0700211118931</c:v>
                </c:pt>
                <c:pt idx="2783">
                  <c:v>525.3694581280788</c:v>
                </c:pt>
                <c:pt idx="2784">
                  <c:v>526.0467980295567</c:v>
                </c:pt>
                <c:pt idx="2785">
                  <c:v>536.0661505981703</c:v>
                </c:pt>
                <c:pt idx="2786">
                  <c:v>535.5647431386348</c:v>
                </c:pt>
                <c:pt idx="2787">
                  <c:v>545.2058409570724</c:v>
                </c:pt>
                <c:pt idx="2788">
                  <c:v>543.2969739619985</c:v>
                </c:pt>
                <c:pt idx="2789">
                  <c:v>547.8976073187896</c:v>
                </c:pt>
                <c:pt idx="2790">
                  <c:v>549.0323715693173</c:v>
                </c:pt>
                <c:pt idx="2791">
                  <c:v>542.250175932442</c:v>
                </c:pt>
                <c:pt idx="2792">
                  <c:v>545.927163969036</c:v>
                </c:pt>
                <c:pt idx="2793">
                  <c:v>547.6425052779733</c:v>
                </c:pt>
                <c:pt idx="2794">
                  <c:v>553.606615059817</c:v>
                </c:pt>
                <c:pt idx="2795">
                  <c:v>551.4778325123152</c:v>
                </c:pt>
                <c:pt idx="2796">
                  <c:v>550.3518648838846</c:v>
                </c:pt>
                <c:pt idx="2797">
                  <c:v>549.9472202674174</c:v>
                </c:pt>
                <c:pt idx="2798">
                  <c:v>553.9672765657987</c:v>
                </c:pt>
                <c:pt idx="2799">
                  <c:v>557.2220267417312</c:v>
                </c:pt>
                <c:pt idx="2800">
                  <c:v>555.6826178747361</c:v>
                </c:pt>
                <c:pt idx="2801">
                  <c:v>553.685784658691</c:v>
                </c:pt>
                <c:pt idx="2802">
                  <c:v>550.2814919071076</c:v>
                </c:pt>
                <c:pt idx="2803">
                  <c:v>551.0555946516537</c:v>
                </c:pt>
                <c:pt idx="2804">
                  <c:v>546.6836734693877</c:v>
                </c:pt>
                <c:pt idx="2805">
                  <c:v>548.2054890921886</c:v>
                </c:pt>
                <c:pt idx="2806">
                  <c:v>546.2086558761435</c:v>
                </c:pt>
                <c:pt idx="2807">
                  <c:v>546.2614356087261</c:v>
                </c:pt>
                <c:pt idx="2808">
                  <c:v>545.1618578465868</c:v>
                </c:pt>
                <c:pt idx="2809">
                  <c:v>535.1249120337791</c:v>
                </c:pt>
                <c:pt idx="2810">
                  <c:v>542.7779732582688</c:v>
                </c:pt>
                <c:pt idx="2811">
                  <c:v>542.3557353976073</c:v>
                </c:pt>
                <c:pt idx="2812">
                  <c:v>537.9046446164671</c:v>
                </c:pt>
                <c:pt idx="2813">
                  <c:v>533.128078817734</c:v>
                </c:pt>
                <c:pt idx="2814">
                  <c:v>535.5471498944405</c:v>
                </c:pt>
                <c:pt idx="2815">
                  <c:v>540.9570724841661</c:v>
                </c:pt>
                <c:pt idx="2816">
                  <c:v>545.2234342012667</c:v>
                </c:pt>
                <c:pt idx="2817">
                  <c:v>544.1238564391273</c:v>
                </c:pt>
                <c:pt idx="2818">
                  <c:v>531.3071780436312</c:v>
                </c:pt>
                <c:pt idx="2819">
                  <c:v>543.1650246305418</c:v>
                </c:pt>
                <c:pt idx="2820">
                  <c:v>547.3698099929627</c:v>
                </c:pt>
                <c:pt idx="2821">
                  <c:v>547.4313863476425</c:v>
                </c:pt>
                <c:pt idx="2822">
                  <c:v>546.9915552427867</c:v>
                </c:pt>
                <c:pt idx="2823">
                  <c:v>536.3740323715693</c:v>
                </c:pt>
                <c:pt idx="2824">
                  <c:v>537.9574243490499</c:v>
                </c:pt>
                <c:pt idx="2825">
                  <c:v>543.3409570724842</c:v>
                </c:pt>
                <c:pt idx="2826">
                  <c:v>553.7473610133708</c:v>
                </c:pt>
                <c:pt idx="2827">
                  <c:v>549.4809992962702</c:v>
                </c:pt>
                <c:pt idx="2828">
                  <c:v>543.2617874736101</c:v>
                </c:pt>
                <c:pt idx="2829">
                  <c:v>551.002814919071</c:v>
                </c:pt>
                <c:pt idx="2830">
                  <c:v>563.2477128782548</c:v>
                </c:pt>
                <c:pt idx="2831">
                  <c:v>562.1393384940183</c:v>
                </c:pt>
                <c:pt idx="2832">
                  <c:v>560.3712174524983</c:v>
                </c:pt>
                <c:pt idx="2833">
                  <c:v>553.1579873328642</c:v>
                </c:pt>
                <c:pt idx="2834">
                  <c:v>548.1527093596058</c:v>
                </c:pt>
                <c:pt idx="2835">
                  <c:v>551.838494018297</c:v>
                </c:pt>
                <c:pt idx="2836">
                  <c:v>554.0992258972555</c:v>
                </c:pt>
                <c:pt idx="2837">
                  <c:v>541.7575650950035</c:v>
                </c:pt>
                <c:pt idx="2838">
                  <c:v>542.786769880366</c:v>
                </c:pt>
                <c:pt idx="2839">
                  <c:v>540.3061224489795</c:v>
                </c:pt>
                <c:pt idx="2840">
                  <c:v>542.3029556650247</c:v>
                </c:pt>
                <c:pt idx="2841">
                  <c:v>549.771287825475</c:v>
                </c:pt>
                <c:pt idx="2842">
                  <c:v>560.7582688247713</c:v>
                </c:pt>
                <c:pt idx="2843">
                  <c:v>556.6150598170303</c:v>
                </c:pt>
                <c:pt idx="2844">
                  <c:v>553.0700211118931</c:v>
                </c:pt>
                <c:pt idx="2845">
                  <c:v>547.2730471498944</c:v>
                </c:pt>
                <c:pt idx="2846">
                  <c:v>561.4092188599578</c:v>
                </c:pt>
                <c:pt idx="2847">
                  <c:v>558.1456720619282</c:v>
                </c:pt>
                <c:pt idx="2848">
                  <c:v>566.5112596762843</c:v>
                </c:pt>
                <c:pt idx="2849">
                  <c:v>565.6579873328641</c:v>
                </c:pt>
                <c:pt idx="2850">
                  <c:v>565.8251231527094</c:v>
                </c:pt>
                <c:pt idx="2851">
                  <c:v>564.118578465869</c:v>
                </c:pt>
                <c:pt idx="2852">
                  <c:v>551.9704433497537</c:v>
                </c:pt>
                <c:pt idx="2853">
                  <c:v>563.0014074595354</c:v>
                </c:pt>
                <c:pt idx="2854">
                  <c:v>566.6959887403237</c:v>
                </c:pt>
                <c:pt idx="2855">
                  <c:v>569.792399718508</c:v>
                </c:pt>
                <c:pt idx="2856">
                  <c:v>568.868754398311</c:v>
                </c:pt>
                <c:pt idx="2857">
                  <c:v>565.7107670654468</c:v>
                </c:pt>
                <c:pt idx="2858">
                  <c:v>561.6995073891625</c:v>
                </c:pt>
                <c:pt idx="2859">
                  <c:v>562.280084447572</c:v>
                </c:pt>
                <c:pt idx="2860">
                  <c:v>568.0506685432795</c:v>
                </c:pt>
                <c:pt idx="2861">
                  <c:v>566.3617171006333</c:v>
                </c:pt>
                <c:pt idx="2862">
                  <c:v>561.963406052076</c:v>
                </c:pt>
                <c:pt idx="2863">
                  <c:v>560.036945812808</c:v>
                </c:pt>
                <c:pt idx="2864">
                  <c:v>554.3895144264603</c:v>
                </c:pt>
                <c:pt idx="2865">
                  <c:v>560.1513019000703</c:v>
                </c:pt>
                <c:pt idx="2866">
                  <c:v>566.3617171006333</c:v>
                </c:pt>
                <c:pt idx="2867">
                  <c:v>555.5858550316678</c:v>
                </c:pt>
                <c:pt idx="2868">
                  <c:v>552.1023926812104</c:v>
                </c:pt>
                <c:pt idx="2869">
                  <c:v>547.0531315974665</c:v>
                </c:pt>
                <c:pt idx="2870">
                  <c:v>540.8339197748065</c:v>
                </c:pt>
                <c:pt idx="2871">
                  <c:v>545.6720619282194</c:v>
                </c:pt>
                <c:pt idx="2872">
                  <c:v>552.9292751583392</c:v>
                </c:pt>
                <c:pt idx="2873">
                  <c:v>546.235045742435</c:v>
                </c:pt>
                <c:pt idx="2874">
                  <c:v>539.4000703729767</c:v>
                </c:pt>
                <c:pt idx="2875">
                  <c:v>538.1421534130893</c:v>
                </c:pt>
                <c:pt idx="2876">
                  <c:v>549.5865587614355</c:v>
                </c:pt>
                <c:pt idx="2877">
                  <c:v>551.0907811400422</c:v>
                </c:pt>
                <c:pt idx="2878">
                  <c:v>562.209711470795</c:v>
                </c:pt>
                <c:pt idx="2879">
                  <c:v>561.4004222378606</c:v>
                </c:pt>
                <c:pt idx="2880">
                  <c:v>557.2572132301195</c:v>
                </c:pt>
                <c:pt idx="2881">
                  <c:v>558.1456720619282</c:v>
                </c:pt>
                <c:pt idx="2882">
                  <c:v>552.8237156931739</c:v>
                </c:pt>
                <c:pt idx="2883">
                  <c:v>553.676988036594</c:v>
                </c:pt>
                <c:pt idx="2884">
                  <c:v>551.0292047853625</c:v>
                </c:pt>
                <c:pt idx="2885">
                  <c:v>551.4866291344124</c:v>
                </c:pt>
                <c:pt idx="2886">
                  <c:v>546.551724137931</c:v>
                </c:pt>
                <c:pt idx="2887">
                  <c:v>550.4134412385644</c:v>
                </c:pt>
                <c:pt idx="2888">
                  <c:v>545.9095707248416</c:v>
                </c:pt>
                <c:pt idx="2889">
                  <c:v>545.3201970443349</c:v>
                </c:pt>
                <c:pt idx="2890">
                  <c:v>552.4190710767065</c:v>
                </c:pt>
                <c:pt idx="2891">
                  <c:v>563.2916959887403</c:v>
                </c:pt>
                <c:pt idx="2892">
                  <c:v>563.881069669247</c:v>
                </c:pt>
                <c:pt idx="2893">
                  <c:v>564.5056298381422</c:v>
                </c:pt>
                <c:pt idx="2894">
                  <c:v>576.6625615763547</c:v>
                </c:pt>
                <c:pt idx="2895">
                  <c:v>569.862772695285</c:v>
                </c:pt>
                <c:pt idx="2896">
                  <c:v>576.6625615763547</c:v>
                </c:pt>
                <c:pt idx="2897">
                  <c:v>578.9936664320901</c:v>
                </c:pt>
                <c:pt idx="2898">
                  <c:v>580.6386347642504</c:v>
                </c:pt>
                <c:pt idx="2899">
                  <c:v>588.423645320197</c:v>
                </c:pt>
                <c:pt idx="2900">
                  <c:v>588.9074595355384</c:v>
                </c:pt>
                <c:pt idx="2901">
                  <c:v>593.9919071076707</c:v>
                </c:pt>
                <c:pt idx="2902">
                  <c:v>598.0031667839551</c:v>
                </c:pt>
                <c:pt idx="2903">
                  <c:v>597.7304714989443</c:v>
                </c:pt>
                <c:pt idx="2904">
                  <c:v>586.9722026741731</c:v>
                </c:pt>
                <c:pt idx="2905">
                  <c:v>581.905348346235</c:v>
                </c:pt>
                <c:pt idx="2906">
                  <c:v>579.371921182266</c:v>
                </c:pt>
                <c:pt idx="2907">
                  <c:v>577.383884588318</c:v>
                </c:pt>
                <c:pt idx="2908">
                  <c:v>576.7945109078114</c:v>
                </c:pt>
                <c:pt idx="2909">
                  <c:v>577.603800140746</c:v>
                </c:pt>
                <c:pt idx="2910">
                  <c:v>579.2399718508092</c:v>
                </c:pt>
                <c:pt idx="2911">
                  <c:v>575.4926108374384</c:v>
                </c:pt>
                <c:pt idx="2912">
                  <c:v>575.624560168895</c:v>
                </c:pt>
                <c:pt idx="2913">
                  <c:v>573.381421534131</c:v>
                </c:pt>
                <c:pt idx="2914">
                  <c:v>574.5953553835327</c:v>
                </c:pt>
                <c:pt idx="2915">
                  <c:v>569.625263898663</c:v>
                </c:pt>
                <c:pt idx="2916">
                  <c:v>564.734342012667</c:v>
                </c:pt>
                <c:pt idx="2917">
                  <c:v>561.6203377902885</c:v>
                </c:pt>
                <c:pt idx="2918">
                  <c:v>561.8666432090077</c:v>
                </c:pt>
                <c:pt idx="2919">
                  <c:v>564.2153413089373</c:v>
                </c:pt>
                <c:pt idx="2920">
                  <c:v>559.29802955665</c:v>
                </c:pt>
                <c:pt idx="2921">
                  <c:v>561.9106263194933</c:v>
                </c:pt>
                <c:pt idx="2922">
                  <c:v>559.7730471498944</c:v>
                </c:pt>
                <c:pt idx="2923">
                  <c:v>555.6914144968332</c:v>
                </c:pt>
                <c:pt idx="2924">
                  <c:v>562.192118226601</c:v>
                </c:pt>
                <c:pt idx="2925">
                  <c:v>561.1629134412386</c:v>
                </c:pt>
                <c:pt idx="2926">
                  <c:v>559.9313863476425</c:v>
                </c:pt>
                <c:pt idx="2927">
                  <c:v>557.3275862068965</c:v>
                </c:pt>
                <c:pt idx="2928">
                  <c:v>558.7702322308233</c:v>
                </c:pt>
                <c:pt idx="2929">
                  <c:v>561.8490499648136</c:v>
                </c:pt>
                <c:pt idx="2930">
                  <c:v>562.1657283603097</c:v>
                </c:pt>
                <c:pt idx="2931">
                  <c:v>561.3388458831809</c:v>
                </c:pt>
                <c:pt idx="2932">
                  <c:v>561.0837438423644</c:v>
                </c:pt>
                <c:pt idx="2933">
                  <c:v>569.0534834623505</c:v>
                </c:pt>
                <c:pt idx="2934">
                  <c:v>568.7368050668543</c:v>
                </c:pt>
                <c:pt idx="2935">
                  <c:v>567.4261083743843</c:v>
                </c:pt>
                <c:pt idx="2936">
                  <c:v>574.0235749472202</c:v>
                </c:pt>
                <c:pt idx="2937">
                  <c:v>569.6164672765657</c:v>
                </c:pt>
                <c:pt idx="2938">
                  <c:v>569.6428571428571</c:v>
                </c:pt>
                <c:pt idx="2939">
                  <c:v>573.4078114004222</c:v>
                </c:pt>
                <c:pt idx="2940">
                  <c:v>569.6516537649543</c:v>
                </c:pt>
                <c:pt idx="2941">
                  <c:v>568.8071780436312</c:v>
                </c:pt>
                <c:pt idx="2942">
                  <c:v>571.5605207600282</c:v>
                </c:pt>
                <c:pt idx="2943">
                  <c:v>564.7079521463757</c:v>
                </c:pt>
                <c:pt idx="2944">
                  <c:v>561.4444053483463</c:v>
                </c:pt>
                <c:pt idx="2945">
                  <c:v>564.4792399718508</c:v>
                </c:pt>
                <c:pt idx="2946">
                  <c:v>569.17663617171</c:v>
                </c:pt>
                <c:pt idx="2947">
                  <c:v>555.3043631245602</c:v>
                </c:pt>
                <c:pt idx="2948">
                  <c:v>548.8212526389867</c:v>
                </c:pt>
                <c:pt idx="2949">
                  <c:v>555.374736101337</c:v>
                </c:pt>
                <c:pt idx="2950">
                  <c:v>560.811048557354</c:v>
                </c:pt>
                <c:pt idx="2951">
                  <c:v>563.4412385643912</c:v>
                </c:pt>
                <c:pt idx="2952">
                  <c:v>562.2361013370865</c:v>
                </c:pt>
                <c:pt idx="2953">
                  <c:v>564.1977480647432</c:v>
                </c:pt>
                <c:pt idx="2954">
                  <c:v>569.8275862068965</c:v>
                </c:pt>
                <c:pt idx="2955">
                  <c:v>574.1467276565798</c:v>
                </c:pt>
                <c:pt idx="2956">
                  <c:v>570.9183673469387</c:v>
                </c:pt>
                <c:pt idx="2957">
                  <c:v>574.0675580577059</c:v>
                </c:pt>
                <c:pt idx="2958">
                  <c:v>570.9711470795215</c:v>
                </c:pt>
                <c:pt idx="2959">
                  <c:v>574.9736101337087</c:v>
                </c:pt>
                <c:pt idx="2960">
                  <c:v>567.1270232230823</c:v>
                </c:pt>
                <c:pt idx="2961">
                  <c:v>565.7019704433497</c:v>
                </c:pt>
                <c:pt idx="2962">
                  <c:v>566.8367346938776</c:v>
                </c:pt>
                <c:pt idx="2963">
                  <c:v>571.4813511611541</c:v>
                </c:pt>
                <c:pt idx="2964">
                  <c:v>572.1147079521464</c:v>
                </c:pt>
                <c:pt idx="2965">
                  <c:v>575.8972554539057</c:v>
                </c:pt>
                <c:pt idx="2966">
                  <c:v>575.8884588318086</c:v>
                </c:pt>
                <c:pt idx="2967">
                  <c:v>582.899366643209</c:v>
                </c:pt>
                <c:pt idx="2968">
                  <c:v>569.1854327938071</c:v>
                </c:pt>
                <c:pt idx="2969">
                  <c:v>559.4035890218157</c:v>
                </c:pt>
                <c:pt idx="2970">
                  <c:v>559.429978888107</c:v>
                </c:pt>
                <c:pt idx="2971">
                  <c:v>546.8771991555243</c:v>
                </c:pt>
                <c:pt idx="2972">
                  <c:v>548.1263194933147</c:v>
                </c:pt>
                <c:pt idx="2973">
                  <c:v>538.2301196340605</c:v>
                </c:pt>
                <c:pt idx="2974">
                  <c:v>535.4327938071781</c:v>
                </c:pt>
                <c:pt idx="2975">
                  <c:v>530.9201266713582</c:v>
                </c:pt>
                <c:pt idx="2976">
                  <c:v>531.7909922589724</c:v>
                </c:pt>
                <c:pt idx="2977">
                  <c:v>548.2846586910626</c:v>
                </c:pt>
                <c:pt idx="2978">
                  <c:v>545.0562983814216</c:v>
                </c:pt>
                <c:pt idx="2979">
                  <c:v>555.8057705840957</c:v>
                </c:pt>
                <c:pt idx="2980">
                  <c:v>549.5865587614355</c:v>
                </c:pt>
                <c:pt idx="2981">
                  <c:v>552.7357494722027</c:v>
                </c:pt>
                <c:pt idx="2982">
                  <c:v>549.4282195636874</c:v>
                </c:pt>
                <c:pt idx="2983">
                  <c:v>536.6467276565798</c:v>
                </c:pt>
                <c:pt idx="2984">
                  <c:v>538.6875439831104</c:v>
                </c:pt>
                <c:pt idx="2985">
                  <c:v>546.8244194229416</c:v>
                </c:pt>
                <c:pt idx="2986">
                  <c:v>548.8036593947924</c:v>
                </c:pt>
                <c:pt idx="2987">
                  <c:v>545.3553835327234</c:v>
                </c:pt>
                <c:pt idx="2988">
                  <c:v>544.0534834623505</c:v>
                </c:pt>
                <c:pt idx="2989">
                  <c:v>560.6439127375087</c:v>
                </c:pt>
                <c:pt idx="2990">
                  <c:v>556.597466572836</c:v>
                </c:pt>
                <c:pt idx="2991">
                  <c:v>543.5696692470092</c:v>
                </c:pt>
                <c:pt idx="2992">
                  <c:v>550.3606615059817</c:v>
                </c:pt>
                <c:pt idx="2993">
                  <c:v>552.691766361717</c:v>
                </c:pt>
                <c:pt idx="2994">
                  <c:v>549.0147783251231</c:v>
                </c:pt>
                <c:pt idx="2995">
                  <c:v>544.0622800844476</c:v>
                </c:pt>
                <c:pt idx="2996">
                  <c:v>534.3068261787473</c:v>
                </c:pt>
                <c:pt idx="2997">
                  <c:v>527.3223082336383</c:v>
                </c:pt>
                <c:pt idx="2998">
                  <c:v>543.4641097818438</c:v>
                </c:pt>
                <c:pt idx="2999">
                  <c:v>559.201266713582</c:v>
                </c:pt>
                <c:pt idx="3000">
                  <c:v>558.655876143561</c:v>
                </c:pt>
                <c:pt idx="3001">
                  <c:v>561.1541168191414</c:v>
                </c:pt>
                <c:pt idx="3002">
                  <c:v>574.7185080928923</c:v>
                </c:pt>
                <c:pt idx="3003">
                  <c:v>577.9292751583392</c:v>
                </c:pt>
                <c:pt idx="3004">
                  <c:v>567.478888106967</c:v>
                </c:pt>
                <c:pt idx="3005">
                  <c:v>561.1629134412386</c:v>
                </c:pt>
                <c:pt idx="3006">
                  <c:v>565.3589021815623</c:v>
                </c:pt>
                <c:pt idx="3007">
                  <c:v>568.4465165376496</c:v>
                </c:pt>
                <c:pt idx="3008">
                  <c:v>575.3166783954961</c:v>
                </c:pt>
                <c:pt idx="3009">
                  <c:v>566.9598874032372</c:v>
                </c:pt>
                <c:pt idx="3010">
                  <c:v>580.4714989444053</c:v>
                </c:pt>
                <c:pt idx="3011">
                  <c:v>584.9841660802252</c:v>
                </c:pt>
                <c:pt idx="3012">
                  <c:v>588.2477128782547</c:v>
                </c:pt>
                <c:pt idx="3013">
                  <c:v>592.7603800140746</c:v>
                </c:pt>
                <c:pt idx="3014">
                  <c:v>580.1020408163265</c:v>
                </c:pt>
                <c:pt idx="3015">
                  <c:v>581.4215341308937</c:v>
                </c:pt>
                <c:pt idx="3016">
                  <c:v>582.1516537649543</c:v>
                </c:pt>
                <c:pt idx="3017">
                  <c:v>582.9081632653061</c:v>
                </c:pt>
                <c:pt idx="3018">
                  <c:v>576.8824771287825</c:v>
                </c:pt>
                <c:pt idx="3019">
                  <c:v>576.8121041520056</c:v>
                </c:pt>
                <c:pt idx="3020">
                  <c:v>567.1182266009853</c:v>
                </c:pt>
                <c:pt idx="3021">
                  <c:v>570.6456720619283</c:v>
                </c:pt>
                <c:pt idx="3022">
                  <c:v>568.868754398311</c:v>
                </c:pt>
                <c:pt idx="3023">
                  <c:v>577.8237156931738</c:v>
                </c:pt>
                <c:pt idx="3024">
                  <c:v>574.6041520056299</c:v>
                </c:pt>
                <c:pt idx="3025">
                  <c:v>563.9690358902182</c:v>
                </c:pt>
                <c:pt idx="3026">
                  <c:v>568.8335679099226</c:v>
                </c:pt>
                <c:pt idx="3027">
                  <c:v>577.7445460942997</c:v>
                </c:pt>
                <c:pt idx="3028">
                  <c:v>570.6808585503166</c:v>
                </c:pt>
                <c:pt idx="3029">
                  <c:v>565.8075299085151</c:v>
                </c:pt>
                <c:pt idx="3030">
                  <c:v>559.896199859254</c:v>
                </c:pt>
                <c:pt idx="3031">
                  <c:v>548.2582688247713</c:v>
                </c:pt>
                <c:pt idx="3032">
                  <c:v>536.5587614356087</c:v>
                </c:pt>
                <c:pt idx="3033">
                  <c:v>545.2146375791696</c:v>
                </c:pt>
                <c:pt idx="3034">
                  <c:v>535.4239971850809</c:v>
                </c:pt>
                <c:pt idx="3035">
                  <c:v>540.4732582688247</c:v>
                </c:pt>
                <c:pt idx="3036">
                  <c:v>529.0904292751582</c:v>
                </c:pt>
                <c:pt idx="3037">
                  <c:v>534.9753694581281</c:v>
                </c:pt>
                <c:pt idx="3038">
                  <c:v>542.3117522871217</c:v>
                </c:pt>
                <c:pt idx="3039">
                  <c:v>546.2086558761435</c:v>
                </c:pt>
                <c:pt idx="3040">
                  <c:v>540.7635467980296</c:v>
                </c:pt>
                <c:pt idx="3041">
                  <c:v>528.2547501759323</c:v>
                </c:pt>
                <c:pt idx="3042">
                  <c:v>533.8318085855032</c:v>
                </c:pt>
                <c:pt idx="3043">
                  <c:v>544.8011963406052</c:v>
                </c:pt>
                <c:pt idx="3044">
                  <c:v>552.4102744546094</c:v>
                </c:pt>
                <c:pt idx="3045">
                  <c:v>555.541871921182</c:v>
                </c:pt>
                <c:pt idx="3046">
                  <c:v>552.9380717804363</c:v>
                </c:pt>
                <c:pt idx="3047">
                  <c:v>538.2301196340605</c:v>
                </c:pt>
                <c:pt idx="3048">
                  <c:v>544.0710767065446</c:v>
                </c:pt>
                <c:pt idx="3049">
                  <c:v>556.3247712878254</c:v>
                </c:pt>
                <c:pt idx="3050">
                  <c:v>554.4334975369457</c:v>
                </c:pt>
                <c:pt idx="3051">
                  <c:v>553.3866995073891</c:v>
                </c:pt>
                <c:pt idx="3052">
                  <c:v>551.4162561576355</c:v>
                </c:pt>
                <c:pt idx="3053">
                  <c:v>560.8374384236454</c:v>
                </c:pt>
                <c:pt idx="3054">
                  <c:v>566.5904292751582</c:v>
                </c:pt>
                <c:pt idx="3055">
                  <c:v>560.8374384236454</c:v>
                </c:pt>
                <c:pt idx="3056">
                  <c:v>551.9088669950739</c:v>
                </c:pt>
                <c:pt idx="3057">
                  <c:v>561.2068965517241</c:v>
                </c:pt>
                <c:pt idx="3058">
                  <c:v>558.2600281491907</c:v>
                </c:pt>
                <c:pt idx="3059">
                  <c:v>558.4711470795215</c:v>
                </c:pt>
                <c:pt idx="3060">
                  <c:v>566.9774806474313</c:v>
                </c:pt>
                <c:pt idx="3061">
                  <c:v>572.1850809289232</c:v>
                </c:pt>
                <c:pt idx="3062">
                  <c:v>586.6907107670655</c:v>
                </c:pt>
                <c:pt idx="3063">
                  <c:v>585.6966924700915</c:v>
                </c:pt>
                <c:pt idx="3064">
                  <c:v>574.551372273047</c:v>
                </c:pt>
                <c:pt idx="3065">
                  <c:v>574.6657283603097</c:v>
                </c:pt>
                <c:pt idx="3066">
                  <c:v>573.4429978888107</c:v>
                </c:pt>
                <c:pt idx="3067">
                  <c:v>581.2543983110484</c:v>
                </c:pt>
                <c:pt idx="3068">
                  <c:v>572.2026741731175</c:v>
                </c:pt>
                <c:pt idx="3069">
                  <c:v>567.1358198451794</c:v>
                </c:pt>
                <c:pt idx="3070">
                  <c:v>574.9384236453202</c:v>
                </c:pt>
                <c:pt idx="3071">
                  <c:v>586.1101337086557</c:v>
                </c:pt>
                <c:pt idx="3072">
                  <c:v>609.6235045742434</c:v>
                </c:pt>
                <c:pt idx="3073">
                  <c:v>601.3282899366643</c:v>
                </c:pt>
                <c:pt idx="3074">
                  <c:v>598.7420830401125</c:v>
                </c:pt>
                <c:pt idx="3075">
                  <c:v>596.1294862772695</c:v>
                </c:pt>
                <c:pt idx="3076">
                  <c:v>591.8895144264603</c:v>
                </c:pt>
                <c:pt idx="3077">
                  <c:v>590.033427163969</c:v>
                </c:pt>
                <c:pt idx="3078">
                  <c:v>592.1182266009853</c:v>
                </c:pt>
                <c:pt idx="3079">
                  <c:v>591.5376495425757</c:v>
                </c:pt>
                <c:pt idx="3080">
                  <c:v>586.9106263194933</c:v>
                </c:pt>
                <c:pt idx="3081">
                  <c:v>583.5503166783954</c:v>
                </c:pt>
                <c:pt idx="3082">
                  <c:v>589.5584095707248</c:v>
                </c:pt>
                <c:pt idx="3083">
                  <c:v>590.3149190710767</c:v>
                </c:pt>
                <c:pt idx="3084">
                  <c:v>592.8483462350457</c:v>
                </c:pt>
                <c:pt idx="3085">
                  <c:v>587.6847290640394</c:v>
                </c:pt>
                <c:pt idx="3086">
                  <c:v>582.283603096411</c:v>
                </c:pt>
                <c:pt idx="3087">
                  <c:v>585.9342012667136</c:v>
                </c:pt>
                <c:pt idx="3088">
                  <c:v>588.8458831808586</c:v>
                </c:pt>
                <c:pt idx="3089">
                  <c:v>593.0858550316678</c:v>
                </c:pt>
                <c:pt idx="3090">
                  <c:v>585.3008444757213</c:v>
                </c:pt>
                <c:pt idx="3091">
                  <c:v>584.6235045742434</c:v>
                </c:pt>
                <c:pt idx="3092">
                  <c:v>580.3307529908514</c:v>
                </c:pt>
                <c:pt idx="3093">
                  <c:v>588.6963406052076</c:v>
                </c:pt>
                <c:pt idx="3094">
                  <c:v>588.0365939479241</c:v>
                </c:pt>
                <c:pt idx="3095">
                  <c:v>587.8606615059817</c:v>
                </c:pt>
                <c:pt idx="3096">
                  <c:v>577.216748768473</c:v>
                </c:pt>
                <c:pt idx="3097">
                  <c:v>574.788881069669</c:v>
                </c:pt>
                <c:pt idx="3098">
                  <c:v>566.6783954961294</c:v>
                </c:pt>
                <c:pt idx="3099">
                  <c:v>570.2234342012667</c:v>
                </c:pt>
                <c:pt idx="3100">
                  <c:v>576.2491203377902</c:v>
                </c:pt>
                <c:pt idx="3101">
                  <c:v>576.6801548205489</c:v>
                </c:pt>
                <c:pt idx="3102">
                  <c:v>579.0816326530612</c:v>
                </c:pt>
                <c:pt idx="3103">
                  <c:v>574.7361013370865</c:v>
                </c:pt>
                <c:pt idx="3104">
                  <c:v>572.8008444757213</c:v>
                </c:pt>
                <c:pt idx="3105">
                  <c:v>576.301900070373</c:v>
                </c:pt>
                <c:pt idx="3106">
                  <c:v>567.1182266009853</c:v>
                </c:pt>
                <c:pt idx="3107">
                  <c:v>566.106615059817</c:v>
                </c:pt>
                <c:pt idx="3108">
                  <c:v>560.7230823363828</c:v>
                </c:pt>
                <c:pt idx="3109">
                  <c:v>559.1660802251934</c:v>
                </c:pt>
                <c:pt idx="3110">
                  <c:v>556.9405348346235</c:v>
                </c:pt>
                <c:pt idx="3111">
                  <c:v>552.4982406755805</c:v>
                </c:pt>
                <c:pt idx="3112">
                  <c:v>549.9648135116115</c:v>
                </c:pt>
                <c:pt idx="3113">
                  <c:v>552.779732582688</c:v>
                </c:pt>
                <c:pt idx="3114">
                  <c:v>550.2902885292047</c:v>
                </c:pt>
                <c:pt idx="3115">
                  <c:v>540.9130893736805</c:v>
                </c:pt>
                <c:pt idx="3116">
                  <c:v>531.8173821252639</c:v>
                </c:pt>
                <c:pt idx="3117">
                  <c:v>535.9254046446163</c:v>
                </c:pt>
                <c:pt idx="3118">
                  <c:v>528.6242083040112</c:v>
                </c:pt>
                <c:pt idx="3119">
                  <c:v>532.978536242083</c:v>
                </c:pt>
                <c:pt idx="3120">
                  <c:v>522.4577762139338</c:v>
                </c:pt>
                <c:pt idx="3121">
                  <c:v>528.3866995073891</c:v>
                </c:pt>
                <c:pt idx="3122">
                  <c:v>527.2431386347642</c:v>
                </c:pt>
                <c:pt idx="3123">
                  <c:v>516.2913441238564</c:v>
                </c:pt>
                <c:pt idx="3124">
                  <c:v>519.6428571428571</c:v>
                </c:pt>
                <c:pt idx="3125">
                  <c:v>531.2631949331456</c:v>
                </c:pt>
                <c:pt idx="3126">
                  <c:v>537.7726952850105</c:v>
                </c:pt>
                <c:pt idx="3127">
                  <c:v>543.173821252639</c:v>
                </c:pt>
                <c:pt idx="3128">
                  <c:v>548.4517945109078</c:v>
                </c:pt>
                <c:pt idx="3129">
                  <c:v>545.3377902885292</c:v>
                </c:pt>
                <c:pt idx="3130">
                  <c:v>545.4257565095002</c:v>
                </c:pt>
                <c:pt idx="3131">
                  <c:v>536.3740323715693</c:v>
                </c:pt>
                <c:pt idx="3132">
                  <c:v>535.2304714989443</c:v>
                </c:pt>
                <c:pt idx="3133">
                  <c:v>532.450738916256</c:v>
                </c:pt>
                <c:pt idx="3134">
                  <c:v>525.2199155524278</c:v>
                </c:pt>
                <c:pt idx="3135">
                  <c:v>530.4187192118226</c:v>
                </c:pt>
                <c:pt idx="3136">
                  <c:v>529.6094299788882</c:v>
                </c:pt>
                <c:pt idx="3137">
                  <c:v>528.4306826178747</c:v>
                </c:pt>
                <c:pt idx="3138">
                  <c:v>534.7114707952147</c:v>
                </c:pt>
                <c:pt idx="3139">
                  <c:v>522.3082336382828</c:v>
                </c:pt>
                <c:pt idx="3140">
                  <c:v>525.1319493314568</c:v>
                </c:pt>
                <c:pt idx="3141">
                  <c:v>520.2234342012667</c:v>
                </c:pt>
                <c:pt idx="3142">
                  <c:v>524.0411681914145</c:v>
                </c:pt>
                <c:pt idx="3143">
                  <c:v>532.7674173117523</c:v>
                </c:pt>
                <c:pt idx="3144">
                  <c:v>531.298381421534</c:v>
                </c:pt>
                <c:pt idx="3145">
                  <c:v>529.0816326530613</c:v>
                </c:pt>
                <c:pt idx="3146">
                  <c:v>533.7526389866291</c:v>
                </c:pt>
                <c:pt idx="3147">
                  <c:v>538.0014074595356</c:v>
                </c:pt>
                <c:pt idx="3148">
                  <c:v>542.6636171710063</c:v>
                </c:pt>
                <c:pt idx="3149">
                  <c:v>544.5988740323715</c:v>
                </c:pt>
                <c:pt idx="3150">
                  <c:v>550.7213230119635</c:v>
                </c:pt>
                <c:pt idx="3151">
                  <c:v>550.1055594651654</c:v>
                </c:pt>
                <c:pt idx="3152">
                  <c:v>555.0228712174525</c:v>
                </c:pt>
                <c:pt idx="3153">
                  <c:v>560.8462350457424</c:v>
                </c:pt>
                <c:pt idx="3154">
                  <c:v>557.0109078114004</c:v>
                </c:pt>
                <c:pt idx="3155">
                  <c:v>545.0035186488388</c:v>
                </c:pt>
                <c:pt idx="3156">
                  <c:v>552.0935960591132</c:v>
                </c:pt>
                <c:pt idx="3157">
                  <c:v>549.4722026741731</c:v>
                </c:pt>
                <c:pt idx="3158">
                  <c:v>560.8022519352568</c:v>
                </c:pt>
                <c:pt idx="3159">
                  <c:v>561.5675580577058</c:v>
                </c:pt>
                <c:pt idx="3160">
                  <c:v>560.3008444757213</c:v>
                </c:pt>
                <c:pt idx="3161">
                  <c:v>555.515482054891</c:v>
                </c:pt>
                <c:pt idx="3162">
                  <c:v>556.131245601689</c:v>
                </c:pt>
                <c:pt idx="3163">
                  <c:v>543.7016185784658</c:v>
                </c:pt>
                <c:pt idx="3164">
                  <c:v>538.1773399014778</c:v>
                </c:pt>
                <c:pt idx="3165">
                  <c:v>545.54890921886</c:v>
                </c:pt>
                <c:pt idx="3166">
                  <c:v>542.4349049964813</c:v>
                </c:pt>
                <c:pt idx="3167">
                  <c:v>548.5045742434905</c:v>
                </c:pt>
                <c:pt idx="3168">
                  <c:v>549.3578465869107</c:v>
                </c:pt>
                <c:pt idx="3169">
                  <c:v>541.2825475017592</c:v>
                </c:pt>
                <c:pt idx="3170">
                  <c:v>529.064039408867</c:v>
                </c:pt>
                <c:pt idx="3171">
                  <c:v>525.8972554539057</c:v>
                </c:pt>
                <c:pt idx="3172">
                  <c:v>538.9162561576354</c:v>
                </c:pt>
                <c:pt idx="3173">
                  <c:v>538.4412385643912</c:v>
                </c:pt>
                <c:pt idx="3174">
                  <c:v>536.734693877551</c:v>
                </c:pt>
                <c:pt idx="3175">
                  <c:v>548.5045742434905</c:v>
                </c:pt>
                <c:pt idx="3176">
                  <c:v>549.841660802252</c:v>
                </c:pt>
                <c:pt idx="3177">
                  <c:v>553.1579873328642</c:v>
                </c:pt>
                <c:pt idx="3178">
                  <c:v>548.1966924700915</c:v>
                </c:pt>
                <c:pt idx="3179">
                  <c:v>538.1333567909922</c:v>
                </c:pt>
                <c:pt idx="3180">
                  <c:v>553.9408866995073</c:v>
                </c:pt>
                <c:pt idx="3181">
                  <c:v>550.9148486981</c:v>
                </c:pt>
                <c:pt idx="3182">
                  <c:v>542.6724137931035</c:v>
                </c:pt>
                <c:pt idx="3183">
                  <c:v>546.0415200562983</c:v>
                </c:pt>
                <c:pt idx="3184">
                  <c:v>553.9936664320901</c:v>
                </c:pt>
                <c:pt idx="3185">
                  <c:v>556.8085855031667</c:v>
                </c:pt>
                <c:pt idx="3186">
                  <c:v>562.280084447572</c:v>
                </c:pt>
                <c:pt idx="3187">
                  <c:v>570.3465869106263</c:v>
                </c:pt>
                <c:pt idx="3188">
                  <c:v>577.3399014778324</c:v>
                </c:pt>
                <c:pt idx="3189">
                  <c:v>578.3779028852921</c:v>
                </c:pt>
                <c:pt idx="3190">
                  <c:v>569.414144968332</c:v>
                </c:pt>
                <c:pt idx="3191">
                  <c:v>566.9950738916257</c:v>
                </c:pt>
                <c:pt idx="3192">
                  <c:v>575.782899366643</c:v>
                </c:pt>
                <c:pt idx="3193">
                  <c:v>577.2871217452499</c:v>
                </c:pt>
                <c:pt idx="3194">
                  <c:v>576.8209007741028</c:v>
                </c:pt>
                <c:pt idx="3195">
                  <c:v>580.3483462350457</c:v>
                </c:pt>
                <c:pt idx="3196">
                  <c:v>582.3891625615764</c:v>
                </c:pt>
                <c:pt idx="3197">
                  <c:v>579.8733286418015</c:v>
                </c:pt>
                <c:pt idx="3198">
                  <c:v>571.0679099225897</c:v>
                </c:pt>
                <c:pt idx="3199">
                  <c:v>570.8040112596762</c:v>
                </c:pt>
                <c:pt idx="3200">
                  <c:v>555.8145672061928</c:v>
                </c:pt>
                <c:pt idx="3201">
                  <c:v>554.8117522871217</c:v>
                </c:pt>
                <c:pt idx="3202">
                  <c:v>563.4852216748768</c:v>
                </c:pt>
                <c:pt idx="3203">
                  <c:v>566.0978184377199</c:v>
                </c:pt>
                <c:pt idx="3204">
                  <c:v>564.4528501055595</c:v>
                </c:pt>
                <c:pt idx="3205">
                  <c:v>571.472554539057</c:v>
                </c:pt>
                <c:pt idx="3206">
                  <c:v>576.3898662913441</c:v>
                </c:pt>
                <c:pt idx="3207">
                  <c:v>578.9232934553131</c:v>
                </c:pt>
                <c:pt idx="3208">
                  <c:v>574.225897255454</c:v>
                </c:pt>
                <c:pt idx="3209">
                  <c:v>571.2174524982407</c:v>
                </c:pt>
                <c:pt idx="3210">
                  <c:v>572.2114707952146</c:v>
                </c:pt>
                <c:pt idx="3211">
                  <c:v>567.4876847290641</c:v>
                </c:pt>
                <c:pt idx="3212">
                  <c:v>565.6315974665728</c:v>
                </c:pt>
                <c:pt idx="3213">
                  <c:v>570.4433497536945</c:v>
                </c:pt>
                <c:pt idx="3214">
                  <c:v>563.282899366643</c:v>
                </c:pt>
                <c:pt idx="3215">
                  <c:v>567.6460239268121</c:v>
                </c:pt>
                <c:pt idx="3216">
                  <c:v>565.7547501759324</c:v>
                </c:pt>
                <c:pt idx="3217">
                  <c:v>564.0394088669951</c:v>
                </c:pt>
                <c:pt idx="3218">
                  <c:v>559.5971147079522</c:v>
                </c:pt>
                <c:pt idx="3219">
                  <c:v>558.4623504574243</c:v>
                </c:pt>
                <c:pt idx="3220">
                  <c:v>554.3807178043631</c:v>
                </c:pt>
                <c:pt idx="3221">
                  <c:v>549.788881069669</c:v>
                </c:pt>
                <c:pt idx="3222">
                  <c:v>547.695285010556</c:v>
                </c:pt>
                <c:pt idx="3223">
                  <c:v>545.3465869106263</c:v>
                </c:pt>
                <c:pt idx="3224">
                  <c:v>548.6277269528501</c:v>
                </c:pt>
                <c:pt idx="3225">
                  <c:v>549.7273047149895</c:v>
                </c:pt>
                <c:pt idx="3226">
                  <c:v>556.131245601689</c:v>
                </c:pt>
                <c:pt idx="3227">
                  <c:v>558.8581984517946</c:v>
                </c:pt>
                <c:pt idx="3228">
                  <c:v>560.1864883884589</c:v>
                </c:pt>
                <c:pt idx="3229">
                  <c:v>551.2579169598874</c:v>
                </c:pt>
                <c:pt idx="3230">
                  <c:v>545.9535538353272</c:v>
                </c:pt>
                <c:pt idx="3231">
                  <c:v>542.3821252638986</c:v>
                </c:pt>
                <c:pt idx="3232">
                  <c:v>554.222378606615</c:v>
                </c:pt>
                <c:pt idx="3233">
                  <c:v>567.9627023223082</c:v>
                </c:pt>
                <c:pt idx="3234">
                  <c:v>557.978536242083</c:v>
                </c:pt>
                <c:pt idx="3235">
                  <c:v>561.0749472202674</c:v>
                </c:pt>
                <c:pt idx="3236">
                  <c:v>558.4799437016186</c:v>
                </c:pt>
                <c:pt idx="3237">
                  <c:v>559.1133004926108</c:v>
                </c:pt>
                <c:pt idx="3238">
                  <c:v>563.564391273751</c:v>
                </c:pt>
                <c:pt idx="3239">
                  <c:v>563.1333567909922</c:v>
                </c:pt>
                <c:pt idx="3240">
                  <c:v>574.692118226601</c:v>
                </c:pt>
                <c:pt idx="3241">
                  <c:v>576.3722730471498</c:v>
                </c:pt>
                <c:pt idx="3242">
                  <c:v>571.5693173821253</c:v>
                </c:pt>
                <c:pt idx="3243">
                  <c:v>580.4714989444053</c:v>
                </c:pt>
                <c:pt idx="3244">
                  <c:v>580.0140745953553</c:v>
                </c:pt>
                <c:pt idx="3245">
                  <c:v>572.0971147079522</c:v>
                </c:pt>
                <c:pt idx="3246">
                  <c:v>565.4468684025335</c:v>
                </c:pt>
                <c:pt idx="3247">
                  <c:v>564.1801548205489</c:v>
                </c:pt>
                <c:pt idx="3248">
                  <c:v>555.1548205489092</c:v>
                </c:pt>
                <c:pt idx="3249">
                  <c:v>555.9289232934553</c:v>
                </c:pt>
                <c:pt idx="3250">
                  <c:v>573.1263194933147</c:v>
                </c:pt>
                <c:pt idx="3251">
                  <c:v>564.795918367347</c:v>
                </c:pt>
                <c:pt idx="3252">
                  <c:v>568.798381421534</c:v>
                </c:pt>
                <c:pt idx="3253">
                  <c:v>571.2174524982407</c:v>
                </c:pt>
                <c:pt idx="3254">
                  <c:v>572.9327938071781</c:v>
                </c:pt>
                <c:pt idx="3255">
                  <c:v>566.6080225193525</c:v>
                </c:pt>
                <c:pt idx="3256">
                  <c:v>569.3877551020408</c:v>
                </c:pt>
                <c:pt idx="3257">
                  <c:v>566.3177339901477</c:v>
                </c:pt>
                <c:pt idx="3258">
                  <c:v>569.4229415904292</c:v>
                </c:pt>
                <c:pt idx="3259">
                  <c:v>564.3296973961999</c:v>
                </c:pt>
                <c:pt idx="3260">
                  <c:v>556.826178747361</c:v>
                </c:pt>
                <c:pt idx="3261">
                  <c:v>553.773750879662</c:v>
                </c:pt>
                <c:pt idx="3262">
                  <c:v>551.0292047853625</c:v>
                </c:pt>
                <c:pt idx="3263">
                  <c:v>550.0439831104856</c:v>
                </c:pt>
                <c:pt idx="3264">
                  <c:v>540.0422237860662</c:v>
                </c:pt>
                <c:pt idx="3265">
                  <c:v>535.27445460943</c:v>
                </c:pt>
                <c:pt idx="3266">
                  <c:v>529.2663617171006</c:v>
                </c:pt>
                <c:pt idx="3267">
                  <c:v>533.1192821956369</c:v>
                </c:pt>
                <c:pt idx="3268">
                  <c:v>541.2385643912738</c:v>
                </c:pt>
                <c:pt idx="3269">
                  <c:v>542.1534130893737</c:v>
                </c:pt>
                <c:pt idx="3270">
                  <c:v>537.8518648838847</c:v>
                </c:pt>
                <c:pt idx="3271">
                  <c:v>540.1653764954258</c:v>
                </c:pt>
                <c:pt idx="3272">
                  <c:v>545.5577058409571</c:v>
                </c:pt>
                <c:pt idx="3273">
                  <c:v>545.9887403237156</c:v>
                </c:pt>
                <c:pt idx="3274">
                  <c:v>552.6213933849401</c:v>
                </c:pt>
                <c:pt idx="3275">
                  <c:v>557.3275862068965</c:v>
                </c:pt>
                <c:pt idx="3276">
                  <c:v>549.0411681914145</c:v>
                </c:pt>
                <c:pt idx="3277">
                  <c:v>548.706896551724</c:v>
                </c:pt>
                <c:pt idx="3278">
                  <c:v>546.164672765658</c:v>
                </c:pt>
                <c:pt idx="3279">
                  <c:v>545.8743842364532</c:v>
                </c:pt>
                <c:pt idx="3280">
                  <c:v>536.7171006333567</c:v>
                </c:pt>
                <c:pt idx="3281">
                  <c:v>532.0460942997889</c:v>
                </c:pt>
                <c:pt idx="3282">
                  <c:v>533.1896551724138</c:v>
                </c:pt>
                <c:pt idx="3283">
                  <c:v>533.1544686840253</c:v>
                </c:pt>
                <c:pt idx="3284">
                  <c:v>543.2002111189304</c:v>
                </c:pt>
                <c:pt idx="3285">
                  <c:v>545.9623504574243</c:v>
                </c:pt>
                <c:pt idx="3286">
                  <c:v>554.8557353976074</c:v>
                </c:pt>
                <c:pt idx="3287">
                  <c:v>541.4496833216045</c:v>
                </c:pt>
                <c:pt idx="3288">
                  <c:v>533.9461646727657</c:v>
                </c:pt>
                <c:pt idx="3289">
                  <c:v>530.5418719211822</c:v>
                </c:pt>
                <c:pt idx="3290">
                  <c:v>534.3859957776213</c:v>
                </c:pt>
                <c:pt idx="3291">
                  <c:v>534.6938775510203</c:v>
                </c:pt>
                <c:pt idx="3292">
                  <c:v>537.3504574243491</c:v>
                </c:pt>
                <c:pt idx="3293">
                  <c:v>529.8381421534132</c:v>
                </c:pt>
                <c:pt idx="3294">
                  <c:v>523.4605911330049</c:v>
                </c:pt>
                <c:pt idx="3295">
                  <c:v>517.9890921885996</c:v>
                </c:pt>
                <c:pt idx="3296">
                  <c:v>507.5826882477129</c:v>
                </c:pt>
                <c:pt idx="3297">
                  <c:v>508.435960591133</c:v>
                </c:pt>
                <c:pt idx="3298">
                  <c:v>513.274102744546</c:v>
                </c:pt>
                <c:pt idx="3299">
                  <c:v>515.0686136523574</c:v>
                </c:pt>
                <c:pt idx="3300">
                  <c:v>522.5105559465165</c:v>
                </c:pt>
                <c:pt idx="3301">
                  <c:v>522.5457424349049</c:v>
                </c:pt>
                <c:pt idx="3302">
                  <c:v>528.9408866995073</c:v>
                </c:pt>
                <c:pt idx="3303">
                  <c:v>528.8881069669246</c:v>
                </c:pt>
                <c:pt idx="3304">
                  <c:v>518.6488388458832</c:v>
                </c:pt>
                <c:pt idx="3305">
                  <c:v>516.5816326530612</c:v>
                </c:pt>
                <c:pt idx="3306">
                  <c:v>516.9247009148487</c:v>
                </c:pt>
                <c:pt idx="3307">
                  <c:v>517.7427867698803</c:v>
                </c:pt>
                <c:pt idx="3308">
                  <c:v>517.3205489092188</c:v>
                </c:pt>
                <c:pt idx="3309">
                  <c:v>515.5876143560872</c:v>
                </c:pt>
                <c:pt idx="3310">
                  <c:v>529.758972554539</c:v>
                </c:pt>
                <c:pt idx="3311">
                  <c:v>537.0865587614356</c:v>
                </c:pt>
                <c:pt idx="3312">
                  <c:v>530.225193525686</c:v>
                </c:pt>
                <c:pt idx="3313">
                  <c:v>538.6963406052076</c:v>
                </c:pt>
                <c:pt idx="3314">
                  <c:v>522.6073187895847</c:v>
                </c:pt>
                <c:pt idx="3315">
                  <c:v>511.9809992962702</c:v>
                </c:pt>
                <c:pt idx="3316">
                  <c:v>514.6111893033076</c:v>
                </c:pt>
                <c:pt idx="3317">
                  <c:v>530.752990851513</c:v>
                </c:pt>
                <c:pt idx="3318">
                  <c:v>535.27445460943</c:v>
                </c:pt>
                <c:pt idx="3319">
                  <c:v>540.7459535538353</c:v>
                </c:pt>
                <c:pt idx="3320">
                  <c:v>536.6995073891625</c:v>
                </c:pt>
                <c:pt idx="3321">
                  <c:v>540.8866995073891</c:v>
                </c:pt>
                <c:pt idx="3322">
                  <c:v>524.1203377902885</c:v>
                </c:pt>
                <c:pt idx="3323">
                  <c:v>517.188599577762</c:v>
                </c:pt>
                <c:pt idx="3324">
                  <c:v>517.4700914848698</c:v>
                </c:pt>
                <c:pt idx="3325">
                  <c:v>522.6513019000703</c:v>
                </c:pt>
                <c:pt idx="3326">
                  <c:v>516.1154116819142</c:v>
                </c:pt>
                <c:pt idx="3327">
                  <c:v>519.7748064743138</c:v>
                </c:pt>
                <c:pt idx="3328">
                  <c:v>514.0130190007038</c:v>
                </c:pt>
                <c:pt idx="3329">
                  <c:v>516.9334975369457</c:v>
                </c:pt>
                <c:pt idx="3330">
                  <c:v>505.0932441942294</c:v>
                </c:pt>
                <c:pt idx="3331">
                  <c:v>500.1055594651654</c:v>
                </c:pt>
                <c:pt idx="3332">
                  <c:v>495.2850105559465</c:v>
                </c:pt>
                <c:pt idx="3333">
                  <c:v>488.8370865587614</c:v>
                </c:pt>
                <c:pt idx="3334">
                  <c:v>486.8490499648135</c:v>
                </c:pt>
                <c:pt idx="3335">
                  <c:v>487.4824067558057</c:v>
                </c:pt>
                <c:pt idx="3336">
                  <c:v>497.9152005629839</c:v>
                </c:pt>
                <c:pt idx="3337">
                  <c:v>498.6893033075299</c:v>
                </c:pt>
                <c:pt idx="3338">
                  <c:v>493.9919071076707</c:v>
                </c:pt>
                <c:pt idx="3339">
                  <c:v>490.561224489796</c:v>
                </c:pt>
                <c:pt idx="3340">
                  <c:v>491.0186488388458</c:v>
                </c:pt>
                <c:pt idx="3341">
                  <c:v>489.6287825475017</c:v>
                </c:pt>
                <c:pt idx="3342">
                  <c:v>484.4475721323011</c:v>
                </c:pt>
                <c:pt idx="3343">
                  <c:v>487.1129486277268</c:v>
                </c:pt>
                <c:pt idx="3344">
                  <c:v>505.2691766361717</c:v>
                </c:pt>
                <c:pt idx="3345">
                  <c:v>514.0921885995777</c:v>
                </c:pt>
                <c:pt idx="3346">
                  <c:v>512.658339197748</c:v>
                </c:pt>
                <c:pt idx="3347">
                  <c:v>506.2719915552428</c:v>
                </c:pt>
                <c:pt idx="3348">
                  <c:v>510.0545390570021</c:v>
                </c:pt>
                <c:pt idx="3349">
                  <c:v>514.4616467276566</c:v>
                </c:pt>
                <c:pt idx="3350">
                  <c:v>502.9468684025335</c:v>
                </c:pt>
                <c:pt idx="3351">
                  <c:v>493.1562280084448</c:v>
                </c:pt>
                <c:pt idx="3352">
                  <c:v>481.5270935960591</c:v>
                </c:pt>
                <c:pt idx="3353">
                  <c:v>484.051724137931</c:v>
                </c:pt>
                <c:pt idx="3354">
                  <c:v>484.737860661506</c:v>
                </c:pt>
                <c:pt idx="3355">
                  <c:v>480.5770584095708</c:v>
                </c:pt>
                <c:pt idx="3356">
                  <c:v>479.3279380717804</c:v>
                </c:pt>
                <c:pt idx="3357">
                  <c:v>481.7733990147783</c:v>
                </c:pt>
                <c:pt idx="3358">
                  <c:v>477.8589021815623</c:v>
                </c:pt>
                <c:pt idx="3359">
                  <c:v>477.999648135116</c:v>
                </c:pt>
                <c:pt idx="3360">
                  <c:v>483.0225193525687</c:v>
                </c:pt>
                <c:pt idx="3361">
                  <c:v>482.0372976776918</c:v>
                </c:pt>
                <c:pt idx="3362">
                  <c:v>494.6252638986629</c:v>
                </c:pt>
                <c:pt idx="3363">
                  <c:v>484.1572836030964</c:v>
                </c:pt>
                <c:pt idx="3364">
                  <c:v>486.0573539760732</c:v>
                </c:pt>
                <c:pt idx="3365">
                  <c:v>478.3954961294862</c:v>
                </c:pt>
                <c:pt idx="3366">
                  <c:v>471.3669950738916</c:v>
                </c:pt>
                <c:pt idx="3367">
                  <c:v>465.6843771991555</c:v>
                </c:pt>
                <c:pt idx="3368">
                  <c:v>468.9655172413794</c:v>
                </c:pt>
                <c:pt idx="3369">
                  <c:v>460.195285010556</c:v>
                </c:pt>
                <c:pt idx="3370">
                  <c:v>458.9285714285714</c:v>
                </c:pt>
                <c:pt idx="3371">
                  <c:v>460.0545390570021</c:v>
                </c:pt>
                <c:pt idx="3372">
                  <c:v>458.0049261083744</c:v>
                </c:pt>
                <c:pt idx="3373">
                  <c:v>461.9897959183673</c:v>
                </c:pt>
                <c:pt idx="3374">
                  <c:v>446.6484869809992</c:v>
                </c:pt>
                <c:pt idx="3375">
                  <c:v>451.5394088669951</c:v>
                </c:pt>
                <c:pt idx="3376">
                  <c:v>444.783603096411</c:v>
                </c:pt>
                <c:pt idx="3377">
                  <c:v>443.2090077410274</c:v>
                </c:pt>
                <c:pt idx="3378">
                  <c:v>438.960239268121</c:v>
                </c:pt>
                <c:pt idx="3379">
                  <c:v>443.1386347642506</c:v>
                </c:pt>
                <c:pt idx="3380">
                  <c:v>424.2962702322307</c:v>
                </c:pt>
                <c:pt idx="3381">
                  <c:v>413.344475721323</c:v>
                </c:pt>
                <c:pt idx="3382">
                  <c:v>424.7800844475721</c:v>
                </c:pt>
                <c:pt idx="3383">
                  <c:v>426.9880365939479</c:v>
                </c:pt>
                <c:pt idx="3384">
                  <c:v>408.9285714285713</c:v>
                </c:pt>
                <c:pt idx="3385">
                  <c:v>417.874736101337</c:v>
                </c:pt>
                <c:pt idx="3386">
                  <c:v>431.755805770584</c:v>
                </c:pt>
                <c:pt idx="3387">
                  <c:v>445.4961294862773</c:v>
                </c:pt>
                <c:pt idx="3388">
                  <c:v>449.393033075299</c:v>
                </c:pt>
                <c:pt idx="3389">
                  <c:v>448.0559465165376</c:v>
                </c:pt>
                <c:pt idx="3390">
                  <c:v>441.2385643912737</c:v>
                </c:pt>
                <c:pt idx="3391">
                  <c:v>454.5742434904996</c:v>
                </c:pt>
                <c:pt idx="3392">
                  <c:v>458.7174524982407</c:v>
                </c:pt>
                <c:pt idx="3393">
                  <c:v>448.9180154820548</c:v>
                </c:pt>
                <c:pt idx="3394">
                  <c:v>438.9778325123153</c:v>
                </c:pt>
                <c:pt idx="3395">
                  <c:v>444.7220267417312</c:v>
                </c:pt>
                <c:pt idx="3396">
                  <c:v>451.5218156228008</c:v>
                </c:pt>
                <c:pt idx="3397">
                  <c:v>465.490851513019</c:v>
                </c:pt>
                <c:pt idx="3398">
                  <c:v>464.6111893033075</c:v>
                </c:pt>
                <c:pt idx="3399">
                  <c:v>463.4588318085856</c:v>
                </c:pt>
                <c:pt idx="3400">
                  <c:v>450.2638986629135</c:v>
                </c:pt>
                <c:pt idx="3401">
                  <c:v>451.8472906403941</c:v>
                </c:pt>
                <c:pt idx="3402">
                  <c:v>467.2149894440535</c:v>
                </c:pt>
                <c:pt idx="3403">
                  <c:v>470.1090781140042</c:v>
                </c:pt>
                <c:pt idx="3404">
                  <c:v>470.3553835327234</c:v>
                </c:pt>
                <c:pt idx="3405">
                  <c:v>454.5214637579169</c:v>
                </c:pt>
                <c:pt idx="3406">
                  <c:v>450.2726952850106</c:v>
                </c:pt>
                <c:pt idx="3407">
                  <c:v>460.5735397607319</c:v>
                </c:pt>
                <c:pt idx="3408">
                  <c:v>454.7061928219564</c:v>
                </c:pt>
                <c:pt idx="3409">
                  <c:v>461.7698803659394</c:v>
                </c:pt>
                <c:pt idx="3410">
                  <c:v>472.2466572836031</c:v>
                </c:pt>
                <c:pt idx="3411">
                  <c:v>487.807881773399</c:v>
                </c:pt>
                <c:pt idx="3412">
                  <c:v>497.396199859254</c:v>
                </c:pt>
                <c:pt idx="3413">
                  <c:v>488.5380014074595</c:v>
                </c:pt>
                <c:pt idx="3414">
                  <c:v>481.7909922589726</c:v>
                </c:pt>
                <c:pt idx="3415">
                  <c:v>498.539760731879</c:v>
                </c:pt>
                <c:pt idx="3416">
                  <c:v>500.9060520760029</c:v>
                </c:pt>
                <c:pt idx="3417">
                  <c:v>496.850809289233</c:v>
                </c:pt>
                <c:pt idx="3418">
                  <c:v>480.9289232934553</c:v>
                </c:pt>
                <c:pt idx="3419">
                  <c:v>479.8557353976073</c:v>
                </c:pt>
                <c:pt idx="3420">
                  <c:v>474.9736101337086</c:v>
                </c:pt>
                <c:pt idx="3421">
                  <c:v>480.4890921885996</c:v>
                </c:pt>
                <c:pt idx="3422">
                  <c:v>477.9028852920479</c:v>
                </c:pt>
                <c:pt idx="3423">
                  <c:v>491.5200562983815</c:v>
                </c:pt>
                <c:pt idx="3424">
                  <c:v>499.6833216045038</c:v>
                </c:pt>
                <c:pt idx="3425">
                  <c:v>492.0918367346939</c:v>
                </c:pt>
                <c:pt idx="3426">
                  <c:v>495.4697396199859</c:v>
                </c:pt>
                <c:pt idx="3427">
                  <c:v>504.5830401125967</c:v>
                </c:pt>
                <c:pt idx="3428">
                  <c:v>511.0573539760732</c:v>
                </c:pt>
                <c:pt idx="3429">
                  <c:v>513.4588318085855</c:v>
                </c:pt>
                <c:pt idx="3430">
                  <c:v>519.941942294159</c:v>
                </c:pt>
                <c:pt idx="3431">
                  <c:v>514.0833919774806</c:v>
                </c:pt>
                <c:pt idx="3432">
                  <c:v>513.3532723434201</c:v>
                </c:pt>
                <c:pt idx="3433">
                  <c:v>513.3796622097116</c:v>
                </c:pt>
                <c:pt idx="3434">
                  <c:v>518.32336382829</c:v>
                </c:pt>
                <c:pt idx="3435">
                  <c:v>525.7037297677692</c:v>
                </c:pt>
                <c:pt idx="3436">
                  <c:v>526.8824771287826</c:v>
                </c:pt>
                <c:pt idx="3437">
                  <c:v>539.4704433497536</c:v>
                </c:pt>
                <c:pt idx="3438">
                  <c:v>543.5432793807178</c:v>
                </c:pt>
                <c:pt idx="3439">
                  <c:v>543.103448275862</c:v>
                </c:pt>
                <c:pt idx="3440">
                  <c:v>542.4700914848698</c:v>
                </c:pt>
                <c:pt idx="3441">
                  <c:v>541.1242083040112</c:v>
                </c:pt>
                <c:pt idx="3442">
                  <c:v>536.6115411681913</c:v>
                </c:pt>
                <c:pt idx="3443">
                  <c:v>524.1203377902885</c:v>
                </c:pt>
                <c:pt idx="3444">
                  <c:v>521.6133004926108</c:v>
                </c:pt>
                <c:pt idx="3445">
                  <c:v>525.1319493314568</c:v>
                </c:pt>
                <c:pt idx="3446">
                  <c:v>528.6418015482055</c:v>
                </c:pt>
                <c:pt idx="3447">
                  <c:v>528.0964109781842</c:v>
                </c:pt>
                <c:pt idx="3448">
                  <c:v>526.9440534834624</c:v>
                </c:pt>
                <c:pt idx="3449">
                  <c:v>526.776917663617</c:v>
                </c:pt>
                <c:pt idx="3450">
                  <c:v>524.2962702322307</c:v>
                </c:pt>
                <c:pt idx="3451">
                  <c:v>520.7512315270936</c:v>
                </c:pt>
                <c:pt idx="3452">
                  <c:v>513.0629838142154</c:v>
                </c:pt>
                <c:pt idx="3453">
                  <c:v>517.637227304715</c:v>
                </c:pt>
                <c:pt idx="3454">
                  <c:v>517.0126671358198</c:v>
                </c:pt>
                <c:pt idx="3455">
                  <c:v>515.3852920478536</c:v>
                </c:pt>
                <c:pt idx="3456">
                  <c:v>510.6351161154117</c:v>
                </c:pt>
                <c:pt idx="3457">
                  <c:v>507.741027445461</c:v>
                </c:pt>
                <c:pt idx="3458">
                  <c:v>502.4982406755806</c:v>
                </c:pt>
                <c:pt idx="3459">
                  <c:v>505.6386347642506</c:v>
                </c:pt>
                <c:pt idx="3460">
                  <c:v>511.268472906404</c:v>
                </c:pt>
                <c:pt idx="3461">
                  <c:v>513.0805770584095</c:v>
                </c:pt>
                <c:pt idx="3462">
                  <c:v>504.0200562983814</c:v>
                </c:pt>
                <c:pt idx="3463">
                  <c:v>502.7885292047854</c:v>
                </c:pt>
                <c:pt idx="3464">
                  <c:v>507.5475017593244</c:v>
                </c:pt>
                <c:pt idx="3465">
                  <c:v>514.8223082336383</c:v>
                </c:pt>
                <c:pt idx="3466">
                  <c:v>526.688951442646</c:v>
                </c:pt>
                <c:pt idx="3467">
                  <c:v>529.5390570021112</c:v>
                </c:pt>
                <c:pt idx="3468">
                  <c:v>531.1224489795918</c:v>
                </c:pt>
                <c:pt idx="3469">
                  <c:v>523.161505981703</c:v>
                </c:pt>
                <c:pt idx="3470">
                  <c:v>515.5524278676988</c:v>
                </c:pt>
                <c:pt idx="3471">
                  <c:v>518.8599577762139</c:v>
                </c:pt>
                <c:pt idx="3472">
                  <c:v>513.5380014074595</c:v>
                </c:pt>
                <c:pt idx="3473">
                  <c:v>513.5380014074595</c:v>
                </c:pt>
                <c:pt idx="3474">
                  <c:v>516.4232934553131</c:v>
                </c:pt>
                <c:pt idx="3475">
                  <c:v>515.6843771991555</c:v>
                </c:pt>
                <c:pt idx="3476">
                  <c:v>516.3793103448275</c:v>
                </c:pt>
                <c:pt idx="3477">
                  <c:v>525.2199155524278</c:v>
                </c:pt>
                <c:pt idx="3478">
                  <c:v>523.8916256157636</c:v>
                </c:pt>
                <c:pt idx="3479">
                  <c:v>522.1323011963407</c:v>
                </c:pt>
                <c:pt idx="3480">
                  <c:v>519.6516537649543</c:v>
                </c:pt>
                <c:pt idx="3481">
                  <c:v>517.0478536242083</c:v>
                </c:pt>
                <c:pt idx="3482">
                  <c:v>512.508796622097</c:v>
                </c:pt>
                <c:pt idx="3483">
                  <c:v>520.5665024630542</c:v>
                </c:pt>
                <c:pt idx="3484">
                  <c:v>523.2670654468684</c:v>
                </c:pt>
                <c:pt idx="3485">
                  <c:v>525.4134412385643</c:v>
                </c:pt>
                <c:pt idx="3486">
                  <c:v>523.9883884588317</c:v>
                </c:pt>
                <c:pt idx="3487">
                  <c:v>530.286769880366</c:v>
                </c:pt>
                <c:pt idx="3488">
                  <c:v>525.1407459535538</c:v>
                </c:pt>
                <c:pt idx="3489">
                  <c:v>522.3434201266713</c:v>
                </c:pt>
                <c:pt idx="3490">
                  <c:v>527.1287825475017</c:v>
                </c:pt>
                <c:pt idx="3491">
                  <c:v>526.609781843772</c:v>
                </c:pt>
                <c:pt idx="3492">
                  <c:v>528.7033779028853</c:v>
                </c:pt>
                <c:pt idx="3493">
                  <c:v>521.4901477832512</c:v>
                </c:pt>
                <c:pt idx="3494">
                  <c:v>513.115763546798</c:v>
                </c:pt>
                <c:pt idx="3495">
                  <c:v>510.7846586910626</c:v>
                </c:pt>
                <c:pt idx="3496">
                  <c:v>503.377902885292</c:v>
                </c:pt>
                <c:pt idx="3497">
                  <c:v>515.8251231527094</c:v>
                </c:pt>
                <c:pt idx="3498">
                  <c:v>518.8335679099226</c:v>
                </c:pt>
                <c:pt idx="3499">
                  <c:v>521.7364532019704</c:v>
                </c:pt>
                <c:pt idx="3500">
                  <c:v>523.8388458831809</c:v>
                </c:pt>
                <c:pt idx="3501">
                  <c:v>523.7596762843068</c:v>
                </c:pt>
                <c:pt idx="3502">
                  <c:v>520.9535538353272</c:v>
                </c:pt>
                <c:pt idx="3503">
                  <c:v>527.9732582688247</c:v>
                </c:pt>
                <c:pt idx="3504">
                  <c:v>534.3156228008445</c:v>
                </c:pt>
                <c:pt idx="3505">
                  <c:v>536.9546094299789</c:v>
                </c:pt>
                <c:pt idx="3506">
                  <c:v>537.0777621393384</c:v>
                </c:pt>
                <c:pt idx="3507">
                  <c:v>532.6530612244898</c:v>
                </c:pt>
                <c:pt idx="3508">
                  <c:v>536.0661505981703</c:v>
                </c:pt>
                <c:pt idx="3509">
                  <c:v>537.1041520056299</c:v>
                </c:pt>
                <c:pt idx="3510">
                  <c:v>533.4447572132301</c:v>
                </c:pt>
                <c:pt idx="3511">
                  <c:v>532.441942294159</c:v>
                </c:pt>
                <c:pt idx="3512">
                  <c:v>529.3455313159747</c:v>
                </c:pt>
                <c:pt idx="3513">
                  <c:v>521.8332160450386</c:v>
                </c:pt>
                <c:pt idx="3514">
                  <c:v>520.0475017593244</c:v>
                </c:pt>
                <c:pt idx="3515">
                  <c:v>522.4577762139338</c:v>
                </c:pt>
                <c:pt idx="3516">
                  <c:v>519.4933145672063</c:v>
                </c:pt>
                <c:pt idx="3517">
                  <c:v>524.9648135116115</c:v>
                </c:pt>
                <c:pt idx="3518">
                  <c:v>526.3634764250528</c:v>
                </c:pt>
                <c:pt idx="3519">
                  <c:v>523.1351161154117</c:v>
                </c:pt>
                <c:pt idx="3520">
                  <c:v>523.9532019704433</c:v>
                </c:pt>
                <c:pt idx="3521">
                  <c:v>527.6125967628431</c:v>
                </c:pt>
                <c:pt idx="3522">
                  <c:v>519.3173821252639</c:v>
                </c:pt>
                <c:pt idx="3523">
                  <c:v>513.274102744546</c:v>
                </c:pt>
                <c:pt idx="3524">
                  <c:v>508.893384940183</c:v>
                </c:pt>
                <c:pt idx="3525">
                  <c:v>508.6470795214637</c:v>
                </c:pt>
                <c:pt idx="3526">
                  <c:v>509.7466572836031</c:v>
                </c:pt>
                <c:pt idx="3527">
                  <c:v>512.8254750175932</c:v>
                </c:pt>
                <c:pt idx="3528">
                  <c:v>512.7111189303307</c:v>
                </c:pt>
                <c:pt idx="3529">
                  <c:v>511.8666432090077</c:v>
                </c:pt>
                <c:pt idx="3530">
                  <c:v>508.6998592540464</c:v>
                </c:pt>
                <c:pt idx="3531">
                  <c:v>501.0204081632654</c:v>
                </c:pt>
                <c:pt idx="3532">
                  <c:v>504.3191414496833</c:v>
                </c:pt>
                <c:pt idx="3533">
                  <c:v>510.8814215341309</c:v>
                </c:pt>
                <c:pt idx="3534">
                  <c:v>512.0161857846587</c:v>
                </c:pt>
                <c:pt idx="3535">
                  <c:v>507.3275862068965</c:v>
                </c:pt>
                <c:pt idx="3536">
                  <c:v>507.1076706544687</c:v>
                </c:pt>
                <c:pt idx="3537">
                  <c:v>505.3747361013371</c:v>
                </c:pt>
                <c:pt idx="3538">
                  <c:v>497.0971147079521</c:v>
                </c:pt>
                <c:pt idx="3539">
                  <c:v>501.6537649542576</c:v>
                </c:pt>
                <c:pt idx="3540">
                  <c:v>503.0348346235046</c:v>
                </c:pt>
                <c:pt idx="3541">
                  <c:v>503.0348346235046</c:v>
                </c:pt>
                <c:pt idx="3542">
                  <c:v>503.4658691062631</c:v>
                </c:pt>
                <c:pt idx="3543">
                  <c:v>502.2431386347643</c:v>
                </c:pt>
                <c:pt idx="3544">
                  <c:v>494.3613652357494</c:v>
                </c:pt>
                <c:pt idx="3545">
                  <c:v>491.0538353272344</c:v>
                </c:pt>
                <c:pt idx="3546">
                  <c:v>488.4324419422942</c:v>
                </c:pt>
                <c:pt idx="3547">
                  <c:v>493.3057705840957</c:v>
                </c:pt>
                <c:pt idx="3548">
                  <c:v>493.7807881773398</c:v>
                </c:pt>
                <c:pt idx="3549">
                  <c:v>492.6900070372977</c:v>
                </c:pt>
                <c:pt idx="3550">
                  <c:v>495.2234342012667</c:v>
                </c:pt>
                <c:pt idx="3551">
                  <c:v>493.173821252639</c:v>
                </c:pt>
                <c:pt idx="3552">
                  <c:v>492.2413793103448</c:v>
                </c:pt>
                <c:pt idx="3553">
                  <c:v>493.7368050668543</c:v>
                </c:pt>
                <c:pt idx="3554">
                  <c:v>492.5228712174525</c:v>
                </c:pt>
                <c:pt idx="3555">
                  <c:v>480.1636171710063</c:v>
                </c:pt>
                <c:pt idx="3556">
                  <c:v>476.9880365939479</c:v>
                </c:pt>
                <c:pt idx="3557">
                  <c:v>472.6073187895848</c:v>
                </c:pt>
                <c:pt idx="3558">
                  <c:v>468.5344827586206</c:v>
                </c:pt>
                <c:pt idx="3559">
                  <c:v>460.6966924700915</c:v>
                </c:pt>
                <c:pt idx="3560">
                  <c:v>455.7881773399014</c:v>
                </c:pt>
                <c:pt idx="3561">
                  <c:v>462.0953553835328</c:v>
                </c:pt>
                <c:pt idx="3562">
                  <c:v>463.7843068261787</c:v>
                </c:pt>
                <c:pt idx="3563">
                  <c:v>464.3033075299085</c:v>
                </c:pt>
                <c:pt idx="3564">
                  <c:v>463.8986629134412</c:v>
                </c:pt>
                <c:pt idx="3565">
                  <c:v>462.9750175932442</c:v>
                </c:pt>
                <c:pt idx="3566">
                  <c:v>454.4159042927516</c:v>
                </c:pt>
                <c:pt idx="3567">
                  <c:v>449.234693877551</c:v>
                </c:pt>
                <c:pt idx="3568">
                  <c:v>447.2114707952146</c:v>
                </c:pt>
                <c:pt idx="3569">
                  <c:v>445.8831808585504</c:v>
                </c:pt>
                <c:pt idx="3570">
                  <c:v>451.996833216045</c:v>
                </c:pt>
                <c:pt idx="3571">
                  <c:v>460.6878958479944</c:v>
                </c:pt>
                <c:pt idx="3572">
                  <c:v>459.5443349753695</c:v>
                </c:pt>
                <c:pt idx="3573">
                  <c:v>463.0893736805067</c:v>
                </c:pt>
                <c:pt idx="3574">
                  <c:v>462.9222378606615</c:v>
                </c:pt>
                <c:pt idx="3575">
                  <c:v>456.8525686136523</c:v>
                </c:pt>
                <c:pt idx="3576">
                  <c:v>451.7505277973258</c:v>
                </c:pt>
                <c:pt idx="3577">
                  <c:v>451.4690358902182</c:v>
                </c:pt>
                <c:pt idx="3578">
                  <c:v>449.7185080928923</c:v>
                </c:pt>
                <c:pt idx="3579">
                  <c:v>441.0538353272344</c:v>
                </c:pt>
                <c:pt idx="3580">
                  <c:v>444.2118226600986</c:v>
                </c:pt>
                <c:pt idx="3581">
                  <c:v>441.4320900774102</c:v>
                </c:pt>
                <c:pt idx="3582">
                  <c:v>441.6080225193525</c:v>
                </c:pt>
                <c:pt idx="3583">
                  <c:v>454.6358198451795</c:v>
                </c:pt>
                <c:pt idx="3584">
                  <c:v>456.6150598170303</c:v>
                </c:pt>
                <c:pt idx="3585">
                  <c:v>457.7234342012667</c:v>
                </c:pt>
                <c:pt idx="3586">
                  <c:v>450.5453905700211</c:v>
                </c:pt>
                <c:pt idx="3587">
                  <c:v>443.8071780436312</c:v>
                </c:pt>
                <c:pt idx="3588">
                  <c:v>442.9890921885996</c:v>
                </c:pt>
                <c:pt idx="3589">
                  <c:v>451.3282899366644</c:v>
                </c:pt>
                <c:pt idx="3590">
                  <c:v>455.4099225897255</c:v>
                </c:pt>
                <c:pt idx="3591">
                  <c:v>456.3159746657283</c:v>
                </c:pt>
                <c:pt idx="3592">
                  <c:v>452.4014778325123</c:v>
                </c:pt>
                <c:pt idx="3593">
                  <c:v>447.0707248416608</c:v>
                </c:pt>
                <c:pt idx="3594">
                  <c:v>437.2536945812808</c:v>
                </c:pt>
                <c:pt idx="3595">
                  <c:v>437.8606615059818</c:v>
                </c:pt>
                <c:pt idx="3596">
                  <c:v>432.9521463757917</c:v>
                </c:pt>
                <c:pt idx="3597">
                  <c:v>425.0351864883885</c:v>
                </c:pt>
                <c:pt idx="3598">
                  <c:v>430.0668543279381</c:v>
                </c:pt>
                <c:pt idx="3599">
                  <c:v>430.2603800140746</c:v>
                </c:pt>
                <c:pt idx="3600">
                  <c:v>427.8237156931738</c:v>
                </c:pt>
                <c:pt idx="3601">
                  <c:v>430.9113300492611</c:v>
                </c:pt>
                <c:pt idx="3602">
                  <c:v>438.5819845179452</c:v>
                </c:pt>
                <c:pt idx="3603">
                  <c:v>431.7733990147783</c:v>
                </c:pt>
                <c:pt idx="3604">
                  <c:v>424.8856439127375</c:v>
                </c:pt>
                <c:pt idx="3605">
                  <c:v>426.2315270935961</c:v>
                </c:pt>
                <c:pt idx="3606">
                  <c:v>428.1315974665729</c:v>
                </c:pt>
                <c:pt idx="3607">
                  <c:v>417.1182266009852</c:v>
                </c:pt>
                <c:pt idx="3608">
                  <c:v>414.4088669950738</c:v>
                </c:pt>
                <c:pt idx="3609">
                  <c:v>415.2357494722027</c:v>
                </c:pt>
                <c:pt idx="3610">
                  <c:v>421.6836734693878</c:v>
                </c:pt>
                <c:pt idx="3611">
                  <c:v>422.8360309641098</c:v>
                </c:pt>
                <c:pt idx="3612">
                  <c:v>419.097466572836</c:v>
                </c:pt>
                <c:pt idx="3613">
                  <c:v>427.8501055594652</c:v>
                </c:pt>
                <c:pt idx="3614">
                  <c:v>431.7646023926812</c:v>
                </c:pt>
                <c:pt idx="3615">
                  <c:v>430.8057705840957</c:v>
                </c:pt>
                <c:pt idx="3616">
                  <c:v>431.597466572836</c:v>
                </c:pt>
                <c:pt idx="3617">
                  <c:v>425.9588318085856</c:v>
                </c:pt>
                <c:pt idx="3618">
                  <c:v>422.4049964813512</c:v>
                </c:pt>
                <c:pt idx="3619">
                  <c:v>428.5538353272344</c:v>
                </c:pt>
                <c:pt idx="3620">
                  <c:v>418.3145672061927</c:v>
                </c:pt>
                <c:pt idx="3621">
                  <c:v>425.8180858550316</c:v>
                </c:pt>
                <c:pt idx="3622">
                  <c:v>437.2097114707952</c:v>
                </c:pt>
                <c:pt idx="3623">
                  <c:v>439.0833919774806</c:v>
                </c:pt>
                <c:pt idx="3624">
                  <c:v>452.9204785362421</c:v>
                </c:pt>
                <c:pt idx="3625">
                  <c:v>459.7026741731175</c:v>
                </c:pt>
                <c:pt idx="3626">
                  <c:v>458.3919774806475</c:v>
                </c:pt>
                <c:pt idx="3627">
                  <c:v>463.6787473610134</c:v>
                </c:pt>
                <c:pt idx="3628">
                  <c:v>465.1565798733285</c:v>
                </c:pt>
                <c:pt idx="3629">
                  <c:v>463.0277973258268</c:v>
                </c:pt>
                <c:pt idx="3630">
                  <c:v>466.1242083040112</c:v>
                </c:pt>
                <c:pt idx="3631">
                  <c:v>466.2297677691766</c:v>
                </c:pt>
                <c:pt idx="3632">
                  <c:v>459.8258268824771</c:v>
                </c:pt>
                <c:pt idx="3633">
                  <c:v>458.9901477832512</c:v>
                </c:pt>
                <c:pt idx="3634">
                  <c:v>462.8870513722731</c:v>
                </c:pt>
                <c:pt idx="3635">
                  <c:v>466.713581984518</c:v>
                </c:pt>
                <c:pt idx="3636">
                  <c:v>466.2209711470795</c:v>
                </c:pt>
                <c:pt idx="3637">
                  <c:v>468.9303307529909</c:v>
                </c:pt>
                <c:pt idx="3638">
                  <c:v>465.8779028852921</c:v>
                </c:pt>
                <c:pt idx="3639">
                  <c:v>467.7251935256862</c:v>
                </c:pt>
                <c:pt idx="3640">
                  <c:v>461.3124560168895</c:v>
                </c:pt>
                <c:pt idx="3641">
                  <c:v>459.2100633356791</c:v>
                </c:pt>
                <c:pt idx="3642">
                  <c:v>459.737860661506</c:v>
                </c:pt>
                <c:pt idx="3643">
                  <c:v>445.5928923293454</c:v>
                </c:pt>
                <c:pt idx="3644">
                  <c:v>446.622097114708</c:v>
                </c:pt>
                <c:pt idx="3645">
                  <c:v>442.2501759324419</c:v>
                </c:pt>
                <c:pt idx="3646">
                  <c:v>446.4901477832512</c:v>
                </c:pt>
                <c:pt idx="3647">
                  <c:v>441.9247009148487</c:v>
                </c:pt>
                <c:pt idx="3648">
                  <c:v>443.8951442646024</c:v>
                </c:pt>
                <c:pt idx="3649">
                  <c:v>440.9834623504574</c:v>
                </c:pt>
                <c:pt idx="3650">
                  <c:v>437.7551020408163</c:v>
                </c:pt>
                <c:pt idx="3651">
                  <c:v>431.289584799437</c:v>
                </c:pt>
                <c:pt idx="3652">
                  <c:v>426.4778325123153</c:v>
                </c:pt>
                <c:pt idx="3653">
                  <c:v>427.0584095707248</c:v>
                </c:pt>
                <c:pt idx="3654">
                  <c:v>431.4919071076707</c:v>
                </c:pt>
                <c:pt idx="3655">
                  <c:v>435.4767769176636</c:v>
                </c:pt>
                <c:pt idx="3656">
                  <c:v>438.5292047853624</c:v>
                </c:pt>
                <c:pt idx="3657">
                  <c:v>439.3209007741027</c:v>
                </c:pt>
                <c:pt idx="3658">
                  <c:v>439.0657987332864</c:v>
                </c:pt>
                <c:pt idx="3659">
                  <c:v>437.7990851513019</c:v>
                </c:pt>
                <c:pt idx="3660">
                  <c:v>435.6263194933146</c:v>
                </c:pt>
                <c:pt idx="3661">
                  <c:v>428.4130893736805</c:v>
                </c:pt>
                <c:pt idx="3662">
                  <c:v>423.7772695285011</c:v>
                </c:pt>
                <c:pt idx="3663">
                  <c:v>426.2315270935961</c:v>
                </c:pt>
                <c:pt idx="3664">
                  <c:v>431.6414496833216</c:v>
                </c:pt>
                <c:pt idx="3665">
                  <c:v>429.829345531316</c:v>
                </c:pt>
                <c:pt idx="3666">
                  <c:v>431.1312456016889</c:v>
                </c:pt>
                <c:pt idx="3667">
                  <c:v>437.8958479943702</c:v>
                </c:pt>
                <c:pt idx="3668">
                  <c:v>436.1717100633356</c:v>
                </c:pt>
                <c:pt idx="3669">
                  <c:v>432.283603096411</c:v>
                </c:pt>
                <c:pt idx="3670">
                  <c:v>425.3166783954962</c:v>
                </c:pt>
                <c:pt idx="3671">
                  <c:v>428.0260380014075</c:v>
                </c:pt>
                <c:pt idx="3672">
                  <c:v>439.0657987332864</c:v>
                </c:pt>
                <c:pt idx="3673">
                  <c:v>440.1477832512315</c:v>
                </c:pt>
                <c:pt idx="3674">
                  <c:v>446.4989444053483</c:v>
                </c:pt>
                <c:pt idx="3675">
                  <c:v>442.637227304715</c:v>
                </c:pt>
                <c:pt idx="3676">
                  <c:v>442.5844475721323</c:v>
                </c:pt>
                <c:pt idx="3677">
                  <c:v>447.466572836031</c:v>
                </c:pt>
                <c:pt idx="3678">
                  <c:v>442.1358198451794</c:v>
                </c:pt>
                <c:pt idx="3679">
                  <c:v>436.3652357494722</c:v>
                </c:pt>
                <c:pt idx="3680">
                  <c:v>430.6562280084448</c:v>
                </c:pt>
                <c:pt idx="3681">
                  <c:v>430.9729064039409</c:v>
                </c:pt>
                <c:pt idx="3682">
                  <c:v>431.6942294159043</c:v>
                </c:pt>
                <c:pt idx="3683">
                  <c:v>433.435960591133</c:v>
                </c:pt>
                <c:pt idx="3684">
                  <c:v>428.9760731878958</c:v>
                </c:pt>
                <c:pt idx="3685">
                  <c:v>427.7445460942998</c:v>
                </c:pt>
                <c:pt idx="3686">
                  <c:v>426.76812104152</c:v>
                </c:pt>
                <c:pt idx="3687">
                  <c:v>427.7709359605911</c:v>
                </c:pt>
                <c:pt idx="3688">
                  <c:v>428.7913441238564</c:v>
                </c:pt>
                <c:pt idx="3689">
                  <c:v>426.3458831808584</c:v>
                </c:pt>
                <c:pt idx="3690">
                  <c:v>422.7392681210415</c:v>
                </c:pt>
                <c:pt idx="3691">
                  <c:v>429.0288529204785</c:v>
                </c:pt>
                <c:pt idx="3692">
                  <c:v>435.344827586207</c:v>
                </c:pt>
                <c:pt idx="3693">
                  <c:v>436.6819141449683</c:v>
                </c:pt>
                <c:pt idx="3694">
                  <c:v>430.9729064039409</c:v>
                </c:pt>
                <c:pt idx="3695">
                  <c:v>427.2871217452498</c:v>
                </c:pt>
                <c:pt idx="3696">
                  <c:v>422.1938775510204</c:v>
                </c:pt>
                <c:pt idx="3697">
                  <c:v>419.405348346235</c:v>
                </c:pt>
                <c:pt idx="3698">
                  <c:v>418.9303307529908</c:v>
                </c:pt>
                <c:pt idx="3699">
                  <c:v>418.5872624912034</c:v>
                </c:pt>
                <c:pt idx="3700">
                  <c:v>423.1790992258972</c:v>
                </c:pt>
                <c:pt idx="3701">
                  <c:v>423.3638282899366</c:v>
                </c:pt>
                <c:pt idx="3702">
                  <c:v>425.0263898662913</c:v>
                </c:pt>
                <c:pt idx="3703">
                  <c:v>417.9627023223082</c:v>
                </c:pt>
                <c:pt idx="3704">
                  <c:v>415.9306826178748</c:v>
                </c:pt>
                <c:pt idx="3705">
                  <c:v>405.0492610837438</c:v>
                </c:pt>
                <c:pt idx="3706">
                  <c:v>408.1896551724138</c:v>
                </c:pt>
                <c:pt idx="3707">
                  <c:v>409.737860661506</c:v>
                </c:pt>
                <c:pt idx="3708">
                  <c:v>408.1632653061225</c:v>
                </c:pt>
                <c:pt idx="3709">
                  <c:v>404.3191414496833</c:v>
                </c:pt>
                <c:pt idx="3710">
                  <c:v>402.5158339197748</c:v>
                </c:pt>
                <c:pt idx="3711">
                  <c:v>404.1080225193525</c:v>
                </c:pt>
                <c:pt idx="3712">
                  <c:v>409.3684025334271</c:v>
                </c:pt>
                <c:pt idx="3713">
                  <c:v>409.658691062632</c:v>
                </c:pt>
                <c:pt idx="3714">
                  <c:v>411.8754398311048</c:v>
                </c:pt>
                <c:pt idx="3715">
                  <c:v>417.40851513019</c:v>
                </c:pt>
                <c:pt idx="3716">
                  <c:v>420.7512315270936</c:v>
                </c:pt>
                <c:pt idx="3717">
                  <c:v>418.490499648135</c:v>
                </c:pt>
                <c:pt idx="3718">
                  <c:v>415.6228008444758</c:v>
                </c:pt>
                <c:pt idx="3719">
                  <c:v>416.9247009148487</c:v>
                </c:pt>
                <c:pt idx="3720">
                  <c:v>412.271287825475</c:v>
                </c:pt>
                <c:pt idx="3721">
                  <c:v>408.6030964109781</c:v>
                </c:pt>
                <c:pt idx="3722">
                  <c:v>402.5510204081632</c:v>
                </c:pt>
                <c:pt idx="3723">
                  <c:v>400.8708655876144</c:v>
                </c:pt>
                <c:pt idx="3724">
                  <c:v>400.9324419422942</c:v>
                </c:pt>
                <c:pt idx="3725">
                  <c:v>401.3722730471499</c:v>
                </c:pt>
                <c:pt idx="3726">
                  <c:v>406.518296973962</c:v>
                </c:pt>
                <c:pt idx="3727">
                  <c:v>411.0045742434905</c:v>
                </c:pt>
                <c:pt idx="3728">
                  <c:v>411.4619985925405</c:v>
                </c:pt>
                <c:pt idx="3729">
                  <c:v>411.8226600985222</c:v>
                </c:pt>
                <c:pt idx="3730">
                  <c:v>410.0809289232934</c:v>
                </c:pt>
                <c:pt idx="3731">
                  <c:v>409.201266713582</c:v>
                </c:pt>
                <c:pt idx="3732">
                  <c:v>408.3391977480647</c:v>
                </c:pt>
                <c:pt idx="3733">
                  <c:v>405.3043631245602</c:v>
                </c:pt>
                <c:pt idx="3734">
                  <c:v>408.6206896551724</c:v>
                </c:pt>
                <c:pt idx="3735">
                  <c:v>412.9046446164671</c:v>
                </c:pt>
                <c:pt idx="3736">
                  <c:v>411.7874736101337</c:v>
                </c:pt>
                <c:pt idx="3737">
                  <c:v>412.2888810696692</c:v>
                </c:pt>
                <c:pt idx="3738">
                  <c:v>412.649542575651</c:v>
                </c:pt>
                <c:pt idx="3739">
                  <c:v>410.7670654468684</c:v>
                </c:pt>
                <c:pt idx="3740">
                  <c:v>407.362772695285</c:v>
                </c:pt>
                <c:pt idx="3741">
                  <c:v>402.9204785362421</c:v>
                </c:pt>
                <c:pt idx="3742">
                  <c:v>399.1467276565799</c:v>
                </c:pt>
                <c:pt idx="3743">
                  <c:v>397.545742434905</c:v>
                </c:pt>
                <c:pt idx="3744">
                  <c:v>391.942294159043</c:v>
                </c:pt>
                <c:pt idx="3745">
                  <c:v>391.0098522167487</c:v>
                </c:pt>
                <c:pt idx="3746">
                  <c:v>390.2181562280084</c:v>
                </c:pt>
                <c:pt idx="3747">
                  <c:v>389.9718508092892</c:v>
                </c:pt>
                <c:pt idx="3748">
                  <c:v>386.1453201970443</c:v>
                </c:pt>
                <c:pt idx="3749">
                  <c:v>384.3859957776214</c:v>
                </c:pt>
                <c:pt idx="3750">
                  <c:v>386.039760731879</c:v>
                </c:pt>
                <c:pt idx="3751">
                  <c:v>385.969387755102</c:v>
                </c:pt>
                <c:pt idx="3752">
                  <c:v>382.3099929627023</c:v>
                </c:pt>
                <c:pt idx="3753">
                  <c:v>380.7793807178043</c:v>
                </c:pt>
                <c:pt idx="3754">
                  <c:v>379.1783954961294</c:v>
                </c:pt>
                <c:pt idx="3755">
                  <c:v>378.1579873328641</c:v>
                </c:pt>
                <c:pt idx="3756">
                  <c:v>377.7797325826883</c:v>
                </c:pt>
                <c:pt idx="3757">
                  <c:v>377.0935960591133</c:v>
                </c:pt>
                <c:pt idx="3758">
                  <c:v>374.005981703026</c:v>
                </c:pt>
                <c:pt idx="3759">
                  <c:v>375.6773399014778</c:v>
                </c:pt>
                <c:pt idx="3760">
                  <c:v>379.4159042927516</c:v>
                </c:pt>
                <c:pt idx="3761">
                  <c:v>377.5774102744546</c:v>
                </c:pt>
                <c:pt idx="3762">
                  <c:v>375.5541871921182</c:v>
                </c:pt>
                <c:pt idx="3763">
                  <c:v>375.765306122449</c:v>
                </c:pt>
                <c:pt idx="3764">
                  <c:v>372.6776917663617</c:v>
                </c:pt>
                <c:pt idx="3765">
                  <c:v>370.7424349049965</c:v>
                </c:pt>
                <c:pt idx="3766">
                  <c:v>372.6776917663617</c:v>
                </c:pt>
                <c:pt idx="3767">
                  <c:v>373.6893033075299</c:v>
                </c:pt>
                <c:pt idx="3768">
                  <c:v>379.3895144264602</c:v>
                </c:pt>
                <c:pt idx="3769">
                  <c:v>378.3866995073892</c:v>
                </c:pt>
                <c:pt idx="3770">
                  <c:v>375.6773399014778</c:v>
                </c:pt>
                <c:pt idx="3771">
                  <c:v>370.7600281491908</c:v>
                </c:pt>
                <c:pt idx="3772">
                  <c:v>374.2786769880366</c:v>
                </c:pt>
                <c:pt idx="3773">
                  <c:v>374.5689655172414</c:v>
                </c:pt>
                <c:pt idx="3774">
                  <c:v>381.0872624912034</c:v>
                </c:pt>
                <c:pt idx="3775">
                  <c:v>383.2512315270936</c:v>
                </c:pt>
                <c:pt idx="3776">
                  <c:v>384.7026741731175</c:v>
                </c:pt>
                <c:pt idx="3777">
                  <c:v>389.188951442646</c:v>
                </c:pt>
                <c:pt idx="3778">
                  <c:v>386.8490499648135</c:v>
                </c:pt>
                <c:pt idx="3779">
                  <c:v>389.030612244898</c:v>
                </c:pt>
                <c:pt idx="3780">
                  <c:v>390.948275862069</c:v>
                </c:pt>
                <c:pt idx="3781">
                  <c:v>390.341308937368</c:v>
                </c:pt>
                <c:pt idx="3782">
                  <c:v>388.8370865587615</c:v>
                </c:pt>
                <c:pt idx="3783">
                  <c:v>386.9897959183673</c:v>
                </c:pt>
                <c:pt idx="3784">
                  <c:v>383.5415200562984</c:v>
                </c:pt>
                <c:pt idx="3785">
                  <c:v>383.3304011259675</c:v>
                </c:pt>
                <c:pt idx="3786">
                  <c:v>378.8793103448276</c:v>
                </c:pt>
                <c:pt idx="3787">
                  <c:v>378.984869809993</c:v>
                </c:pt>
                <c:pt idx="3788">
                  <c:v>381.7030260380014</c:v>
                </c:pt>
                <c:pt idx="3789">
                  <c:v>380.8321604503871</c:v>
                </c:pt>
                <c:pt idx="3790">
                  <c:v>382.1868402533426</c:v>
                </c:pt>
                <c:pt idx="3791">
                  <c:v>380.9904996481351</c:v>
                </c:pt>
                <c:pt idx="3792">
                  <c:v>381.4919071076707</c:v>
                </c:pt>
                <c:pt idx="3793">
                  <c:v>383.1896551724138</c:v>
                </c:pt>
                <c:pt idx="3794">
                  <c:v>383.3040112596763</c:v>
                </c:pt>
                <c:pt idx="3795">
                  <c:v>381.0960591133005</c:v>
                </c:pt>
                <c:pt idx="3796">
                  <c:v>381.5798733286418</c:v>
                </c:pt>
                <c:pt idx="3797">
                  <c:v>381.8613652357495</c:v>
                </c:pt>
                <c:pt idx="3798">
                  <c:v>380.6386347642506</c:v>
                </c:pt>
                <c:pt idx="3799">
                  <c:v>378.6330049261084</c:v>
                </c:pt>
                <c:pt idx="3800">
                  <c:v>378.6330049261084</c:v>
                </c:pt>
                <c:pt idx="3801">
                  <c:v>378.9320900774102</c:v>
                </c:pt>
                <c:pt idx="3802">
                  <c:v>378.9408866995073</c:v>
                </c:pt>
                <c:pt idx="3803">
                  <c:v>375.2551020408163</c:v>
                </c:pt>
                <c:pt idx="3804">
                  <c:v>376.6273750879662</c:v>
                </c:pt>
                <c:pt idx="3805">
                  <c:v>374.8152709359605</c:v>
                </c:pt>
                <c:pt idx="3806">
                  <c:v>374.54257565095</c:v>
                </c:pt>
                <c:pt idx="3807">
                  <c:v>376.1259676284307</c:v>
                </c:pt>
                <c:pt idx="3808">
                  <c:v>371.9563687543983</c:v>
                </c:pt>
                <c:pt idx="3809">
                  <c:v>370.1178747361013</c:v>
                </c:pt>
                <c:pt idx="3810">
                  <c:v>372.7480647431386</c:v>
                </c:pt>
                <c:pt idx="3811">
                  <c:v>370.5137227304715</c:v>
                </c:pt>
                <c:pt idx="3812">
                  <c:v>371.1118930330753</c:v>
                </c:pt>
                <c:pt idx="3813">
                  <c:v>371.1382828993666</c:v>
                </c:pt>
                <c:pt idx="3814">
                  <c:v>371.1382828993666</c:v>
                </c:pt>
                <c:pt idx="3815">
                  <c:v>369.0622800844475</c:v>
                </c:pt>
                <c:pt idx="3816">
                  <c:v>368.9303307529909</c:v>
                </c:pt>
                <c:pt idx="3817">
                  <c:v>370.1354679802956</c:v>
                </c:pt>
                <c:pt idx="3818">
                  <c:v>369.2382125263899</c:v>
                </c:pt>
                <c:pt idx="3819">
                  <c:v>365.8427163969035</c:v>
                </c:pt>
                <c:pt idx="3820">
                  <c:v>366.6608022519352</c:v>
                </c:pt>
                <c:pt idx="3821">
                  <c:v>361.3036593947924</c:v>
                </c:pt>
                <c:pt idx="3822">
                  <c:v>356.8437719915553</c:v>
                </c:pt>
                <c:pt idx="3823">
                  <c:v>359.5179451090781</c:v>
                </c:pt>
                <c:pt idx="3824">
                  <c:v>359.5619282195637</c:v>
                </c:pt>
                <c:pt idx="3825">
                  <c:v>358.7966220971147</c:v>
                </c:pt>
                <c:pt idx="3826">
                  <c:v>361.2332864180155</c:v>
                </c:pt>
                <c:pt idx="3827">
                  <c:v>359.737860661506</c:v>
                </c:pt>
                <c:pt idx="3828">
                  <c:v>356.9141449683322</c:v>
                </c:pt>
                <c:pt idx="3829">
                  <c:v>362.2888810696692</c:v>
                </c:pt>
                <c:pt idx="3830">
                  <c:v>362.04257565095</c:v>
                </c:pt>
                <c:pt idx="3831">
                  <c:v>359.8698099929627</c:v>
                </c:pt>
                <c:pt idx="3832">
                  <c:v>360.0017593244194</c:v>
                </c:pt>
                <c:pt idx="3833">
                  <c:v>359.5355383532723</c:v>
                </c:pt>
                <c:pt idx="3834">
                  <c:v>358.6910626319494</c:v>
                </c:pt>
                <c:pt idx="3835">
                  <c:v>356.3775510204082</c:v>
                </c:pt>
                <c:pt idx="3836">
                  <c:v>353.4658691062632</c:v>
                </c:pt>
                <c:pt idx="3837">
                  <c:v>350.0703729767769</c:v>
                </c:pt>
                <c:pt idx="3838">
                  <c:v>351.3194933145672</c:v>
                </c:pt>
                <c:pt idx="3839">
                  <c:v>349.4370161857847</c:v>
                </c:pt>
                <c:pt idx="3840">
                  <c:v>351.0467980295566</c:v>
                </c:pt>
                <c:pt idx="3841">
                  <c:v>350.3254750175932</c:v>
                </c:pt>
                <c:pt idx="3842">
                  <c:v>355.0052779732583</c:v>
                </c:pt>
                <c:pt idx="3843">
                  <c:v>352.8852920478537</c:v>
                </c:pt>
                <c:pt idx="3844">
                  <c:v>348.6101337086559</c:v>
                </c:pt>
                <c:pt idx="3845">
                  <c:v>356.368754398311</c:v>
                </c:pt>
                <c:pt idx="3846">
                  <c:v>355.8409570724841</c:v>
                </c:pt>
                <c:pt idx="3847">
                  <c:v>357.2748064743139</c:v>
                </c:pt>
                <c:pt idx="3848">
                  <c:v>355.2515833919775</c:v>
                </c:pt>
                <c:pt idx="3849">
                  <c:v>356.9669247009148</c:v>
                </c:pt>
                <c:pt idx="3850">
                  <c:v>356.2807881773398</c:v>
                </c:pt>
                <c:pt idx="3851">
                  <c:v>356.1928219563687</c:v>
                </c:pt>
                <c:pt idx="3852">
                  <c:v>357.8817733990148</c:v>
                </c:pt>
                <c:pt idx="3853">
                  <c:v>356.6678395496129</c:v>
                </c:pt>
                <c:pt idx="3854">
                  <c:v>353.5098522167487</c:v>
                </c:pt>
                <c:pt idx="3855">
                  <c:v>347.8008444757213</c:v>
                </c:pt>
                <c:pt idx="3856">
                  <c:v>348.5925404644616</c:v>
                </c:pt>
                <c:pt idx="3857">
                  <c:v>349.9384236453203</c:v>
                </c:pt>
                <c:pt idx="3858">
                  <c:v>348.530964109782</c:v>
                </c:pt>
                <c:pt idx="3859">
                  <c:v>348.1878958479944</c:v>
                </c:pt>
                <c:pt idx="3860">
                  <c:v>345.3641801548205</c:v>
                </c:pt>
                <c:pt idx="3861">
                  <c:v>345.4345531315975</c:v>
                </c:pt>
                <c:pt idx="3862">
                  <c:v>346.085503166784</c:v>
                </c:pt>
                <c:pt idx="3863">
                  <c:v>344.3349753694581</c:v>
                </c:pt>
                <c:pt idx="3864">
                  <c:v>344.018296973962</c:v>
                </c:pt>
                <c:pt idx="3865">
                  <c:v>343.1034482758621</c:v>
                </c:pt>
                <c:pt idx="3866">
                  <c:v>346.2086558761436</c:v>
                </c:pt>
                <c:pt idx="3867">
                  <c:v>344.9243490499649</c:v>
                </c:pt>
                <c:pt idx="3868">
                  <c:v>345.5401125967629</c:v>
                </c:pt>
                <c:pt idx="3869">
                  <c:v>347.3346235045742</c:v>
                </c:pt>
                <c:pt idx="3870">
                  <c:v>350.0263898662914</c:v>
                </c:pt>
                <c:pt idx="3871">
                  <c:v>348.6893033075299</c:v>
                </c:pt>
                <c:pt idx="3872">
                  <c:v>351.2931034482759</c:v>
                </c:pt>
                <c:pt idx="3873">
                  <c:v>354.0904292751584</c:v>
                </c:pt>
                <c:pt idx="3874">
                  <c:v>353.8353272343421</c:v>
                </c:pt>
                <c:pt idx="3875">
                  <c:v>351.8121041520056</c:v>
                </c:pt>
                <c:pt idx="3876">
                  <c:v>354.3631245601689</c:v>
                </c:pt>
                <c:pt idx="3877">
                  <c:v>356.8965517241379</c:v>
                </c:pt>
                <c:pt idx="3878">
                  <c:v>358.2952146375792</c:v>
                </c:pt>
                <c:pt idx="3879">
                  <c:v>356.5358902181563</c:v>
                </c:pt>
                <c:pt idx="3880">
                  <c:v>355.5682617874736</c:v>
                </c:pt>
                <c:pt idx="3881">
                  <c:v>354.0112596762843</c:v>
                </c:pt>
                <c:pt idx="3882">
                  <c:v>356.3335679099226</c:v>
                </c:pt>
                <c:pt idx="3883">
                  <c:v>355.2691766361717</c:v>
                </c:pt>
                <c:pt idx="3884">
                  <c:v>354.3367346938776</c:v>
                </c:pt>
                <c:pt idx="3885">
                  <c:v>351.3986629134412</c:v>
                </c:pt>
                <c:pt idx="3886">
                  <c:v>352.68296973962</c:v>
                </c:pt>
                <c:pt idx="3887">
                  <c:v>354.9964813511612</c:v>
                </c:pt>
                <c:pt idx="3888">
                  <c:v>354.6358198451795</c:v>
                </c:pt>
                <c:pt idx="3889">
                  <c:v>354.0464461646728</c:v>
                </c:pt>
                <c:pt idx="3890">
                  <c:v>351.8648838845883</c:v>
                </c:pt>
                <c:pt idx="3891">
                  <c:v>353.1931738212527</c:v>
                </c:pt>
                <c:pt idx="3892">
                  <c:v>351.1787473610133</c:v>
                </c:pt>
                <c:pt idx="3893">
                  <c:v>347.7920478536242</c:v>
                </c:pt>
                <c:pt idx="3894">
                  <c:v>347.1498944405349</c:v>
                </c:pt>
                <c:pt idx="3895">
                  <c:v>345.9887403237156</c:v>
                </c:pt>
                <c:pt idx="3896">
                  <c:v>346.2086558761436</c:v>
                </c:pt>
                <c:pt idx="3897">
                  <c:v>343.9919071076707</c:v>
                </c:pt>
                <c:pt idx="3898">
                  <c:v>344.8011963406052</c:v>
                </c:pt>
                <c:pt idx="3899">
                  <c:v>348.7068965517241</c:v>
                </c:pt>
                <c:pt idx="3900">
                  <c:v>349.6041520056298</c:v>
                </c:pt>
                <c:pt idx="3901">
                  <c:v>347.9679802955664</c:v>
                </c:pt>
                <c:pt idx="3902">
                  <c:v>349.4282195636875</c:v>
                </c:pt>
                <c:pt idx="3903">
                  <c:v>349.8592540464461</c:v>
                </c:pt>
                <c:pt idx="3904">
                  <c:v>349.0411681914146</c:v>
                </c:pt>
                <c:pt idx="3905">
                  <c:v>345.935960591133</c:v>
                </c:pt>
                <c:pt idx="3906">
                  <c:v>343.560872624912</c:v>
                </c:pt>
                <c:pt idx="3907">
                  <c:v>344.4845179451091</c:v>
                </c:pt>
                <c:pt idx="3908">
                  <c:v>344.018296973962</c:v>
                </c:pt>
                <c:pt idx="3909">
                  <c:v>342.4524982406756</c:v>
                </c:pt>
                <c:pt idx="3910">
                  <c:v>341.9422941590429</c:v>
                </c:pt>
                <c:pt idx="3911">
                  <c:v>340.6667839549612</c:v>
                </c:pt>
                <c:pt idx="3912">
                  <c:v>339.188951442646</c:v>
                </c:pt>
                <c:pt idx="3913">
                  <c:v>341.6959887403237</c:v>
                </c:pt>
                <c:pt idx="3914">
                  <c:v>340.2181562280085</c:v>
                </c:pt>
                <c:pt idx="3915">
                  <c:v>341.7487684729064</c:v>
                </c:pt>
                <c:pt idx="3916">
                  <c:v>344.713230119634</c:v>
                </c:pt>
                <c:pt idx="3917">
                  <c:v>343.5696692470091</c:v>
                </c:pt>
                <c:pt idx="3918">
                  <c:v>343.7280084447572</c:v>
                </c:pt>
                <c:pt idx="3919">
                  <c:v>342.2853624208304</c:v>
                </c:pt>
                <c:pt idx="3920">
                  <c:v>340.6140042223786</c:v>
                </c:pt>
                <c:pt idx="3921">
                  <c:v>341.5904292751583</c:v>
                </c:pt>
                <c:pt idx="3922">
                  <c:v>339.8750879662209</c:v>
                </c:pt>
                <c:pt idx="3923">
                  <c:v>340.6843771991555</c:v>
                </c:pt>
                <c:pt idx="3924">
                  <c:v>337.5615763546799</c:v>
                </c:pt>
                <c:pt idx="3925">
                  <c:v>336.9370161857847</c:v>
                </c:pt>
                <c:pt idx="3926">
                  <c:v>336.3300492610838</c:v>
                </c:pt>
                <c:pt idx="3927">
                  <c:v>334.5619282195637</c:v>
                </c:pt>
                <c:pt idx="3928">
                  <c:v>335.2128782547501</c:v>
                </c:pt>
                <c:pt idx="3929">
                  <c:v>335.27445460943</c:v>
                </c:pt>
                <c:pt idx="3930">
                  <c:v>335.2480647431387</c:v>
                </c:pt>
                <c:pt idx="3931">
                  <c:v>333.2512315270936</c:v>
                </c:pt>
                <c:pt idx="3932">
                  <c:v>333.2424349049965</c:v>
                </c:pt>
                <c:pt idx="3933">
                  <c:v>331.6854327938072</c:v>
                </c:pt>
                <c:pt idx="3934">
                  <c:v>328.5010555946517</c:v>
                </c:pt>
                <c:pt idx="3935">
                  <c:v>325.7565095003519</c:v>
                </c:pt>
                <c:pt idx="3936">
                  <c:v>322.704081632653</c:v>
                </c:pt>
                <c:pt idx="3937">
                  <c:v>323.6101337086559</c:v>
                </c:pt>
                <c:pt idx="3938">
                  <c:v>323.1263194933146</c:v>
                </c:pt>
                <c:pt idx="3939">
                  <c:v>324.1291344123856</c:v>
                </c:pt>
                <c:pt idx="3940">
                  <c:v>322.7304714989444</c:v>
                </c:pt>
                <c:pt idx="3941">
                  <c:v>326.2139338494018</c:v>
                </c:pt>
                <c:pt idx="3942">
                  <c:v>323.8300492610838</c:v>
                </c:pt>
                <c:pt idx="3943">
                  <c:v>326.3986629134412</c:v>
                </c:pt>
                <c:pt idx="3944">
                  <c:v>324.8944405348346</c:v>
                </c:pt>
                <c:pt idx="3945">
                  <c:v>321.7980295566502</c:v>
                </c:pt>
                <c:pt idx="3946">
                  <c:v>319.5197044334976</c:v>
                </c:pt>
                <c:pt idx="3947">
                  <c:v>325.3254750175932</c:v>
                </c:pt>
                <c:pt idx="3948">
                  <c:v>327.9644616467276</c:v>
                </c:pt>
                <c:pt idx="3949">
                  <c:v>329.7853624208304</c:v>
                </c:pt>
                <c:pt idx="3950">
                  <c:v>331.2631949331457</c:v>
                </c:pt>
                <c:pt idx="3951">
                  <c:v>330.0756509500352</c:v>
                </c:pt>
                <c:pt idx="3952">
                  <c:v>329.1256157635468</c:v>
                </c:pt>
                <c:pt idx="3953">
                  <c:v>329.2751583391977</c:v>
                </c:pt>
                <c:pt idx="3954">
                  <c:v>330.8057705840957</c:v>
                </c:pt>
                <c:pt idx="3955">
                  <c:v>326.7153413089374</c:v>
                </c:pt>
                <c:pt idx="3956">
                  <c:v>327.7357494722027</c:v>
                </c:pt>
                <c:pt idx="3957">
                  <c:v>327.7269528501056</c:v>
                </c:pt>
                <c:pt idx="3958">
                  <c:v>326.4426460239267</c:v>
                </c:pt>
                <c:pt idx="3959">
                  <c:v>323.6101337086559</c:v>
                </c:pt>
                <c:pt idx="3960">
                  <c:v>325.079169598874</c:v>
                </c:pt>
                <c:pt idx="3961">
                  <c:v>323.6717100633357</c:v>
                </c:pt>
                <c:pt idx="3962">
                  <c:v>326.4250527797326</c:v>
                </c:pt>
                <c:pt idx="3963">
                  <c:v>327.4366643209008</c:v>
                </c:pt>
                <c:pt idx="3964">
                  <c:v>327.8940886699506</c:v>
                </c:pt>
                <c:pt idx="3965">
                  <c:v>330.1548205489092</c:v>
                </c:pt>
                <c:pt idx="3966">
                  <c:v>330.4363124560169</c:v>
                </c:pt>
                <c:pt idx="3967">
                  <c:v>330.8849401829697</c:v>
                </c:pt>
                <c:pt idx="3968">
                  <c:v>330.1900070372977</c:v>
                </c:pt>
                <c:pt idx="3969">
                  <c:v>330.9025334271639</c:v>
                </c:pt>
                <c:pt idx="3970">
                  <c:v>331.5622800844475</c:v>
                </c:pt>
                <c:pt idx="3971">
                  <c:v>330.3747361013371</c:v>
                </c:pt>
                <c:pt idx="3972">
                  <c:v>328.0084447572132</c:v>
                </c:pt>
                <c:pt idx="3973">
                  <c:v>326.073187895848</c:v>
                </c:pt>
                <c:pt idx="3974">
                  <c:v>330.7793807178044</c:v>
                </c:pt>
                <c:pt idx="3975">
                  <c:v>330.1724137931035</c:v>
                </c:pt>
                <c:pt idx="3976">
                  <c:v>330.3307529908515</c:v>
                </c:pt>
                <c:pt idx="3977">
                  <c:v>328.9232934553132</c:v>
                </c:pt>
                <c:pt idx="3978">
                  <c:v>329.679802955665</c:v>
                </c:pt>
                <c:pt idx="3979">
                  <c:v>329.5830401125967</c:v>
                </c:pt>
                <c:pt idx="3980">
                  <c:v>332.13406052076</c:v>
                </c:pt>
                <c:pt idx="3981">
                  <c:v>330.7705840957072</c:v>
                </c:pt>
                <c:pt idx="3982">
                  <c:v>330.058057705841</c:v>
                </c:pt>
                <c:pt idx="3983">
                  <c:v>329.6094299788881</c:v>
                </c:pt>
                <c:pt idx="3984">
                  <c:v>331.1224489795918</c:v>
                </c:pt>
                <c:pt idx="3985">
                  <c:v>333.3391977480647</c:v>
                </c:pt>
                <c:pt idx="3986">
                  <c:v>332.3539760731879</c:v>
                </c:pt>
                <c:pt idx="3987">
                  <c:v>333.356790992259</c:v>
                </c:pt>
                <c:pt idx="3988">
                  <c:v>330.1900070372977</c:v>
                </c:pt>
                <c:pt idx="3989">
                  <c:v>332.1780436312456</c:v>
                </c:pt>
                <c:pt idx="3990">
                  <c:v>330.7266009852216</c:v>
                </c:pt>
                <c:pt idx="3991">
                  <c:v>328.9232934553132</c:v>
                </c:pt>
                <c:pt idx="3992">
                  <c:v>330.2603800140747</c:v>
                </c:pt>
                <c:pt idx="3993">
                  <c:v>327.9644616467276</c:v>
                </c:pt>
                <c:pt idx="3994">
                  <c:v>326.1171710063336</c:v>
                </c:pt>
                <c:pt idx="3995">
                  <c:v>327.4982406755806</c:v>
                </c:pt>
                <c:pt idx="3996">
                  <c:v>330.0140745953554</c:v>
                </c:pt>
                <c:pt idx="3997">
                  <c:v>332.1956368754398</c:v>
                </c:pt>
                <c:pt idx="3998">
                  <c:v>334.7994370161858</c:v>
                </c:pt>
                <c:pt idx="3999">
                  <c:v>335.8462350457424</c:v>
                </c:pt>
                <c:pt idx="4000">
                  <c:v>335.0809289232934</c:v>
                </c:pt>
                <c:pt idx="4001">
                  <c:v>337.1569317382126</c:v>
                </c:pt>
                <c:pt idx="4002">
                  <c:v>335.969387755102</c:v>
                </c:pt>
                <c:pt idx="4003">
                  <c:v>335.819845179451</c:v>
                </c:pt>
                <c:pt idx="4004">
                  <c:v>337.1745249824068</c:v>
                </c:pt>
                <c:pt idx="4005">
                  <c:v>338.9074595355383</c:v>
                </c:pt>
                <c:pt idx="4006">
                  <c:v>339.2945109078114</c:v>
                </c:pt>
                <c:pt idx="4007">
                  <c:v>336.0925404644616</c:v>
                </c:pt>
                <c:pt idx="4008">
                  <c:v>334.7642505277973</c:v>
                </c:pt>
                <c:pt idx="4009">
                  <c:v>336.4971850809289</c:v>
                </c:pt>
                <c:pt idx="4010">
                  <c:v>333.435960591133</c:v>
                </c:pt>
                <c:pt idx="4011">
                  <c:v>331.3511611541168</c:v>
                </c:pt>
                <c:pt idx="4012">
                  <c:v>329.3631245601689</c:v>
                </c:pt>
                <c:pt idx="4013">
                  <c:v>331.4039408866996</c:v>
                </c:pt>
                <c:pt idx="4014">
                  <c:v>330.6298381421534</c:v>
                </c:pt>
                <c:pt idx="4015">
                  <c:v>330.36593947924</c:v>
                </c:pt>
                <c:pt idx="4016">
                  <c:v>327.68296973962</c:v>
                </c:pt>
                <c:pt idx="4017">
                  <c:v>327.982054890922</c:v>
                </c:pt>
                <c:pt idx="4018">
                  <c:v>327.0935960591133</c:v>
                </c:pt>
                <c:pt idx="4019">
                  <c:v>325.4486277269528</c:v>
                </c:pt>
                <c:pt idx="4020">
                  <c:v>323.0647431386348</c:v>
                </c:pt>
                <c:pt idx="4021">
                  <c:v>323.0471498944405</c:v>
                </c:pt>
                <c:pt idx="4022">
                  <c:v>322.0355383532724</c:v>
                </c:pt>
                <c:pt idx="4023">
                  <c:v>323.8828289936664</c:v>
                </c:pt>
                <c:pt idx="4024">
                  <c:v>326.0907811400422</c:v>
                </c:pt>
                <c:pt idx="4025">
                  <c:v>325.3254750175932</c:v>
                </c:pt>
                <c:pt idx="4026">
                  <c:v>324.1907107670655</c:v>
                </c:pt>
                <c:pt idx="4027">
                  <c:v>324.8592540464461</c:v>
                </c:pt>
                <c:pt idx="4028">
                  <c:v>322.8008444757213</c:v>
                </c:pt>
                <c:pt idx="4029">
                  <c:v>320.619282195637</c:v>
                </c:pt>
                <c:pt idx="4030">
                  <c:v>323.8740323715693</c:v>
                </c:pt>
                <c:pt idx="4031">
                  <c:v>320.2234342012667</c:v>
                </c:pt>
                <c:pt idx="4032">
                  <c:v>320.1530612244898</c:v>
                </c:pt>
                <c:pt idx="4033">
                  <c:v>323.23187895848</c:v>
                </c:pt>
                <c:pt idx="4034">
                  <c:v>326.381069669247</c:v>
                </c:pt>
                <c:pt idx="4035">
                  <c:v>330.594651653765</c:v>
                </c:pt>
                <c:pt idx="4036">
                  <c:v>330.6562280084448</c:v>
                </c:pt>
                <c:pt idx="4037">
                  <c:v>332.2572132301196</c:v>
                </c:pt>
                <c:pt idx="4038">
                  <c:v>331.509500351865</c:v>
                </c:pt>
                <c:pt idx="4039">
                  <c:v>330.1108374384236</c:v>
                </c:pt>
                <c:pt idx="4040">
                  <c:v>327.9028852920479</c:v>
                </c:pt>
                <c:pt idx="4041">
                  <c:v>328.835327234342</c:v>
                </c:pt>
                <c:pt idx="4042">
                  <c:v>326.8736805066854</c:v>
                </c:pt>
                <c:pt idx="4043">
                  <c:v>325.844475721323</c:v>
                </c:pt>
                <c:pt idx="4044">
                  <c:v>329.0200562983814</c:v>
                </c:pt>
                <c:pt idx="4045">
                  <c:v>328.9936664320901</c:v>
                </c:pt>
                <c:pt idx="4046">
                  <c:v>327.7269528501056</c:v>
                </c:pt>
                <c:pt idx="4047">
                  <c:v>326.759324419423</c:v>
                </c:pt>
                <c:pt idx="4048">
                  <c:v>329.371921182266</c:v>
                </c:pt>
                <c:pt idx="4049">
                  <c:v>331.7118226600986</c:v>
                </c:pt>
                <c:pt idx="4050">
                  <c:v>332.4947220267417</c:v>
                </c:pt>
                <c:pt idx="4051">
                  <c:v>329.4334975369458</c:v>
                </c:pt>
                <c:pt idx="4052">
                  <c:v>329.6622097114708</c:v>
                </c:pt>
                <c:pt idx="4053">
                  <c:v>327.8149190710767</c:v>
                </c:pt>
                <c:pt idx="4054">
                  <c:v>326.9088669950739</c:v>
                </c:pt>
                <c:pt idx="4055">
                  <c:v>326.2139338494018</c:v>
                </c:pt>
                <c:pt idx="4056">
                  <c:v>327.7709359605911</c:v>
                </c:pt>
                <c:pt idx="4057">
                  <c:v>329.6534130893736</c:v>
                </c:pt>
                <c:pt idx="4058">
                  <c:v>329.5742434904997</c:v>
                </c:pt>
                <c:pt idx="4059">
                  <c:v>332.6266713581985</c:v>
                </c:pt>
                <c:pt idx="4060">
                  <c:v>330.1196340605208</c:v>
                </c:pt>
                <c:pt idx="4061">
                  <c:v>330.6914144968333</c:v>
                </c:pt>
                <c:pt idx="4062">
                  <c:v>328.5802251935256</c:v>
                </c:pt>
                <c:pt idx="4063">
                  <c:v>328.5186488388459</c:v>
                </c:pt>
                <c:pt idx="4064">
                  <c:v>328.527445460943</c:v>
                </c:pt>
                <c:pt idx="4065">
                  <c:v>328.4834623504574</c:v>
                </c:pt>
                <c:pt idx="4066">
                  <c:v>330.594651653765</c:v>
                </c:pt>
                <c:pt idx="4067">
                  <c:v>328.5538353272343</c:v>
                </c:pt>
                <c:pt idx="4068">
                  <c:v>330.2427867698804</c:v>
                </c:pt>
                <c:pt idx="4069">
                  <c:v>329.7325826882478</c:v>
                </c:pt>
                <c:pt idx="4070">
                  <c:v>329.758972554539</c:v>
                </c:pt>
                <c:pt idx="4071">
                  <c:v>325.844475721323</c:v>
                </c:pt>
                <c:pt idx="4072">
                  <c:v>326.4074595355384</c:v>
                </c:pt>
                <c:pt idx="4073">
                  <c:v>322.1938775510204</c:v>
                </c:pt>
                <c:pt idx="4074">
                  <c:v>321.7188599577762</c:v>
                </c:pt>
                <c:pt idx="4075">
                  <c:v>321.5077410274455</c:v>
                </c:pt>
                <c:pt idx="4076">
                  <c:v>322.9679802955665</c:v>
                </c:pt>
                <c:pt idx="4077">
                  <c:v>327.2871217452499</c:v>
                </c:pt>
                <c:pt idx="4078">
                  <c:v>327.2871217452499</c:v>
                </c:pt>
                <c:pt idx="4079">
                  <c:v>325.8708655876143</c:v>
                </c:pt>
                <c:pt idx="4080">
                  <c:v>326.7153413089374</c:v>
                </c:pt>
                <c:pt idx="4081">
                  <c:v>326.8472906403941</c:v>
                </c:pt>
                <c:pt idx="4082">
                  <c:v>324.4106263194934</c:v>
                </c:pt>
                <c:pt idx="4083">
                  <c:v>324.533779028853</c:v>
                </c:pt>
                <c:pt idx="4084">
                  <c:v>323.4254046446165</c:v>
                </c:pt>
                <c:pt idx="4085">
                  <c:v>323.3990147783252</c:v>
                </c:pt>
                <c:pt idx="4086">
                  <c:v>321.8068261787474</c:v>
                </c:pt>
                <c:pt idx="4087">
                  <c:v>319.6076706544686</c:v>
                </c:pt>
                <c:pt idx="4088">
                  <c:v>317.8835327234341</c:v>
                </c:pt>
                <c:pt idx="4089">
                  <c:v>314.646375791696</c:v>
                </c:pt>
                <c:pt idx="4090">
                  <c:v>316.3353272343421</c:v>
                </c:pt>
                <c:pt idx="4091">
                  <c:v>320.4257565095004</c:v>
                </c:pt>
                <c:pt idx="4092">
                  <c:v>322.9767769176636</c:v>
                </c:pt>
                <c:pt idx="4093">
                  <c:v>322.167487684729</c:v>
                </c:pt>
                <c:pt idx="4094">
                  <c:v>321.5077410274455</c:v>
                </c:pt>
                <c:pt idx="4095">
                  <c:v>321.2614356087263</c:v>
                </c:pt>
                <c:pt idx="4096">
                  <c:v>319.317382125264</c:v>
                </c:pt>
                <c:pt idx="4097">
                  <c:v>320.1530612244898</c:v>
                </c:pt>
                <c:pt idx="4098">
                  <c:v>322.2026741731175</c:v>
                </c:pt>
                <c:pt idx="4099">
                  <c:v>322.3258268824771</c:v>
                </c:pt>
                <c:pt idx="4100">
                  <c:v>322.8096410978184</c:v>
                </c:pt>
                <c:pt idx="4101">
                  <c:v>322.3346235045743</c:v>
                </c:pt>
                <c:pt idx="4102">
                  <c:v>322.3346235045743</c:v>
                </c:pt>
                <c:pt idx="4103">
                  <c:v>321.5605207600282</c:v>
                </c:pt>
                <c:pt idx="4104">
                  <c:v>320.9711470795215</c:v>
                </c:pt>
                <c:pt idx="4105">
                  <c:v>320.9887403237156</c:v>
                </c:pt>
                <c:pt idx="4106">
                  <c:v>318.789584799437</c:v>
                </c:pt>
                <c:pt idx="4107">
                  <c:v>316.8983110485573</c:v>
                </c:pt>
                <c:pt idx="4108">
                  <c:v>319.5285010555947</c:v>
                </c:pt>
                <c:pt idx="4109">
                  <c:v>317.0390570021112</c:v>
                </c:pt>
                <c:pt idx="4110">
                  <c:v>319.2118226600985</c:v>
                </c:pt>
                <c:pt idx="4111">
                  <c:v>317.487684729064</c:v>
                </c:pt>
                <c:pt idx="4112">
                  <c:v>317.6284306826179</c:v>
                </c:pt>
                <c:pt idx="4113">
                  <c:v>314.1625615763547</c:v>
                </c:pt>
                <c:pt idx="4114">
                  <c:v>312.0953553835328</c:v>
                </c:pt>
                <c:pt idx="4115">
                  <c:v>311.118930330753</c:v>
                </c:pt>
                <c:pt idx="4116">
                  <c:v>309.9401829697396</c:v>
                </c:pt>
                <c:pt idx="4117">
                  <c:v>311.5411681914145</c:v>
                </c:pt>
                <c:pt idx="4118">
                  <c:v>311.1453201970443</c:v>
                </c:pt>
                <c:pt idx="4119">
                  <c:v>309.8522167487685</c:v>
                </c:pt>
                <c:pt idx="4120">
                  <c:v>309.1836734693878</c:v>
                </c:pt>
                <c:pt idx="4121">
                  <c:v>307.9169598874033</c:v>
                </c:pt>
                <c:pt idx="4122">
                  <c:v>309.9049964813512</c:v>
                </c:pt>
                <c:pt idx="4123">
                  <c:v>309.5267417311752</c:v>
                </c:pt>
                <c:pt idx="4124">
                  <c:v>310.4415904292752</c:v>
                </c:pt>
                <c:pt idx="4125">
                  <c:v>308.7614356087262</c:v>
                </c:pt>
                <c:pt idx="4126">
                  <c:v>307.6970443349754</c:v>
                </c:pt>
                <c:pt idx="4127">
                  <c:v>309.6059113300493</c:v>
                </c:pt>
                <c:pt idx="4128">
                  <c:v>311.2068965517241</c:v>
                </c:pt>
                <c:pt idx="4129">
                  <c:v>310.9869809992963</c:v>
                </c:pt>
                <c:pt idx="4130">
                  <c:v>310.652709359606</c:v>
                </c:pt>
                <c:pt idx="4131">
                  <c:v>312.4032371569318</c:v>
                </c:pt>
                <c:pt idx="4132">
                  <c:v>314.7959183673469</c:v>
                </c:pt>
                <c:pt idx="4133">
                  <c:v>316.0626319493315</c:v>
                </c:pt>
                <c:pt idx="4134">
                  <c:v>313.3532723434201</c:v>
                </c:pt>
                <c:pt idx="4135">
                  <c:v>312.9222378606615</c:v>
                </c:pt>
                <c:pt idx="4136">
                  <c:v>313.8634764250528</c:v>
                </c:pt>
                <c:pt idx="4137">
                  <c:v>309.9753694581281</c:v>
                </c:pt>
                <c:pt idx="4138">
                  <c:v>305.6210415200562</c:v>
                </c:pt>
                <c:pt idx="4139">
                  <c:v>304.371921182266</c:v>
                </c:pt>
                <c:pt idx="4140">
                  <c:v>308.7878254750176</c:v>
                </c:pt>
                <c:pt idx="4141">
                  <c:v>310.2128782547501</c:v>
                </c:pt>
                <c:pt idx="4142">
                  <c:v>311.7874736101338</c:v>
                </c:pt>
                <c:pt idx="4143">
                  <c:v>311.7610837438424</c:v>
                </c:pt>
                <c:pt idx="4144">
                  <c:v>310.0105559465165</c:v>
                </c:pt>
                <c:pt idx="4145">
                  <c:v>309.658691062632</c:v>
                </c:pt>
                <c:pt idx="4146">
                  <c:v>308.6030964109781</c:v>
                </c:pt>
                <c:pt idx="4147">
                  <c:v>306.0344827586207</c:v>
                </c:pt>
                <c:pt idx="4148">
                  <c:v>306.5622800844475</c:v>
                </c:pt>
                <c:pt idx="4149">
                  <c:v>309.9313863476425</c:v>
                </c:pt>
                <c:pt idx="4150">
                  <c:v>308.4975369458128</c:v>
                </c:pt>
                <c:pt idx="4151">
                  <c:v>309.1836734693878</c:v>
                </c:pt>
                <c:pt idx="4152">
                  <c:v>312.9750175932442</c:v>
                </c:pt>
                <c:pt idx="4153">
                  <c:v>313.2916959887403</c:v>
                </c:pt>
                <c:pt idx="4154">
                  <c:v>311.5235749472203</c:v>
                </c:pt>
                <c:pt idx="4155">
                  <c:v>310.811048557354</c:v>
                </c:pt>
                <c:pt idx="4156">
                  <c:v>313.564391273751</c:v>
                </c:pt>
                <c:pt idx="4157">
                  <c:v>313.6347642505278</c:v>
                </c:pt>
                <c:pt idx="4158">
                  <c:v>314.109781843772</c:v>
                </c:pt>
                <c:pt idx="4159">
                  <c:v>311.039760731879</c:v>
                </c:pt>
                <c:pt idx="4160">
                  <c:v>312.2185080928924</c:v>
                </c:pt>
                <c:pt idx="4161">
                  <c:v>312.6759324419423</c:v>
                </c:pt>
                <c:pt idx="4162">
                  <c:v>311.8930330752991</c:v>
                </c:pt>
                <c:pt idx="4163">
                  <c:v>312.95742434905</c:v>
                </c:pt>
                <c:pt idx="4164">
                  <c:v>310.73187895848</c:v>
                </c:pt>
                <c:pt idx="4165">
                  <c:v>309.8786066150598</c:v>
                </c:pt>
                <c:pt idx="4166">
                  <c:v>308.7086558761436</c:v>
                </c:pt>
                <c:pt idx="4167">
                  <c:v>305.9289232934553</c:v>
                </c:pt>
                <c:pt idx="4168">
                  <c:v>308.2336382828993</c:v>
                </c:pt>
                <c:pt idx="4169">
                  <c:v>308.1104855735398</c:v>
                </c:pt>
                <c:pt idx="4170">
                  <c:v>310.0721323011964</c:v>
                </c:pt>
                <c:pt idx="4171">
                  <c:v>309.6410978184377</c:v>
                </c:pt>
                <c:pt idx="4172">
                  <c:v>309.2804363124561</c:v>
                </c:pt>
                <c:pt idx="4173">
                  <c:v>310.5383532723434</c:v>
                </c:pt>
                <c:pt idx="4174">
                  <c:v>311.0221674876847</c:v>
                </c:pt>
                <c:pt idx="4175">
                  <c:v>308.743842364532</c:v>
                </c:pt>
                <c:pt idx="4176">
                  <c:v>305.2955665024631</c:v>
                </c:pt>
                <c:pt idx="4177">
                  <c:v>304.8117522871218</c:v>
                </c:pt>
                <c:pt idx="4178">
                  <c:v>302.990851513019</c:v>
                </c:pt>
                <c:pt idx="4179">
                  <c:v>302.7269528501056</c:v>
                </c:pt>
                <c:pt idx="4180">
                  <c:v>305.0228712174525</c:v>
                </c:pt>
                <c:pt idx="4181">
                  <c:v>305.6562280084447</c:v>
                </c:pt>
                <c:pt idx="4182">
                  <c:v>305.0932441942294</c:v>
                </c:pt>
                <c:pt idx="4183">
                  <c:v>305.137227304715</c:v>
                </c:pt>
                <c:pt idx="4184">
                  <c:v>306.4303307529909</c:v>
                </c:pt>
                <c:pt idx="4185">
                  <c:v>306.3335679099226</c:v>
                </c:pt>
                <c:pt idx="4186">
                  <c:v>305.7353976073188</c:v>
                </c:pt>
                <c:pt idx="4187">
                  <c:v>307.8729767769177</c:v>
                </c:pt>
                <c:pt idx="4188">
                  <c:v>303.4746657283604</c:v>
                </c:pt>
                <c:pt idx="4189">
                  <c:v>304.6534130893737</c:v>
                </c:pt>
                <c:pt idx="4190">
                  <c:v>305.1460239268121</c:v>
                </c:pt>
                <c:pt idx="4191">
                  <c:v>304.2135819845179</c:v>
                </c:pt>
                <c:pt idx="4192">
                  <c:v>303.8617171006334</c:v>
                </c:pt>
                <c:pt idx="4193">
                  <c:v>301.9792399718509</c:v>
                </c:pt>
                <c:pt idx="4194">
                  <c:v>301.8648838845883</c:v>
                </c:pt>
                <c:pt idx="4195">
                  <c:v>300.2375087966221</c:v>
                </c:pt>
                <c:pt idx="4196">
                  <c:v>299.1203377902885</c:v>
                </c:pt>
                <c:pt idx="4197">
                  <c:v>299.5513722730471</c:v>
                </c:pt>
                <c:pt idx="4198">
                  <c:v>300.9060520760028</c:v>
                </c:pt>
                <c:pt idx="4199">
                  <c:v>302.8325123152709</c:v>
                </c:pt>
                <c:pt idx="4200">
                  <c:v>301.6537649542576</c:v>
                </c:pt>
                <c:pt idx="4201">
                  <c:v>303.2371569317382</c:v>
                </c:pt>
                <c:pt idx="4202">
                  <c:v>303.5362420830401</c:v>
                </c:pt>
                <c:pt idx="4203">
                  <c:v>304.7149894440535</c:v>
                </c:pt>
                <c:pt idx="4204">
                  <c:v>303.9232934553132</c:v>
                </c:pt>
                <c:pt idx="4205">
                  <c:v>304.6182266009853</c:v>
                </c:pt>
                <c:pt idx="4206">
                  <c:v>298.0559465165377</c:v>
                </c:pt>
                <c:pt idx="4207">
                  <c:v>298.6365235749473</c:v>
                </c:pt>
                <c:pt idx="4208">
                  <c:v>294.6164672765658</c:v>
                </c:pt>
                <c:pt idx="4209">
                  <c:v>292.3733286418015</c:v>
                </c:pt>
                <c:pt idx="4210">
                  <c:v>291.5728360309641</c:v>
                </c:pt>
                <c:pt idx="4211">
                  <c:v>289.7607318789585</c:v>
                </c:pt>
                <c:pt idx="4212">
                  <c:v>288.7667135819844</c:v>
                </c:pt>
                <c:pt idx="4213">
                  <c:v>291.4496833216045</c:v>
                </c:pt>
                <c:pt idx="4214">
                  <c:v>291.0978184377199</c:v>
                </c:pt>
                <c:pt idx="4215">
                  <c:v>297.2730471498945</c:v>
                </c:pt>
                <c:pt idx="4216">
                  <c:v>299.4194229415904</c:v>
                </c:pt>
                <c:pt idx="4217">
                  <c:v>297.1762843068261</c:v>
                </c:pt>
                <c:pt idx="4218">
                  <c:v>297.0795214637579</c:v>
                </c:pt>
                <c:pt idx="4219">
                  <c:v>297.4401829697396</c:v>
                </c:pt>
                <c:pt idx="4220">
                  <c:v>296.1030964109783</c:v>
                </c:pt>
                <c:pt idx="4221">
                  <c:v>296.4813511611541</c:v>
                </c:pt>
                <c:pt idx="4222">
                  <c:v>293.789584799437</c:v>
                </c:pt>
                <c:pt idx="4223">
                  <c:v>294.5109078114004</c:v>
                </c:pt>
                <c:pt idx="4224">
                  <c:v>294.2118226600986</c:v>
                </c:pt>
                <c:pt idx="4225">
                  <c:v>293.6048557353975</c:v>
                </c:pt>
                <c:pt idx="4226">
                  <c:v>297.396199859254</c:v>
                </c:pt>
                <c:pt idx="4227">
                  <c:v>296.5165376495426</c:v>
                </c:pt>
                <c:pt idx="4228">
                  <c:v>297.3258268824771</c:v>
                </c:pt>
                <c:pt idx="4229">
                  <c:v>297.0267417311753</c:v>
                </c:pt>
                <c:pt idx="4230">
                  <c:v>294.2470091484869</c:v>
                </c:pt>
                <c:pt idx="4231">
                  <c:v>293.8599577762139</c:v>
                </c:pt>
                <c:pt idx="4232">
                  <c:v>291.9950738916256</c:v>
                </c:pt>
                <c:pt idx="4233">
                  <c:v>291.1593947923998</c:v>
                </c:pt>
                <c:pt idx="4234">
                  <c:v>291.2649542575651</c:v>
                </c:pt>
                <c:pt idx="4235">
                  <c:v>292.7691766361717</c:v>
                </c:pt>
                <c:pt idx="4236">
                  <c:v>292.6900070372977</c:v>
                </c:pt>
                <c:pt idx="4237">
                  <c:v>289.567206192822</c:v>
                </c:pt>
                <c:pt idx="4238">
                  <c:v>288.9250527797325</c:v>
                </c:pt>
                <c:pt idx="4239">
                  <c:v>286.8578465869106</c:v>
                </c:pt>
                <c:pt idx="4240">
                  <c:v>289.0394088669951</c:v>
                </c:pt>
                <c:pt idx="4241">
                  <c:v>290.0598170302604</c:v>
                </c:pt>
                <c:pt idx="4242">
                  <c:v>290.3589021815622</c:v>
                </c:pt>
                <c:pt idx="4243">
                  <c:v>291.2297677691766</c:v>
                </c:pt>
                <c:pt idx="4244">
                  <c:v>291.1945812807881</c:v>
                </c:pt>
                <c:pt idx="4245">
                  <c:v>291.863124560169</c:v>
                </c:pt>
                <c:pt idx="4246">
                  <c:v>289.417663617171</c:v>
                </c:pt>
                <c:pt idx="4247">
                  <c:v>286.8754398311048</c:v>
                </c:pt>
                <c:pt idx="4248">
                  <c:v>286.039760731879</c:v>
                </c:pt>
                <c:pt idx="4249">
                  <c:v>287.1481351161154</c:v>
                </c:pt>
                <c:pt idx="4250">
                  <c:v>286.9985925404645</c:v>
                </c:pt>
                <c:pt idx="4251">
                  <c:v>285.7318789584799</c:v>
                </c:pt>
                <c:pt idx="4252">
                  <c:v>283.2864180154821</c:v>
                </c:pt>
                <c:pt idx="4253">
                  <c:v>282.9609429978888</c:v>
                </c:pt>
                <c:pt idx="4254">
                  <c:v>283.0401125967629</c:v>
                </c:pt>
                <c:pt idx="4255">
                  <c:v>283.7966220971147</c:v>
                </c:pt>
                <c:pt idx="4256">
                  <c:v>282.8026038001408</c:v>
                </c:pt>
                <c:pt idx="4257">
                  <c:v>282.3099929627023</c:v>
                </c:pt>
                <c:pt idx="4258">
                  <c:v>281.4831104855735</c:v>
                </c:pt>
                <c:pt idx="4259">
                  <c:v>279.2663617171006</c:v>
                </c:pt>
                <c:pt idx="4260">
                  <c:v>278.8617171006334</c:v>
                </c:pt>
                <c:pt idx="4261">
                  <c:v>281.0080928923293</c:v>
                </c:pt>
                <c:pt idx="4262">
                  <c:v>282.2660098522167</c:v>
                </c:pt>
                <c:pt idx="4263">
                  <c:v>282.3539760731879</c:v>
                </c:pt>
                <c:pt idx="4264">
                  <c:v>280.6914144968333</c:v>
                </c:pt>
                <c:pt idx="4265">
                  <c:v>281.8613652357494</c:v>
                </c:pt>
                <c:pt idx="4266">
                  <c:v>282.4507389162562</c:v>
                </c:pt>
                <c:pt idx="4267">
                  <c:v>281.5710767065447</c:v>
                </c:pt>
                <c:pt idx="4268">
                  <c:v>280.6298381421534</c:v>
                </c:pt>
                <c:pt idx="4269">
                  <c:v>280.445109078114</c:v>
                </c:pt>
                <c:pt idx="4270">
                  <c:v>276.4866291344124</c:v>
                </c:pt>
                <c:pt idx="4271">
                  <c:v>276.0292047853624</c:v>
                </c:pt>
                <c:pt idx="4272">
                  <c:v>279.3983110485573</c:v>
                </c:pt>
                <c:pt idx="4273">
                  <c:v>276.4162561576355</c:v>
                </c:pt>
                <c:pt idx="4274">
                  <c:v>275.1847290640394</c:v>
                </c:pt>
                <c:pt idx="4275">
                  <c:v>277.0760028149191</c:v>
                </c:pt>
                <c:pt idx="4276">
                  <c:v>277.3926812104152</c:v>
                </c:pt>
                <c:pt idx="4277">
                  <c:v>275.8972554539058</c:v>
                </c:pt>
                <c:pt idx="4278">
                  <c:v>276.1875439831105</c:v>
                </c:pt>
                <c:pt idx="4279">
                  <c:v>275.7741027445461</c:v>
                </c:pt>
                <c:pt idx="4280">
                  <c:v>274.8240675580577</c:v>
                </c:pt>
                <c:pt idx="4281">
                  <c:v>271.7540464461647</c:v>
                </c:pt>
                <c:pt idx="4282">
                  <c:v>272.1762843068261</c:v>
                </c:pt>
                <c:pt idx="4283">
                  <c:v>268.0330752990852</c:v>
                </c:pt>
                <c:pt idx="4284">
                  <c:v>268.3497536945812</c:v>
                </c:pt>
                <c:pt idx="4285">
                  <c:v>264.9366643209008</c:v>
                </c:pt>
                <c:pt idx="4286">
                  <c:v>265.7547501759324</c:v>
                </c:pt>
                <c:pt idx="4287">
                  <c:v>262.7463054187192</c:v>
                </c:pt>
                <c:pt idx="4288">
                  <c:v>263.2037297677692</c:v>
                </c:pt>
                <c:pt idx="4289">
                  <c:v>261.8754398311049</c:v>
                </c:pt>
                <c:pt idx="4290">
                  <c:v>264.0657987332864</c:v>
                </c:pt>
                <c:pt idx="4291">
                  <c:v>266.106615059817</c:v>
                </c:pt>
                <c:pt idx="4292">
                  <c:v>267.258972554539</c:v>
                </c:pt>
                <c:pt idx="4293">
                  <c:v>267.5228712174525</c:v>
                </c:pt>
                <c:pt idx="4294">
                  <c:v>264.7167487684729</c:v>
                </c:pt>
                <c:pt idx="4295">
                  <c:v>266.1242083040112</c:v>
                </c:pt>
                <c:pt idx="4296">
                  <c:v>267.2149894440535</c:v>
                </c:pt>
                <c:pt idx="4297">
                  <c:v>268.2353976073189</c:v>
                </c:pt>
                <c:pt idx="4298">
                  <c:v>265.6140042223786</c:v>
                </c:pt>
                <c:pt idx="4299">
                  <c:v>265.9570724841661</c:v>
                </c:pt>
                <c:pt idx="4300">
                  <c:v>265.5348346235046</c:v>
                </c:pt>
                <c:pt idx="4301">
                  <c:v>267.786769880366</c:v>
                </c:pt>
                <c:pt idx="4302">
                  <c:v>268.3937368050669</c:v>
                </c:pt>
                <c:pt idx="4303">
                  <c:v>270.4873328641802</c:v>
                </c:pt>
                <c:pt idx="4304">
                  <c:v>270.170654468684</c:v>
                </c:pt>
                <c:pt idx="4305">
                  <c:v>271.0327234342013</c:v>
                </c:pt>
                <c:pt idx="4306">
                  <c:v>273.5661505981703</c:v>
                </c:pt>
                <c:pt idx="4307">
                  <c:v>272.6073187895848</c:v>
                </c:pt>
                <c:pt idx="4308">
                  <c:v>270.2762139338494</c:v>
                </c:pt>
                <c:pt idx="4309">
                  <c:v>270.2938071780436</c:v>
                </c:pt>
                <c:pt idx="4310">
                  <c:v>269.3525686136523</c:v>
                </c:pt>
                <c:pt idx="4311">
                  <c:v>269.1502463054187</c:v>
                </c:pt>
                <c:pt idx="4312">
                  <c:v>266.95109078114</c:v>
                </c:pt>
                <c:pt idx="4313">
                  <c:v>265.4204785362421</c:v>
                </c:pt>
                <c:pt idx="4314">
                  <c:v>263.1597466572836</c:v>
                </c:pt>
                <c:pt idx="4315">
                  <c:v>263.5380014074595</c:v>
                </c:pt>
                <c:pt idx="4316">
                  <c:v>265.8515130190007</c:v>
                </c:pt>
                <c:pt idx="4317">
                  <c:v>264.5408163265306</c:v>
                </c:pt>
                <c:pt idx="4318">
                  <c:v>262.3328641801548</c:v>
                </c:pt>
                <c:pt idx="4319">
                  <c:v>261.1717100633357</c:v>
                </c:pt>
                <c:pt idx="4320">
                  <c:v>259.8698099929627</c:v>
                </c:pt>
                <c:pt idx="4321">
                  <c:v>263.5380014074595</c:v>
                </c:pt>
                <c:pt idx="4322">
                  <c:v>266.414496833216</c:v>
                </c:pt>
                <c:pt idx="4323">
                  <c:v>268.7280084447572</c:v>
                </c:pt>
                <c:pt idx="4324">
                  <c:v>268.6488388458832</c:v>
                </c:pt>
                <c:pt idx="4325">
                  <c:v>270.6456720619282</c:v>
                </c:pt>
                <c:pt idx="4326">
                  <c:v>268.1474313863476</c:v>
                </c:pt>
                <c:pt idx="4327">
                  <c:v>266.8191414496833</c:v>
                </c:pt>
                <c:pt idx="4328">
                  <c:v>268.2441942294159</c:v>
                </c:pt>
                <c:pt idx="4329">
                  <c:v>269.2118226600985</c:v>
                </c:pt>
                <c:pt idx="4330">
                  <c:v>268.8071780436313</c:v>
                </c:pt>
                <c:pt idx="4331">
                  <c:v>269.6164672765658</c:v>
                </c:pt>
                <c:pt idx="4332">
                  <c:v>266.7399718508093</c:v>
                </c:pt>
                <c:pt idx="4333">
                  <c:v>268.4377199155525</c:v>
                </c:pt>
                <c:pt idx="4334">
                  <c:v>269.6780436312456</c:v>
                </c:pt>
                <c:pt idx="4335">
                  <c:v>269.6604503870514</c:v>
                </c:pt>
                <c:pt idx="4336">
                  <c:v>269.6692470091484</c:v>
                </c:pt>
                <c:pt idx="4337">
                  <c:v>272.3258268824771</c:v>
                </c:pt>
                <c:pt idx="4338">
                  <c:v>271.2350457424349</c:v>
                </c:pt>
                <c:pt idx="4339">
                  <c:v>271.9651653764954</c:v>
                </c:pt>
                <c:pt idx="4340">
                  <c:v>270.09148486981</c:v>
                </c:pt>
                <c:pt idx="4341">
                  <c:v>269.0095003518649</c:v>
                </c:pt>
                <c:pt idx="4342">
                  <c:v>266.9247009148487</c:v>
                </c:pt>
                <c:pt idx="4343">
                  <c:v>265.0950035186488</c:v>
                </c:pt>
                <c:pt idx="4344">
                  <c:v>261.5587614356087</c:v>
                </c:pt>
                <c:pt idx="4345">
                  <c:v>262.192118226601</c:v>
                </c:pt>
                <c:pt idx="4346">
                  <c:v>259.1836734693878</c:v>
                </c:pt>
                <c:pt idx="4347">
                  <c:v>258.9197748064743</c:v>
                </c:pt>
                <c:pt idx="4348">
                  <c:v>261.9018296973962</c:v>
                </c:pt>
                <c:pt idx="4349">
                  <c:v>265.1125967628431</c:v>
                </c:pt>
                <c:pt idx="4350">
                  <c:v>264.9982406755806</c:v>
                </c:pt>
                <c:pt idx="4351">
                  <c:v>265.3149190710767</c:v>
                </c:pt>
                <c:pt idx="4352">
                  <c:v>266.8455313159747</c:v>
                </c:pt>
                <c:pt idx="4353">
                  <c:v>265.4204785362421</c:v>
                </c:pt>
                <c:pt idx="4354">
                  <c:v>267.3821252638986</c:v>
                </c:pt>
                <c:pt idx="4355">
                  <c:v>271.0591133004926</c:v>
                </c:pt>
                <c:pt idx="4356">
                  <c:v>269.2733990147784</c:v>
                </c:pt>
                <c:pt idx="4357">
                  <c:v>268.0418719211823</c:v>
                </c:pt>
                <c:pt idx="4358">
                  <c:v>266.8455313159747</c:v>
                </c:pt>
                <c:pt idx="4359">
                  <c:v>267.1182266009852</c:v>
                </c:pt>
                <c:pt idx="4360">
                  <c:v>266.3177339901478</c:v>
                </c:pt>
                <c:pt idx="4361">
                  <c:v>270.8216045038706</c:v>
                </c:pt>
                <c:pt idx="4362">
                  <c:v>274.54257565095</c:v>
                </c:pt>
                <c:pt idx="4363">
                  <c:v>275.4222378606615</c:v>
                </c:pt>
                <c:pt idx="4364">
                  <c:v>275.1143560872625</c:v>
                </c:pt>
                <c:pt idx="4365">
                  <c:v>276.7857142857143</c:v>
                </c:pt>
                <c:pt idx="4366">
                  <c:v>275.8092892329346</c:v>
                </c:pt>
                <c:pt idx="4367">
                  <c:v>272.2818437719916</c:v>
                </c:pt>
                <c:pt idx="4368">
                  <c:v>270.5752990851513</c:v>
                </c:pt>
                <c:pt idx="4369">
                  <c:v>273.003166783955</c:v>
                </c:pt>
                <c:pt idx="4370">
                  <c:v>272.6600985221675</c:v>
                </c:pt>
                <c:pt idx="4371">
                  <c:v>269.5109078114004</c:v>
                </c:pt>
                <c:pt idx="4372">
                  <c:v>269.6868402533427</c:v>
                </c:pt>
                <c:pt idx="4373">
                  <c:v>272.4841660802252</c:v>
                </c:pt>
                <c:pt idx="4374">
                  <c:v>273.082336382829</c:v>
                </c:pt>
                <c:pt idx="4375">
                  <c:v>271.0503166783955</c:v>
                </c:pt>
                <c:pt idx="4376">
                  <c:v>272.3698099929627</c:v>
                </c:pt>
                <c:pt idx="4377">
                  <c:v>272.466572836031</c:v>
                </c:pt>
                <c:pt idx="4378">
                  <c:v>271.2702322308234</c:v>
                </c:pt>
                <c:pt idx="4379">
                  <c:v>266.5024630541872</c:v>
                </c:pt>
                <c:pt idx="4380">
                  <c:v>263.8898662913441</c:v>
                </c:pt>
                <c:pt idx="4381">
                  <c:v>263.9778325123153</c:v>
                </c:pt>
                <c:pt idx="4382">
                  <c:v>266.4584799437016</c:v>
                </c:pt>
                <c:pt idx="4383">
                  <c:v>266.7839549612949</c:v>
                </c:pt>
                <c:pt idx="4384">
                  <c:v>269.4581280788177</c:v>
                </c:pt>
                <c:pt idx="4385">
                  <c:v>269.247009148487</c:v>
                </c:pt>
                <c:pt idx="4386">
                  <c:v>271.4021815622801</c:v>
                </c:pt>
                <c:pt idx="4387">
                  <c:v>274.4722026741731</c:v>
                </c:pt>
                <c:pt idx="4388">
                  <c:v>273.2846586910626</c:v>
                </c:pt>
                <c:pt idx="4389">
                  <c:v>276.381069669247</c:v>
                </c:pt>
                <c:pt idx="4390">
                  <c:v>272.7392681210415</c:v>
                </c:pt>
                <c:pt idx="4391">
                  <c:v>270.320197044335</c:v>
                </c:pt>
                <c:pt idx="4392">
                  <c:v>266.7399718508093</c:v>
                </c:pt>
                <c:pt idx="4393">
                  <c:v>263.7843068261787</c:v>
                </c:pt>
                <c:pt idx="4394">
                  <c:v>262.5263898662913</c:v>
                </c:pt>
                <c:pt idx="4395">
                  <c:v>260.0545390570021</c:v>
                </c:pt>
                <c:pt idx="4396">
                  <c:v>264.0570021111893</c:v>
                </c:pt>
                <c:pt idx="4397">
                  <c:v>262.4472202674173</c:v>
                </c:pt>
                <c:pt idx="4398">
                  <c:v>266.2121745249825</c:v>
                </c:pt>
                <c:pt idx="4399">
                  <c:v>263.2389162561577</c:v>
                </c:pt>
                <c:pt idx="4400">
                  <c:v>267.3029556650246</c:v>
                </c:pt>
                <c:pt idx="4401">
                  <c:v>264.646375791696</c:v>
                </c:pt>
                <c:pt idx="4402">
                  <c:v>263.881069669247</c:v>
                </c:pt>
                <c:pt idx="4403">
                  <c:v>266.3793103448276</c:v>
                </c:pt>
                <c:pt idx="4404">
                  <c:v>265.7635467980296</c:v>
                </c:pt>
                <c:pt idx="4405">
                  <c:v>265.2005629838142</c:v>
                </c:pt>
                <c:pt idx="4406">
                  <c:v>267.179802955665</c:v>
                </c:pt>
                <c:pt idx="4407">
                  <c:v>270.856790992259</c:v>
                </c:pt>
                <c:pt idx="4408">
                  <c:v>269.625263898663</c:v>
                </c:pt>
                <c:pt idx="4409">
                  <c:v>273.8124560168895</c:v>
                </c:pt>
                <c:pt idx="4410">
                  <c:v>270.9183673469388</c:v>
                </c:pt>
                <c:pt idx="4411">
                  <c:v>274.5777621393385</c:v>
                </c:pt>
                <c:pt idx="4412">
                  <c:v>275.228712174525</c:v>
                </c:pt>
                <c:pt idx="4413">
                  <c:v>276.152357494722</c:v>
                </c:pt>
                <c:pt idx="4414">
                  <c:v>279.7325826882477</c:v>
                </c:pt>
                <c:pt idx="4415">
                  <c:v>281.8349753694581</c:v>
                </c:pt>
                <c:pt idx="4416">
                  <c:v>281.9669247009149</c:v>
                </c:pt>
                <c:pt idx="4417">
                  <c:v>285.1425052779733</c:v>
                </c:pt>
                <c:pt idx="4418">
                  <c:v>283.4887403237156</c:v>
                </c:pt>
                <c:pt idx="4419">
                  <c:v>282.9433497536946</c:v>
                </c:pt>
                <c:pt idx="4420">
                  <c:v>286.0045742434905</c:v>
                </c:pt>
                <c:pt idx="4421">
                  <c:v>285.8550316678396</c:v>
                </c:pt>
                <c:pt idx="4422">
                  <c:v>287.2185080928924</c:v>
                </c:pt>
                <c:pt idx="4423">
                  <c:v>284.5003518648839</c:v>
                </c:pt>
                <c:pt idx="4424">
                  <c:v>281.9493314567206</c:v>
                </c:pt>
                <c:pt idx="4425">
                  <c:v>279.3015482054891</c:v>
                </c:pt>
                <c:pt idx="4426">
                  <c:v>278.9672765657988</c:v>
                </c:pt>
                <c:pt idx="4427">
                  <c:v>280.7353976073189</c:v>
                </c:pt>
                <c:pt idx="4428">
                  <c:v>279.9612948627727</c:v>
                </c:pt>
                <c:pt idx="4429">
                  <c:v>280.6386347642505</c:v>
                </c:pt>
                <c:pt idx="4430">
                  <c:v>276.8560872624912</c:v>
                </c:pt>
                <c:pt idx="4431">
                  <c:v>276.4074595355384</c:v>
                </c:pt>
                <c:pt idx="4432">
                  <c:v>276.4162561576355</c:v>
                </c:pt>
                <c:pt idx="4433">
                  <c:v>276.0555946516538</c:v>
                </c:pt>
                <c:pt idx="4434">
                  <c:v>278.5890218156229</c:v>
                </c:pt>
                <c:pt idx="4435">
                  <c:v>278.7297677691766</c:v>
                </c:pt>
                <c:pt idx="4436">
                  <c:v>279.0200562983815</c:v>
                </c:pt>
                <c:pt idx="4437">
                  <c:v>278.6330049261084</c:v>
                </c:pt>
                <c:pt idx="4438">
                  <c:v>277.1375791695989</c:v>
                </c:pt>
                <c:pt idx="4439">
                  <c:v>278.0084447572133</c:v>
                </c:pt>
                <c:pt idx="4440">
                  <c:v>277.753342716397</c:v>
                </c:pt>
                <c:pt idx="4441">
                  <c:v>272.466572836031</c:v>
                </c:pt>
                <c:pt idx="4442">
                  <c:v>271.164672765658</c:v>
                </c:pt>
                <c:pt idx="4443">
                  <c:v>272.3346235045743</c:v>
                </c:pt>
                <c:pt idx="4444">
                  <c:v>271.1382828993666</c:v>
                </c:pt>
                <c:pt idx="4445">
                  <c:v>274.2083040112597</c:v>
                </c:pt>
                <c:pt idx="4446">
                  <c:v>273.23187895848</c:v>
                </c:pt>
                <c:pt idx="4447">
                  <c:v>273.9883884588318</c:v>
                </c:pt>
                <c:pt idx="4448">
                  <c:v>272.2642505277973</c:v>
                </c:pt>
                <c:pt idx="4449">
                  <c:v>270.6896551724138</c:v>
                </c:pt>
                <c:pt idx="4450">
                  <c:v>271.929978888107</c:v>
                </c:pt>
                <c:pt idx="4451">
                  <c:v>271.1118930330752</c:v>
                </c:pt>
                <c:pt idx="4452">
                  <c:v>270.4785362420831</c:v>
                </c:pt>
                <c:pt idx="4453">
                  <c:v>268.3321604503871</c:v>
                </c:pt>
                <c:pt idx="4454">
                  <c:v>264.3648838845883</c:v>
                </c:pt>
                <c:pt idx="4455">
                  <c:v>260.7230823363828</c:v>
                </c:pt>
                <c:pt idx="4456">
                  <c:v>262.4736101337086</c:v>
                </c:pt>
                <c:pt idx="4457">
                  <c:v>260.5911330049262</c:v>
                </c:pt>
                <c:pt idx="4458">
                  <c:v>260.7670654468684</c:v>
                </c:pt>
                <c:pt idx="4459">
                  <c:v>259.2100633356791</c:v>
                </c:pt>
                <c:pt idx="4460">
                  <c:v>260.819845179451</c:v>
                </c:pt>
                <c:pt idx="4461">
                  <c:v>261.2948627726954</c:v>
                </c:pt>
                <c:pt idx="4462">
                  <c:v>258.3040112596763</c:v>
                </c:pt>
                <c:pt idx="4463">
                  <c:v>256.7909922589726</c:v>
                </c:pt>
                <c:pt idx="4464">
                  <c:v>259.1748768472906</c:v>
                </c:pt>
                <c:pt idx="4465">
                  <c:v>255.8937368050669</c:v>
                </c:pt>
                <c:pt idx="4466">
                  <c:v>255.0932441942294</c:v>
                </c:pt>
                <c:pt idx="4467">
                  <c:v>253.0436312456017</c:v>
                </c:pt>
                <c:pt idx="4468">
                  <c:v>258.8318085855032</c:v>
                </c:pt>
                <c:pt idx="4469">
                  <c:v>260.4152005629838</c:v>
                </c:pt>
                <c:pt idx="4470">
                  <c:v>258.6382828993666</c:v>
                </c:pt>
                <c:pt idx="4471">
                  <c:v>261.3564391273751</c:v>
                </c:pt>
                <c:pt idx="4472">
                  <c:v>265.9130893736805</c:v>
                </c:pt>
                <c:pt idx="4473">
                  <c:v>266.5464461646728</c:v>
                </c:pt>
                <c:pt idx="4474">
                  <c:v>267.9275158339198</c:v>
                </c:pt>
                <c:pt idx="4475">
                  <c:v>267.3821252638986</c:v>
                </c:pt>
                <c:pt idx="4476">
                  <c:v>265.3325123152709</c:v>
                </c:pt>
                <c:pt idx="4477">
                  <c:v>268.8159746657284</c:v>
                </c:pt>
                <c:pt idx="4478">
                  <c:v>266.4408866995073</c:v>
                </c:pt>
                <c:pt idx="4479">
                  <c:v>267.258972554539</c:v>
                </c:pt>
                <c:pt idx="4480">
                  <c:v>264.3209007741028</c:v>
                </c:pt>
                <c:pt idx="4481">
                  <c:v>264.7255453905701</c:v>
                </c:pt>
                <c:pt idx="4482">
                  <c:v>263.7051372273048</c:v>
                </c:pt>
                <c:pt idx="4483">
                  <c:v>262.2097114707952</c:v>
                </c:pt>
                <c:pt idx="4484">
                  <c:v>257.9081632653061</c:v>
                </c:pt>
                <c:pt idx="4485">
                  <c:v>261.3036593947924</c:v>
                </c:pt>
                <c:pt idx="4486">
                  <c:v>260.9429978888107</c:v>
                </c:pt>
                <c:pt idx="4487">
                  <c:v>265.6315974665728</c:v>
                </c:pt>
                <c:pt idx="4488">
                  <c:v>265.719563687544</c:v>
                </c:pt>
                <c:pt idx="4489">
                  <c:v>271.7364532019704</c:v>
                </c:pt>
                <c:pt idx="4490">
                  <c:v>273.4342012667136</c:v>
                </c:pt>
                <c:pt idx="4491">
                  <c:v>275.0967628430683</c:v>
                </c:pt>
                <c:pt idx="4492">
                  <c:v>274.7009148486981</c:v>
                </c:pt>
                <c:pt idx="4493">
                  <c:v>274.1467276565799</c:v>
                </c:pt>
                <c:pt idx="4494">
                  <c:v>274.762491203378</c:v>
                </c:pt>
                <c:pt idx="4495">
                  <c:v>274.0675580577059</c:v>
                </c:pt>
                <c:pt idx="4496">
                  <c:v>274.3842364532019</c:v>
                </c:pt>
                <c:pt idx="4497">
                  <c:v>276.0204081632654</c:v>
                </c:pt>
                <c:pt idx="4498">
                  <c:v>275.378254750176</c:v>
                </c:pt>
                <c:pt idx="4499">
                  <c:v>275.8884588318086</c:v>
                </c:pt>
                <c:pt idx="4500">
                  <c:v>272.5017593244194</c:v>
                </c:pt>
                <c:pt idx="4501">
                  <c:v>273.2230823363828</c:v>
                </c:pt>
                <c:pt idx="4502">
                  <c:v>273.2230823363828</c:v>
                </c:pt>
                <c:pt idx="4503">
                  <c:v>270.1002814919071</c:v>
                </c:pt>
                <c:pt idx="4504">
                  <c:v>272.695285010556</c:v>
                </c:pt>
                <c:pt idx="4505">
                  <c:v>274.920830401126</c:v>
                </c:pt>
                <c:pt idx="4506">
                  <c:v>275.3254750175932</c:v>
                </c:pt>
                <c:pt idx="4507">
                  <c:v>277.0935960591133</c:v>
                </c:pt>
                <c:pt idx="4508">
                  <c:v>274.920830401126</c:v>
                </c:pt>
                <c:pt idx="4509">
                  <c:v>273.23187895848</c:v>
                </c:pt>
                <c:pt idx="4510">
                  <c:v>275.6597466572836</c:v>
                </c:pt>
                <c:pt idx="4511">
                  <c:v>272.8008444757213</c:v>
                </c:pt>
                <c:pt idx="4512">
                  <c:v>272.545742434905</c:v>
                </c:pt>
                <c:pt idx="4513">
                  <c:v>275.1583391977481</c:v>
                </c:pt>
                <c:pt idx="4514">
                  <c:v>276.0555946516538</c:v>
                </c:pt>
                <c:pt idx="4515">
                  <c:v>278.7033779028853</c:v>
                </c:pt>
                <c:pt idx="4516">
                  <c:v>275.4838142153413</c:v>
                </c:pt>
                <c:pt idx="4517">
                  <c:v>276.7241379310345</c:v>
                </c:pt>
                <c:pt idx="4518">
                  <c:v>277.8940886699506</c:v>
                </c:pt>
                <c:pt idx="4519">
                  <c:v>277.0408163265306</c:v>
                </c:pt>
                <c:pt idx="4520">
                  <c:v>274.5249824067558</c:v>
                </c:pt>
                <c:pt idx="4521">
                  <c:v>275.2463054187192</c:v>
                </c:pt>
                <c:pt idx="4522">
                  <c:v>275.4662209711471</c:v>
                </c:pt>
                <c:pt idx="4523">
                  <c:v>274.1203377902885</c:v>
                </c:pt>
                <c:pt idx="4524">
                  <c:v>271.4989444053484</c:v>
                </c:pt>
                <c:pt idx="4525">
                  <c:v>272.0267417311753</c:v>
                </c:pt>
                <c:pt idx="4526">
                  <c:v>274.7536945812808</c:v>
                </c:pt>
                <c:pt idx="4527">
                  <c:v>275.2902885292048</c:v>
                </c:pt>
                <c:pt idx="4528">
                  <c:v>275.2463054187192</c:v>
                </c:pt>
                <c:pt idx="4529">
                  <c:v>274.6041520056298</c:v>
                </c:pt>
                <c:pt idx="4530">
                  <c:v>277.5598170302604</c:v>
                </c:pt>
                <c:pt idx="4531">
                  <c:v>281.6238564391273</c:v>
                </c:pt>
                <c:pt idx="4532">
                  <c:v>281.3159746657283</c:v>
                </c:pt>
                <c:pt idx="4533">
                  <c:v>283.0840957072485</c:v>
                </c:pt>
                <c:pt idx="4534">
                  <c:v>286.3916256157635</c:v>
                </c:pt>
                <c:pt idx="4535">
                  <c:v>285.2656579873329</c:v>
                </c:pt>
                <c:pt idx="4536">
                  <c:v>287.420830401126</c:v>
                </c:pt>
                <c:pt idx="4537">
                  <c:v>284.429978888107</c:v>
                </c:pt>
                <c:pt idx="4538">
                  <c:v>280.7793807178044</c:v>
                </c:pt>
                <c:pt idx="4539">
                  <c:v>284.4739619985926</c:v>
                </c:pt>
                <c:pt idx="4540">
                  <c:v>285.5999296270232</c:v>
                </c:pt>
                <c:pt idx="4541">
                  <c:v>287.1569317382126</c:v>
                </c:pt>
                <c:pt idx="4542">
                  <c:v>290.8075299085152</c:v>
                </c:pt>
                <c:pt idx="4543">
                  <c:v>288.3532723434201</c:v>
                </c:pt>
                <c:pt idx="4544">
                  <c:v>285.582336382829</c:v>
                </c:pt>
                <c:pt idx="4545">
                  <c:v>285.7230823363828</c:v>
                </c:pt>
                <c:pt idx="4546">
                  <c:v>287.7023223082337</c:v>
                </c:pt>
                <c:pt idx="4547">
                  <c:v>292.7603800140746</c:v>
                </c:pt>
                <c:pt idx="4548">
                  <c:v>288.6347642505278</c:v>
                </c:pt>
                <c:pt idx="4549">
                  <c:v>287.4296270232231</c:v>
                </c:pt>
                <c:pt idx="4550">
                  <c:v>293.9743138634765</c:v>
                </c:pt>
                <c:pt idx="4551">
                  <c:v>293.252990851513</c:v>
                </c:pt>
                <c:pt idx="4552">
                  <c:v>294.7132301196341</c:v>
                </c:pt>
                <c:pt idx="4553">
                  <c:v>297.5545390570021</c:v>
                </c:pt>
                <c:pt idx="4554">
                  <c:v>301.3106966924701</c:v>
                </c:pt>
                <c:pt idx="4555">
                  <c:v>300.6421534130893</c:v>
                </c:pt>
                <c:pt idx="4556">
                  <c:v>298.4869809992962</c:v>
                </c:pt>
                <c:pt idx="4557">
                  <c:v>295.8743842364531</c:v>
                </c:pt>
                <c:pt idx="4558">
                  <c:v>297.229064039409</c:v>
                </c:pt>
                <c:pt idx="4559">
                  <c:v>299.7009148486981</c:v>
                </c:pt>
                <c:pt idx="4560">
                  <c:v>301.6449683321604</c:v>
                </c:pt>
                <c:pt idx="4561">
                  <c:v>302.6213933849402</c:v>
                </c:pt>
                <c:pt idx="4562">
                  <c:v>300.765306122449</c:v>
                </c:pt>
                <c:pt idx="4563">
                  <c:v>305.7178043631246</c:v>
                </c:pt>
                <c:pt idx="4564">
                  <c:v>307.13406052076</c:v>
                </c:pt>
                <c:pt idx="4565">
                  <c:v>309.667487684729</c:v>
                </c:pt>
                <c:pt idx="4566">
                  <c:v>306.2543983110486</c:v>
                </c:pt>
                <c:pt idx="4567">
                  <c:v>307.1604503870514</c:v>
                </c:pt>
                <c:pt idx="4568">
                  <c:v>303.2547501759325</c:v>
                </c:pt>
                <c:pt idx="4569">
                  <c:v>301.4866291344124</c:v>
                </c:pt>
                <c:pt idx="4570">
                  <c:v>302.2607318789585</c:v>
                </c:pt>
                <c:pt idx="4571">
                  <c:v>302.9556650246305</c:v>
                </c:pt>
                <c:pt idx="4572">
                  <c:v>306.2456016889514</c:v>
                </c:pt>
                <c:pt idx="4573">
                  <c:v>306.4919071076707</c:v>
                </c:pt>
                <c:pt idx="4574">
                  <c:v>305.2427867698804</c:v>
                </c:pt>
                <c:pt idx="4575">
                  <c:v>305.6914144968333</c:v>
                </c:pt>
                <c:pt idx="4576">
                  <c:v>302.3399014778325</c:v>
                </c:pt>
                <c:pt idx="4577">
                  <c:v>299.771287825475</c:v>
                </c:pt>
                <c:pt idx="4578">
                  <c:v>299.1379310344828</c:v>
                </c:pt>
                <c:pt idx="4579">
                  <c:v>295.5665024630542</c:v>
                </c:pt>
                <c:pt idx="4580">
                  <c:v>296.622097114708</c:v>
                </c:pt>
                <c:pt idx="4581">
                  <c:v>300.299085151302</c:v>
                </c:pt>
                <c:pt idx="4582">
                  <c:v>302.6565798733286</c:v>
                </c:pt>
                <c:pt idx="4583">
                  <c:v>303.1315974665728</c:v>
                </c:pt>
                <c:pt idx="4584">
                  <c:v>299.3490499648135</c:v>
                </c:pt>
                <c:pt idx="4585">
                  <c:v>297.2554539057002</c:v>
                </c:pt>
                <c:pt idx="4586">
                  <c:v>299.8328641801548</c:v>
                </c:pt>
                <c:pt idx="4587">
                  <c:v>300.7037297677692</c:v>
                </c:pt>
                <c:pt idx="4588">
                  <c:v>301.6185784658691</c:v>
                </c:pt>
                <c:pt idx="4589">
                  <c:v>304.5390570021112</c:v>
                </c:pt>
                <c:pt idx="4590">
                  <c:v>300.1671358198451</c:v>
                </c:pt>
                <c:pt idx="4591">
                  <c:v>298.7772695285011</c:v>
                </c:pt>
                <c:pt idx="4592">
                  <c:v>295.1882477128782</c:v>
                </c:pt>
                <c:pt idx="4593">
                  <c:v>294.018296973962</c:v>
                </c:pt>
                <c:pt idx="4594">
                  <c:v>295.9975369458128</c:v>
                </c:pt>
                <c:pt idx="4595">
                  <c:v>293.5520760028149</c:v>
                </c:pt>
                <c:pt idx="4596">
                  <c:v>291.2737508796621</c:v>
                </c:pt>
                <c:pt idx="4597">
                  <c:v>288.4236453201971</c:v>
                </c:pt>
                <c:pt idx="4598">
                  <c:v>285.7494722026742</c:v>
                </c:pt>
                <c:pt idx="4599">
                  <c:v>286.2948627726954</c:v>
                </c:pt>
                <c:pt idx="4600">
                  <c:v>286.8842364532019</c:v>
                </c:pt>
                <c:pt idx="4601">
                  <c:v>287.7902885292048</c:v>
                </c:pt>
                <c:pt idx="4602">
                  <c:v>288.3004926108374</c:v>
                </c:pt>
                <c:pt idx="4603">
                  <c:v>284.7730471498944</c:v>
                </c:pt>
                <c:pt idx="4604">
                  <c:v>284.7730471498944</c:v>
                </c:pt>
                <c:pt idx="4605">
                  <c:v>284.5003518648839</c:v>
                </c:pt>
                <c:pt idx="4606">
                  <c:v>283.5942997888811</c:v>
                </c:pt>
                <c:pt idx="4607">
                  <c:v>284.4123856439127</c:v>
                </c:pt>
                <c:pt idx="4608">
                  <c:v>278.5802251935256</c:v>
                </c:pt>
                <c:pt idx="4609">
                  <c:v>275.844475721323</c:v>
                </c:pt>
                <c:pt idx="4610">
                  <c:v>273.6980999296271</c:v>
                </c:pt>
                <c:pt idx="4611">
                  <c:v>272.088318085855</c:v>
                </c:pt>
                <c:pt idx="4612">
                  <c:v>269.8099929627023</c:v>
                </c:pt>
                <c:pt idx="4613">
                  <c:v>269.9947220267417</c:v>
                </c:pt>
                <c:pt idx="4614">
                  <c:v>270.1090781140042</c:v>
                </c:pt>
                <c:pt idx="4615">
                  <c:v>273.3990147783251</c:v>
                </c:pt>
                <c:pt idx="4616">
                  <c:v>274.9384236453202</c:v>
                </c:pt>
                <c:pt idx="4617">
                  <c:v>274.454609429979</c:v>
                </c:pt>
                <c:pt idx="4618">
                  <c:v>272.4753694581281</c:v>
                </c:pt>
                <c:pt idx="4619">
                  <c:v>272.1059113300493</c:v>
                </c:pt>
                <c:pt idx="4620">
                  <c:v>272.6161154116819</c:v>
                </c:pt>
                <c:pt idx="4621">
                  <c:v>272.6688951442646</c:v>
                </c:pt>
                <c:pt idx="4622">
                  <c:v>272.5633356790992</c:v>
                </c:pt>
                <c:pt idx="4623">
                  <c:v>272.3434201266714</c:v>
                </c:pt>
                <c:pt idx="4624">
                  <c:v>270.7248416608022</c:v>
                </c:pt>
                <c:pt idx="4625">
                  <c:v>271.4285714285714</c:v>
                </c:pt>
                <c:pt idx="4626">
                  <c:v>277.0056298381422</c:v>
                </c:pt>
                <c:pt idx="4627">
                  <c:v>278.1755805770584</c:v>
                </c:pt>
                <c:pt idx="4628">
                  <c:v>278.3339197748065</c:v>
                </c:pt>
                <c:pt idx="4629">
                  <c:v>278.3603096410978</c:v>
                </c:pt>
                <c:pt idx="4630">
                  <c:v>278.9408866995073</c:v>
                </c:pt>
                <c:pt idx="4631">
                  <c:v>278.2371569317382</c:v>
                </c:pt>
                <c:pt idx="4632">
                  <c:v>277.4718508092893</c:v>
                </c:pt>
                <c:pt idx="4633">
                  <c:v>278.4394792399719</c:v>
                </c:pt>
                <c:pt idx="4634">
                  <c:v>280.1548205489092</c:v>
                </c:pt>
                <c:pt idx="4635">
                  <c:v>281.4039408866994</c:v>
                </c:pt>
                <c:pt idx="4636">
                  <c:v>280.4627023223082</c:v>
                </c:pt>
                <c:pt idx="4637">
                  <c:v>277.6477832512316</c:v>
                </c:pt>
                <c:pt idx="4638">
                  <c:v>275.2990851513019</c:v>
                </c:pt>
                <c:pt idx="4639">
                  <c:v>276.0028149190711</c:v>
                </c:pt>
                <c:pt idx="4640">
                  <c:v>274.5249824067558</c:v>
                </c:pt>
                <c:pt idx="4641">
                  <c:v>271.4901477832512</c:v>
                </c:pt>
                <c:pt idx="4642">
                  <c:v>271.015130190007</c:v>
                </c:pt>
                <c:pt idx="4643">
                  <c:v>272.2290640394088</c:v>
                </c:pt>
                <c:pt idx="4644">
                  <c:v>272.8888106966925</c:v>
                </c:pt>
                <c:pt idx="4645">
                  <c:v>273.4517945109079</c:v>
                </c:pt>
                <c:pt idx="4646">
                  <c:v>272.0267417311753</c:v>
                </c:pt>
                <c:pt idx="4647">
                  <c:v>272.7656579873329</c:v>
                </c:pt>
                <c:pt idx="4648">
                  <c:v>271.393384940183</c:v>
                </c:pt>
                <c:pt idx="4649">
                  <c:v>269.8539760731879</c:v>
                </c:pt>
                <c:pt idx="4650">
                  <c:v>267.3557353976074</c:v>
                </c:pt>
                <c:pt idx="4651">
                  <c:v>267.1973961998592</c:v>
                </c:pt>
                <c:pt idx="4652">
                  <c:v>266.5464461646728</c:v>
                </c:pt>
                <c:pt idx="4653">
                  <c:v>267.1446164672766</c:v>
                </c:pt>
                <c:pt idx="4654">
                  <c:v>266.2121745249825</c:v>
                </c:pt>
                <c:pt idx="4655">
                  <c:v>264.3560872624912</c:v>
                </c:pt>
                <c:pt idx="4656">
                  <c:v>264.0130190007038</c:v>
                </c:pt>
                <c:pt idx="4657">
                  <c:v>264.5584095707248</c:v>
                </c:pt>
                <c:pt idx="4658">
                  <c:v>264.0394088669951</c:v>
                </c:pt>
                <c:pt idx="4659">
                  <c:v>264.2945109078114</c:v>
                </c:pt>
                <c:pt idx="4660">
                  <c:v>264.3824771287826</c:v>
                </c:pt>
                <c:pt idx="4661">
                  <c:v>264.2417311752287</c:v>
                </c:pt>
                <c:pt idx="4662">
                  <c:v>262.9662209711471</c:v>
                </c:pt>
                <c:pt idx="4663">
                  <c:v>266.3617171006334</c:v>
                </c:pt>
                <c:pt idx="4664">
                  <c:v>266.0802251935256</c:v>
                </c:pt>
                <c:pt idx="4665">
                  <c:v>267.1534130893737</c:v>
                </c:pt>
                <c:pt idx="4666">
                  <c:v>266.643209007741</c:v>
                </c:pt>
                <c:pt idx="4667">
                  <c:v>267.0126671358198</c:v>
                </c:pt>
                <c:pt idx="4668">
                  <c:v>267.2941590429275</c:v>
                </c:pt>
                <c:pt idx="4669">
                  <c:v>268.7719915552428</c:v>
                </c:pt>
                <c:pt idx="4670">
                  <c:v>268.939127375088</c:v>
                </c:pt>
                <c:pt idx="4671">
                  <c:v>270.2850105559465</c:v>
                </c:pt>
                <c:pt idx="4672">
                  <c:v>271.3845883180858</c:v>
                </c:pt>
                <c:pt idx="4673">
                  <c:v>272.695285010556</c:v>
                </c:pt>
                <c:pt idx="4674">
                  <c:v>272.7480647431387</c:v>
                </c:pt>
                <c:pt idx="4675">
                  <c:v>270.865587614356</c:v>
                </c:pt>
                <c:pt idx="4676">
                  <c:v>270.865587614356</c:v>
                </c:pt>
                <c:pt idx="4677">
                  <c:v>268.2353976073189</c:v>
                </c:pt>
                <c:pt idx="4678">
                  <c:v>267.5932441942294</c:v>
                </c:pt>
                <c:pt idx="4679">
                  <c:v>268.9655172413793</c:v>
                </c:pt>
                <c:pt idx="4680">
                  <c:v>269.6604503870514</c:v>
                </c:pt>
                <c:pt idx="4681">
                  <c:v>270.3729767769177</c:v>
                </c:pt>
                <c:pt idx="4682">
                  <c:v>266.0978184377199</c:v>
                </c:pt>
                <c:pt idx="4683">
                  <c:v>264.6287825475018</c:v>
                </c:pt>
                <c:pt idx="4684">
                  <c:v>264.7871217452498</c:v>
                </c:pt>
                <c:pt idx="4685">
                  <c:v>264.6991555242787</c:v>
                </c:pt>
                <c:pt idx="4686">
                  <c:v>264.4352568613652</c:v>
                </c:pt>
                <c:pt idx="4687">
                  <c:v>261.4004222378606</c:v>
                </c:pt>
                <c:pt idx="4688">
                  <c:v>262.7023223082336</c:v>
                </c:pt>
                <c:pt idx="4689">
                  <c:v>261.2420830401126</c:v>
                </c:pt>
                <c:pt idx="4690">
                  <c:v>258.9197748064743</c:v>
                </c:pt>
                <c:pt idx="4691">
                  <c:v>258.7350457424349</c:v>
                </c:pt>
                <c:pt idx="4692">
                  <c:v>259.0605207600282</c:v>
                </c:pt>
                <c:pt idx="4693">
                  <c:v>258.7702322308234</c:v>
                </c:pt>
                <c:pt idx="4694">
                  <c:v>257.4331456720619</c:v>
                </c:pt>
                <c:pt idx="4695">
                  <c:v>256.6502463054187</c:v>
                </c:pt>
                <c:pt idx="4696">
                  <c:v>253.7121745249824</c:v>
                </c:pt>
                <c:pt idx="4697">
                  <c:v>253.2899366643209</c:v>
                </c:pt>
                <c:pt idx="4698">
                  <c:v>250.1935256861365</c:v>
                </c:pt>
                <c:pt idx="4699">
                  <c:v>248.7420830401126</c:v>
                </c:pt>
                <c:pt idx="4700">
                  <c:v>248.0735397607319</c:v>
                </c:pt>
                <c:pt idx="4701">
                  <c:v>247.545742434905</c:v>
                </c:pt>
                <c:pt idx="4702">
                  <c:v>248.4078114004222</c:v>
                </c:pt>
                <c:pt idx="4703">
                  <c:v>250.079169598874</c:v>
                </c:pt>
                <c:pt idx="4704">
                  <c:v>249.2083040112597</c:v>
                </c:pt>
                <c:pt idx="4705">
                  <c:v>249.0939479239972</c:v>
                </c:pt>
                <c:pt idx="4706">
                  <c:v>249.1467276565799</c:v>
                </c:pt>
                <c:pt idx="4707">
                  <c:v>249.5689655172414</c:v>
                </c:pt>
                <c:pt idx="4708">
                  <c:v>249.0235749472203</c:v>
                </c:pt>
                <c:pt idx="4709">
                  <c:v>250.1055594651654</c:v>
                </c:pt>
                <c:pt idx="4710">
                  <c:v>250.3430682617875</c:v>
                </c:pt>
                <c:pt idx="4711">
                  <c:v>250.5541871921182</c:v>
                </c:pt>
                <c:pt idx="4712">
                  <c:v>250.536593947924</c:v>
                </c:pt>
                <c:pt idx="4713">
                  <c:v>249.692118226601</c:v>
                </c:pt>
                <c:pt idx="4714">
                  <c:v>251.381069669247</c:v>
                </c:pt>
                <c:pt idx="4715">
                  <c:v>254.1168191414497</c:v>
                </c:pt>
                <c:pt idx="4716">
                  <c:v>255.1020408163265</c:v>
                </c:pt>
                <c:pt idx="4717">
                  <c:v>253.8705137227305</c:v>
                </c:pt>
                <c:pt idx="4718">
                  <c:v>254.8381421534131</c:v>
                </c:pt>
                <c:pt idx="4719">
                  <c:v>254.0024630541872</c:v>
                </c:pt>
                <c:pt idx="4720">
                  <c:v>254.6358198451794</c:v>
                </c:pt>
                <c:pt idx="4721">
                  <c:v>255.1636171710063</c:v>
                </c:pt>
                <c:pt idx="4722">
                  <c:v>255.7705840957072</c:v>
                </c:pt>
                <c:pt idx="4723">
                  <c:v>255.4011259676284</c:v>
                </c:pt>
                <c:pt idx="4724">
                  <c:v>253.2899366643209</c:v>
                </c:pt>
                <c:pt idx="4725">
                  <c:v>252.9644616467277</c:v>
                </c:pt>
                <c:pt idx="4726">
                  <c:v>253.606615059817</c:v>
                </c:pt>
                <c:pt idx="4727">
                  <c:v>252.4630541871921</c:v>
                </c:pt>
                <c:pt idx="4728">
                  <c:v>253.826530612245</c:v>
                </c:pt>
                <c:pt idx="4729">
                  <c:v>251.7417311752287</c:v>
                </c:pt>
                <c:pt idx="4730">
                  <c:v>251.5833919774806</c:v>
                </c:pt>
                <c:pt idx="4731">
                  <c:v>252.1903589021816</c:v>
                </c:pt>
                <c:pt idx="4732">
                  <c:v>250.2111189303307</c:v>
                </c:pt>
                <c:pt idx="4733">
                  <c:v>250.2463054187192</c:v>
                </c:pt>
                <c:pt idx="4734">
                  <c:v>248.9356087262491</c:v>
                </c:pt>
                <c:pt idx="4735">
                  <c:v>250.9500351864884</c:v>
                </c:pt>
                <c:pt idx="4736">
                  <c:v>251.8472906403941</c:v>
                </c:pt>
                <c:pt idx="4737">
                  <c:v>250.6333567909922</c:v>
                </c:pt>
                <c:pt idx="4738">
                  <c:v>249.8856439127375</c:v>
                </c:pt>
                <c:pt idx="4739">
                  <c:v>251.1699507389163</c:v>
                </c:pt>
                <c:pt idx="4740">
                  <c:v>250.4310344827586</c:v>
                </c:pt>
                <c:pt idx="4741">
                  <c:v>249.621745249824</c:v>
                </c:pt>
                <c:pt idx="4742">
                  <c:v>248.5573539760732</c:v>
                </c:pt>
                <c:pt idx="4743">
                  <c:v>247.3786066150598</c:v>
                </c:pt>
                <c:pt idx="4744">
                  <c:v>247.7832512315271</c:v>
                </c:pt>
                <c:pt idx="4745">
                  <c:v>248.0383532723434</c:v>
                </c:pt>
                <c:pt idx="4746">
                  <c:v>250.4662209711471</c:v>
                </c:pt>
                <c:pt idx="4747">
                  <c:v>251.4162561576355</c:v>
                </c:pt>
                <c:pt idx="4748">
                  <c:v>250.4398311048558</c:v>
                </c:pt>
                <c:pt idx="4749">
                  <c:v>250.6421534130894</c:v>
                </c:pt>
                <c:pt idx="4750">
                  <c:v>251.6537649542576</c:v>
                </c:pt>
                <c:pt idx="4751">
                  <c:v>249.4809992962702</c:v>
                </c:pt>
                <c:pt idx="4752">
                  <c:v>248.9180154820548</c:v>
                </c:pt>
                <c:pt idx="4753">
                  <c:v>245.7512315270936</c:v>
                </c:pt>
                <c:pt idx="4754">
                  <c:v>245.1002814919071</c:v>
                </c:pt>
                <c:pt idx="4755">
                  <c:v>245.9975369458128</c:v>
                </c:pt>
                <c:pt idx="4756">
                  <c:v>247.4137931034483</c:v>
                </c:pt>
                <c:pt idx="4757">
                  <c:v>247.4577762139338</c:v>
                </c:pt>
                <c:pt idx="4758">
                  <c:v>245.1442646023927</c:v>
                </c:pt>
                <c:pt idx="4759">
                  <c:v>246.0679099225898</c:v>
                </c:pt>
                <c:pt idx="4760">
                  <c:v>249.1819141449683</c:v>
                </c:pt>
                <c:pt idx="4761">
                  <c:v>248.2670654468684</c:v>
                </c:pt>
                <c:pt idx="4762">
                  <c:v>250.1583391977481</c:v>
                </c:pt>
                <c:pt idx="4763">
                  <c:v>253.4394792399719</c:v>
                </c:pt>
                <c:pt idx="4764">
                  <c:v>252.4278676988037</c:v>
                </c:pt>
                <c:pt idx="4765">
                  <c:v>251.2403237156932</c:v>
                </c:pt>
                <c:pt idx="4766">
                  <c:v>248.9444053483463</c:v>
                </c:pt>
                <c:pt idx="4767">
                  <c:v>248.4517945109078</c:v>
                </c:pt>
                <c:pt idx="4768">
                  <c:v>249.7976776917664</c:v>
                </c:pt>
                <c:pt idx="4769">
                  <c:v>250.0087966220972</c:v>
                </c:pt>
                <c:pt idx="4770">
                  <c:v>250.4222378606615</c:v>
                </c:pt>
                <c:pt idx="4771">
                  <c:v>248.2230823363829</c:v>
                </c:pt>
                <c:pt idx="4772">
                  <c:v>248.2494722026742</c:v>
                </c:pt>
                <c:pt idx="4773">
                  <c:v>249.1379310344827</c:v>
                </c:pt>
                <c:pt idx="4774">
                  <c:v>249.7185080928924</c:v>
                </c:pt>
                <c:pt idx="4775">
                  <c:v>252.454257565095</c:v>
                </c:pt>
                <c:pt idx="4776">
                  <c:v>253.2019704433498</c:v>
                </c:pt>
                <c:pt idx="4777">
                  <c:v>253.2283603096411</c:v>
                </c:pt>
                <c:pt idx="4778">
                  <c:v>251.6713581984518</c:v>
                </c:pt>
                <c:pt idx="4779">
                  <c:v>250.3958479943702</c:v>
                </c:pt>
                <c:pt idx="4780">
                  <c:v>250.9588318085855</c:v>
                </c:pt>
                <c:pt idx="4781">
                  <c:v>250.9500351864884</c:v>
                </c:pt>
                <c:pt idx="4782">
                  <c:v>251.6361717100633</c:v>
                </c:pt>
                <c:pt idx="4783">
                  <c:v>251.6801548205489</c:v>
                </c:pt>
                <c:pt idx="4784">
                  <c:v>251.9264602392681</c:v>
                </c:pt>
                <c:pt idx="4785">
                  <c:v>255.1108374384237</c:v>
                </c:pt>
                <c:pt idx="4786">
                  <c:v>253.6330049261084</c:v>
                </c:pt>
                <c:pt idx="4787">
                  <c:v>254.2135819845179</c:v>
                </c:pt>
                <c:pt idx="4788">
                  <c:v>256.7997888810697</c:v>
                </c:pt>
                <c:pt idx="4789">
                  <c:v>257.0724841660802</c:v>
                </c:pt>
                <c:pt idx="4790">
                  <c:v>256.5007037297678</c:v>
                </c:pt>
                <c:pt idx="4791">
                  <c:v>259.7994370161858</c:v>
                </c:pt>
                <c:pt idx="4792">
                  <c:v>260.0897255453906</c:v>
                </c:pt>
                <c:pt idx="4793">
                  <c:v>259.4915552427868</c:v>
                </c:pt>
                <c:pt idx="4794">
                  <c:v>260.1425052779733</c:v>
                </c:pt>
                <c:pt idx="4795">
                  <c:v>256.5622800844475</c:v>
                </c:pt>
                <c:pt idx="4796">
                  <c:v>255.524278676988</c:v>
                </c:pt>
                <c:pt idx="4797">
                  <c:v>256.7382125263899</c:v>
                </c:pt>
                <c:pt idx="4798">
                  <c:v>253.5450387051372</c:v>
                </c:pt>
                <c:pt idx="4799">
                  <c:v>253.5714285714286</c:v>
                </c:pt>
                <c:pt idx="4800">
                  <c:v>252.2871217452498</c:v>
                </c:pt>
                <c:pt idx="4801">
                  <c:v>248.8300492610837</c:v>
                </c:pt>
                <c:pt idx="4802">
                  <c:v>247.8008444757213</c:v>
                </c:pt>
                <c:pt idx="4803">
                  <c:v>247.8888106966925</c:v>
                </c:pt>
                <c:pt idx="4804">
                  <c:v>249.6745249824068</c:v>
                </c:pt>
                <c:pt idx="4805">
                  <c:v>249.8240675580577</c:v>
                </c:pt>
                <c:pt idx="4806">
                  <c:v>249.621745249824</c:v>
                </c:pt>
                <c:pt idx="4807">
                  <c:v>247.536945812808</c:v>
                </c:pt>
                <c:pt idx="4808">
                  <c:v>247.3786066150598</c:v>
                </c:pt>
                <c:pt idx="4809">
                  <c:v>250.3430682617875</c:v>
                </c:pt>
                <c:pt idx="4810">
                  <c:v>250.0879662209711</c:v>
                </c:pt>
                <c:pt idx="4811">
                  <c:v>249.3226600985222</c:v>
                </c:pt>
                <c:pt idx="4812">
                  <c:v>247.7480647431387</c:v>
                </c:pt>
                <c:pt idx="4813">
                  <c:v>249.0587614356087</c:v>
                </c:pt>
                <c:pt idx="4814">
                  <c:v>252.4630541871921</c:v>
                </c:pt>
                <c:pt idx="4815">
                  <c:v>251.838494018297</c:v>
                </c:pt>
                <c:pt idx="4816">
                  <c:v>252.1023926812104</c:v>
                </c:pt>
                <c:pt idx="4817">
                  <c:v>252.7973258268825</c:v>
                </c:pt>
                <c:pt idx="4818">
                  <c:v>249.3314567206193</c:v>
                </c:pt>
                <c:pt idx="4819">
                  <c:v>250.844475721323</c:v>
                </c:pt>
                <c:pt idx="4820">
                  <c:v>246.9387755102041</c:v>
                </c:pt>
                <c:pt idx="4821">
                  <c:v>247.7920478536242</c:v>
                </c:pt>
                <c:pt idx="4822">
                  <c:v>249.1643209007741</c:v>
                </c:pt>
                <c:pt idx="4823">
                  <c:v>249.4458128078818</c:v>
                </c:pt>
                <c:pt idx="4824">
                  <c:v>243.8335679099226</c:v>
                </c:pt>
                <c:pt idx="4825">
                  <c:v>244.6516537649543</c:v>
                </c:pt>
                <c:pt idx="4826">
                  <c:v>243.9567206192822</c:v>
                </c:pt>
                <c:pt idx="4827">
                  <c:v>241.792751583392</c:v>
                </c:pt>
                <c:pt idx="4828">
                  <c:v>240.8163265306123</c:v>
                </c:pt>
                <c:pt idx="4829">
                  <c:v>243.0594651653765</c:v>
                </c:pt>
                <c:pt idx="4830">
                  <c:v>243.2353976073188</c:v>
                </c:pt>
                <c:pt idx="4831">
                  <c:v>242.716396903589</c:v>
                </c:pt>
                <c:pt idx="4832">
                  <c:v>241.4936664320901</c:v>
                </c:pt>
                <c:pt idx="4833">
                  <c:v>242.6020408163265</c:v>
                </c:pt>
                <c:pt idx="4834">
                  <c:v>243.9655172413794</c:v>
                </c:pt>
                <c:pt idx="4835">
                  <c:v>246.2350457424349</c:v>
                </c:pt>
                <c:pt idx="4836">
                  <c:v>247.7568613652357</c:v>
                </c:pt>
                <c:pt idx="4837">
                  <c:v>248.5925404644616</c:v>
                </c:pt>
                <c:pt idx="4838">
                  <c:v>249.2610837438423</c:v>
                </c:pt>
                <c:pt idx="4839">
                  <c:v>251.7153413089374</c:v>
                </c:pt>
                <c:pt idx="4840">
                  <c:v>250.3958479943702</c:v>
                </c:pt>
                <c:pt idx="4841">
                  <c:v>249.1643209007741</c:v>
                </c:pt>
                <c:pt idx="4842">
                  <c:v>250.5102040816327</c:v>
                </c:pt>
                <c:pt idx="4843">
                  <c:v>248.7244897959184</c:v>
                </c:pt>
                <c:pt idx="4844">
                  <c:v>248.7156931738213</c:v>
                </c:pt>
                <c:pt idx="4845">
                  <c:v>250.0</c:v>
                </c:pt>
                <c:pt idx="4846">
                  <c:v>246.9827586206897</c:v>
                </c:pt>
                <c:pt idx="4847">
                  <c:v>245.399366643209</c:v>
                </c:pt>
                <c:pt idx="4848">
                  <c:v>241.0538353272344</c:v>
                </c:pt>
                <c:pt idx="4849">
                  <c:v>240.3940886699507</c:v>
                </c:pt>
                <c:pt idx="4850">
                  <c:v>239.0833919774807</c:v>
                </c:pt>
                <c:pt idx="4851">
                  <c:v>239.4264602392681</c:v>
                </c:pt>
                <c:pt idx="4852">
                  <c:v>238.9338494018297</c:v>
                </c:pt>
                <c:pt idx="4853">
                  <c:v>239.8399014778325</c:v>
                </c:pt>
                <c:pt idx="4854">
                  <c:v>241.9686840253343</c:v>
                </c:pt>
                <c:pt idx="4855">
                  <c:v>243.6488388458832</c:v>
                </c:pt>
                <c:pt idx="4856">
                  <c:v>242.3029556650247</c:v>
                </c:pt>
                <c:pt idx="4857">
                  <c:v>242.7339901477833</c:v>
                </c:pt>
                <c:pt idx="4858">
                  <c:v>243.7543983110486</c:v>
                </c:pt>
                <c:pt idx="4859">
                  <c:v>243.1474313863476</c:v>
                </c:pt>
                <c:pt idx="4860">
                  <c:v>245.6016889514427</c:v>
                </c:pt>
                <c:pt idx="4861">
                  <c:v>244.4405348346235</c:v>
                </c:pt>
                <c:pt idx="4862">
                  <c:v>242.7955665024631</c:v>
                </c:pt>
                <c:pt idx="4863">
                  <c:v>241.1857846586911</c:v>
                </c:pt>
                <c:pt idx="4864">
                  <c:v>238.3532723434201</c:v>
                </c:pt>
                <c:pt idx="4865">
                  <c:v>239.8926812104152</c:v>
                </c:pt>
                <c:pt idx="4866">
                  <c:v>239.5232230823364</c:v>
                </c:pt>
                <c:pt idx="4867">
                  <c:v>240.3589021815623</c:v>
                </c:pt>
                <c:pt idx="4868">
                  <c:v>238.0541871921182</c:v>
                </c:pt>
                <c:pt idx="4869">
                  <c:v>237.8606615059817</c:v>
                </c:pt>
                <c:pt idx="4870">
                  <c:v>235.6790992258973</c:v>
                </c:pt>
                <c:pt idx="4871">
                  <c:v>235.7142857142857</c:v>
                </c:pt>
                <c:pt idx="4872">
                  <c:v>237.2888810696693</c:v>
                </c:pt>
                <c:pt idx="4873">
                  <c:v>239.8311048557354</c:v>
                </c:pt>
                <c:pt idx="4874">
                  <c:v>237.2273047149895</c:v>
                </c:pt>
                <c:pt idx="4875">
                  <c:v>238.793103448276</c:v>
                </c:pt>
                <c:pt idx="4876">
                  <c:v>237.1041520056298</c:v>
                </c:pt>
                <c:pt idx="4877">
                  <c:v>237.7463054187192</c:v>
                </c:pt>
                <c:pt idx="4878">
                  <c:v>238.4852216748769</c:v>
                </c:pt>
                <c:pt idx="4879">
                  <c:v>236.7786769880366</c:v>
                </c:pt>
                <c:pt idx="4880">
                  <c:v>238.0014074595355</c:v>
                </c:pt>
                <c:pt idx="4881">
                  <c:v>236.4356087262491</c:v>
                </c:pt>
                <c:pt idx="4882">
                  <c:v>233.8406052076003</c:v>
                </c:pt>
                <c:pt idx="4883">
                  <c:v>232.433145672062</c:v>
                </c:pt>
                <c:pt idx="4884">
                  <c:v>233.1456720619283</c:v>
                </c:pt>
                <c:pt idx="4885">
                  <c:v>234.8522167487685</c:v>
                </c:pt>
                <c:pt idx="4886">
                  <c:v>234.130893736805</c:v>
                </c:pt>
                <c:pt idx="4887">
                  <c:v>234.8434201266714</c:v>
                </c:pt>
                <c:pt idx="4888">
                  <c:v>233.823011963406</c:v>
                </c:pt>
                <c:pt idx="4889">
                  <c:v>232.7322308233638</c:v>
                </c:pt>
                <c:pt idx="4890">
                  <c:v>230.2076002814919</c:v>
                </c:pt>
                <c:pt idx="4891">
                  <c:v>225.387051372273</c:v>
                </c:pt>
                <c:pt idx="4892">
                  <c:v>225.536593947924</c:v>
                </c:pt>
                <c:pt idx="4893">
                  <c:v>224.0147783251231</c:v>
                </c:pt>
                <c:pt idx="4894">
                  <c:v>226.4866291344123</c:v>
                </c:pt>
                <c:pt idx="4895">
                  <c:v>227.3662913441239</c:v>
                </c:pt>
                <c:pt idx="4896">
                  <c:v>224.9472202674173</c:v>
                </c:pt>
                <c:pt idx="4897">
                  <c:v>223.539760731879</c:v>
                </c:pt>
                <c:pt idx="4898">
                  <c:v>223.3286418015482</c:v>
                </c:pt>
                <c:pt idx="4899">
                  <c:v>221.4197748064743</c:v>
                </c:pt>
                <c:pt idx="4900">
                  <c:v>218.8951442646024</c:v>
                </c:pt>
                <c:pt idx="4901">
                  <c:v>215.1917663617171</c:v>
                </c:pt>
                <c:pt idx="4902">
                  <c:v>224.2874736101337</c:v>
                </c:pt>
                <c:pt idx="4903">
                  <c:v>226.2755102040817</c:v>
                </c:pt>
                <c:pt idx="4904">
                  <c:v>224.5777621393385</c:v>
                </c:pt>
                <c:pt idx="4905">
                  <c:v>225.6773399014778</c:v>
                </c:pt>
                <c:pt idx="4906">
                  <c:v>225.1935256861366</c:v>
                </c:pt>
                <c:pt idx="4907">
                  <c:v>228.8001407459536</c:v>
                </c:pt>
                <c:pt idx="4908">
                  <c:v>230.5770584095707</c:v>
                </c:pt>
                <c:pt idx="4909">
                  <c:v>226.9968332160451</c:v>
                </c:pt>
                <c:pt idx="4910">
                  <c:v>227.4806474313864</c:v>
                </c:pt>
                <c:pt idx="4911">
                  <c:v>225.2023223082336</c:v>
                </c:pt>
                <c:pt idx="4912">
                  <c:v>225.8092892329346</c:v>
                </c:pt>
                <c:pt idx="4913">
                  <c:v>218.4992962702323</c:v>
                </c:pt>
                <c:pt idx="4914">
                  <c:v>209.2100633356791</c:v>
                </c:pt>
                <c:pt idx="4915">
                  <c:v>208.4799437016186</c:v>
                </c:pt>
                <c:pt idx="4916">
                  <c:v>213.0629838142153</c:v>
                </c:pt>
                <c:pt idx="4917">
                  <c:v>208.5591133004926</c:v>
                </c:pt>
                <c:pt idx="4918">
                  <c:v>205.8937368050669</c:v>
                </c:pt>
                <c:pt idx="4919">
                  <c:v>204.7413793103448</c:v>
                </c:pt>
                <c:pt idx="4920">
                  <c:v>205.6386347642505</c:v>
                </c:pt>
                <c:pt idx="4921">
                  <c:v>208.6734693877551</c:v>
                </c:pt>
                <c:pt idx="4922">
                  <c:v>207.7938071780436</c:v>
                </c:pt>
                <c:pt idx="4923">
                  <c:v>209.5267417311752</c:v>
                </c:pt>
                <c:pt idx="4924">
                  <c:v>203.4658691062632</c:v>
                </c:pt>
                <c:pt idx="4925">
                  <c:v>202.1815622800845</c:v>
                </c:pt>
                <c:pt idx="4926">
                  <c:v>203.4306826178748</c:v>
                </c:pt>
                <c:pt idx="4927">
                  <c:v>203.3427163969036</c:v>
                </c:pt>
                <c:pt idx="4928">
                  <c:v>201.0028149190711</c:v>
                </c:pt>
                <c:pt idx="4929">
                  <c:v>200.6509500351865</c:v>
                </c:pt>
                <c:pt idx="4930">
                  <c:v>203.298733286418</c:v>
                </c:pt>
                <c:pt idx="4931">
                  <c:v>208.1016889514427</c:v>
                </c:pt>
                <c:pt idx="4932">
                  <c:v>207.5475017593244</c:v>
                </c:pt>
                <c:pt idx="4933">
                  <c:v>207.9081632653061</c:v>
                </c:pt>
                <c:pt idx="4934">
                  <c:v>207.13406052076</c:v>
                </c:pt>
                <c:pt idx="4935">
                  <c:v>209.0165376495426</c:v>
                </c:pt>
                <c:pt idx="4936">
                  <c:v>207.3187895847995</c:v>
                </c:pt>
                <c:pt idx="4937">
                  <c:v>203.9057002111189</c:v>
                </c:pt>
                <c:pt idx="4938">
                  <c:v>202.5950035186488</c:v>
                </c:pt>
                <c:pt idx="4939">
                  <c:v>203.1667839549613</c:v>
                </c:pt>
                <c:pt idx="4940">
                  <c:v>204.5830401125968</c:v>
                </c:pt>
                <c:pt idx="4941">
                  <c:v>206.7294159042928</c:v>
                </c:pt>
                <c:pt idx="4942">
                  <c:v>209.1484869809993</c:v>
                </c:pt>
                <c:pt idx="4943">
                  <c:v>210.4855735397607</c:v>
                </c:pt>
                <c:pt idx="4944">
                  <c:v>211.7786769880366</c:v>
                </c:pt>
                <c:pt idx="4945">
                  <c:v>212.8958479943702</c:v>
                </c:pt>
                <c:pt idx="4946">
                  <c:v>211.0837438423645</c:v>
                </c:pt>
                <c:pt idx="4947">
                  <c:v>212.1393384940183</c:v>
                </c:pt>
                <c:pt idx="4948">
                  <c:v>213.1597466572835</c:v>
                </c:pt>
                <c:pt idx="4949">
                  <c:v>208.7790288529205</c:v>
                </c:pt>
                <c:pt idx="4950">
                  <c:v>206.5446868402533</c:v>
                </c:pt>
                <c:pt idx="4951">
                  <c:v>209.1133004926108</c:v>
                </c:pt>
                <c:pt idx="4952">
                  <c:v>211.0749472202675</c:v>
                </c:pt>
                <c:pt idx="4953">
                  <c:v>210.0545390570021</c:v>
                </c:pt>
                <c:pt idx="4954">
                  <c:v>212.4912033779028</c:v>
                </c:pt>
                <c:pt idx="4955">
                  <c:v>211.4444053483462</c:v>
                </c:pt>
                <c:pt idx="4956">
                  <c:v>213.9250527797326</c:v>
                </c:pt>
                <c:pt idx="4957">
                  <c:v>218.4553131597467</c:v>
                </c:pt>
                <c:pt idx="4958">
                  <c:v>218.7192118226602</c:v>
                </c:pt>
                <c:pt idx="4959">
                  <c:v>218.5080928923294</c:v>
                </c:pt>
                <c:pt idx="4960">
                  <c:v>218.0066854327938</c:v>
                </c:pt>
                <c:pt idx="4961">
                  <c:v>219.1062631949331</c:v>
                </c:pt>
                <c:pt idx="4962">
                  <c:v>219.7308233638283</c:v>
                </c:pt>
                <c:pt idx="4963">
                  <c:v>217.5052779732582</c:v>
                </c:pt>
                <c:pt idx="4964">
                  <c:v>219.3613652357495</c:v>
                </c:pt>
                <c:pt idx="4965">
                  <c:v>217.1885995777622</c:v>
                </c:pt>
                <c:pt idx="4966">
                  <c:v>219.6604503870514</c:v>
                </c:pt>
                <c:pt idx="4967">
                  <c:v>217.8131597466573</c:v>
                </c:pt>
                <c:pt idx="4968">
                  <c:v>219.3789584799437</c:v>
                </c:pt>
                <c:pt idx="4969">
                  <c:v>221.780436312456</c:v>
                </c:pt>
                <c:pt idx="4970">
                  <c:v>221.3054187192118</c:v>
                </c:pt>
                <c:pt idx="4971">
                  <c:v>222.9152005629838</c:v>
                </c:pt>
                <c:pt idx="4972">
                  <c:v>224.9560168895145</c:v>
                </c:pt>
                <c:pt idx="4973">
                  <c:v>222.7832512315271</c:v>
                </c:pt>
                <c:pt idx="4974">
                  <c:v>225.2463054187192</c:v>
                </c:pt>
                <c:pt idx="4975">
                  <c:v>224.3402533427164</c:v>
                </c:pt>
                <c:pt idx="4976">
                  <c:v>227.375087966221</c:v>
                </c:pt>
                <c:pt idx="4977">
                  <c:v>225.4310344827586</c:v>
                </c:pt>
                <c:pt idx="4978">
                  <c:v>228.5714285714286</c:v>
                </c:pt>
                <c:pt idx="4979">
                  <c:v>230.1460239268121</c:v>
                </c:pt>
                <c:pt idx="4980">
                  <c:v>228.1491907107671</c:v>
                </c:pt>
                <c:pt idx="4981">
                  <c:v>229.0376495425757</c:v>
                </c:pt>
                <c:pt idx="4982">
                  <c:v>229.9524982406756</c:v>
                </c:pt>
                <c:pt idx="4983">
                  <c:v>231.8877551020408</c:v>
                </c:pt>
                <c:pt idx="4984">
                  <c:v>231.826178747361</c:v>
                </c:pt>
                <c:pt idx="4985">
                  <c:v>232.741027445461</c:v>
                </c:pt>
                <c:pt idx="4986">
                  <c:v>234.737860661506</c:v>
                </c:pt>
                <c:pt idx="4987">
                  <c:v>235.9166080225194</c:v>
                </c:pt>
                <c:pt idx="4988">
                  <c:v>235.8286418015482</c:v>
                </c:pt>
                <c:pt idx="4989">
                  <c:v>238.0277973258269</c:v>
                </c:pt>
                <c:pt idx="4990">
                  <c:v>237.2976776917664</c:v>
                </c:pt>
                <c:pt idx="4991">
                  <c:v>238.1773399014778</c:v>
                </c:pt>
                <c:pt idx="4992">
                  <c:v>236.9985925404644</c:v>
                </c:pt>
                <c:pt idx="4993">
                  <c:v>237.3856439127375</c:v>
                </c:pt>
                <c:pt idx="4994">
                  <c:v>237.9134412385644</c:v>
                </c:pt>
                <c:pt idx="4995">
                  <c:v>238.8282899366643</c:v>
                </c:pt>
                <c:pt idx="4996">
                  <c:v>237.6847290640394</c:v>
                </c:pt>
                <c:pt idx="4997">
                  <c:v>238.5555946516538</c:v>
                </c:pt>
                <c:pt idx="4998">
                  <c:v>237.5615763546798</c:v>
                </c:pt>
                <c:pt idx="4999">
                  <c:v>237.8254750175932</c:v>
                </c:pt>
                <c:pt idx="5000">
                  <c:v>235.9781843771992</c:v>
                </c:pt>
                <c:pt idx="5001">
                  <c:v>237.04257565095</c:v>
                </c:pt>
                <c:pt idx="5002">
                  <c:v>239.3121041520056</c:v>
                </c:pt>
                <c:pt idx="5003">
                  <c:v>239.4792399718508</c:v>
                </c:pt>
                <c:pt idx="5004">
                  <c:v>240.8339197748065</c:v>
                </c:pt>
                <c:pt idx="5005">
                  <c:v>239.7695285010556</c:v>
                </c:pt>
                <c:pt idx="5006">
                  <c:v>237.6759324419423</c:v>
                </c:pt>
                <c:pt idx="5007">
                  <c:v>237.3944405348346</c:v>
                </c:pt>
                <c:pt idx="5008">
                  <c:v>234.1836734693877</c:v>
                </c:pt>
                <c:pt idx="5009">
                  <c:v>233.9725545390571</c:v>
                </c:pt>
                <c:pt idx="5010">
                  <c:v>233.4711470795215</c:v>
                </c:pt>
                <c:pt idx="5011">
                  <c:v>234.4211822660099</c:v>
                </c:pt>
                <c:pt idx="5012">
                  <c:v>233.1984517945109</c:v>
                </c:pt>
                <c:pt idx="5013">
                  <c:v>233.8318085855031</c:v>
                </c:pt>
                <c:pt idx="5014">
                  <c:v>232.4947220267418</c:v>
                </c:pt>
                <c:pt idx="5015">
                  <c:v>229.5742434904997</c:v>
                </c:pt>
                <c:pt idx="5016">
                  <c:v>229.3983110485573</c:v>
                </c:pt>
                <c:pt idx="5017">
                  <c:v>230.981703026038</c:v>
                </c:pt>
                <c:pt idx="5018">
                  <c:v>232.1076706544687</c:v>
                </c:pt>
                <c:pt idx="5019">
                  <c:v>232.2484166080225</c:v>
                </c:pt>
                <c:pt idx="5020">
                  <c:v>228.756157635468</c:v>
                </c:pt>
                <c:pt idx="5021">
                  <c:v>227.9204785362421</c:v>
                </c:pt>
                <c:pt idx="5022">
                  <c:v>226.301900070373</c:v>
                </c:pt>
                <c:pt idx="5023">
                  <c:v>214.3209007741027</c:v>
                </c:pt>
                <c:pt idx="5024">
                  <c:v>210.5207600281492</c:v>
                </c:pt>
                <c:pt idx="5025">
                  <c:v>211.4883884588318</c:v>
                </c:pt>
                <c:pt idx="5026">
                  <c:v>211.1980999296271</c:v>
                </c:pt>
                <c:pt idx="5027">
                  <c:v>209.5971147079522</c:v>
                </c:pt>
                <c:pt idx="5028">
                  <c:v>211.5939479239972</c:v>
                </c:pt>
                <c:pt idx="5029">
                  <c:v>211.8754398311049</c:v>
                </c:pt>
                <c:pt idx="5030">
                  <c:v>214.646375791696</c:v>
                </c:pt>
                <c:pt idx="5031">
                  <c:v>215.7723434201267</c:v>
                </c:pt>
                <c:pt idx="5032">
                  <c:v>215.332512315271</c:v>
                </c:pt>
                <c:pt idx="5033">
                  <c:v>217.4700914848698</c:v>
                </c:pt>
                <c:pt idx="5034">
                  <c:v>216.8279380717804</c:v>
                </c:pt>
                <c:pt idx="5035">
                  <c:v>216.2825475017593</c:v>
                </c:pt>
                <c:pt idx="5036">
                  <c:v>214.72554539057</c:v>
                </c:pt>
                <c:pt idx="5037">
                  <c:v>216.0978184377199</c:v>
                </c:pt>
                <c:pt idx="5038">
                  <c:v>217.0654468684026</c:v>
                </c:pt>
                <c:pt idx="5039">
                  <c:v>216.8103448275862</c:v>
                </c:pt>
                <c:pt idx="5040">
                  <c:v>219.1414496833216</c:v>
                </c:pt>
                <c:pt idx="5041">
                  <c:v>217.338142153413</c:v>
                </c:pt>
                <c:pt idx="5042">
                  <c:v>217.8043631245602</c:v>
                </c:pt>
                <c:pt idx="5043">
                  <c:v>219.326178747361</c:v>
                </c:pt>
                <c:pt idx="5044">
                  <c:v>221.8859957776214</c:v>
                </c:pt>
                <c:pt idx="5045">
                  <c:v>226.4954257565095</c:v>
                </c:pt>
                <c:pt idx="5046">
                  <c:v>224.3754398311048</c:v>
                </c:pt>
                <c:pt idx="5047">
                  <c:v>222.8272343420127</c:v>
                </c:pt>
                <c:pt idx="5048">
                  <c:v>223.2846586910627</c:v>
                </c:pt>
                <c:pt idx="5049">
                  <c:v>225.0527797325827</c:v>
                </c:pt>
                <c:pt idx="5050">
                  <c:v>225.6685432793807</c:v>
                </c:pt>
                <c:pt idx="5051">
                  <c:v>224.692118226601</c:v>
                </c:pt>
                <c:pt idx="5052">
                  <c:v>225.378254750176</c:v>
                </c:pt>
                <c:pt idx="5053">
                  <c:v>225.3694581280788</c:v>
                </c:pt>
                <c:pt idx="5054">
                  <c:v>225.6333567909923</c:v>
                </c:pt>
                <c:pt idx="5055">
                  <c:v>224.0323715693174</c:v>
                </c:pt>
                <c:pt idx="5056">
                  <c:v>225.1671358198452</c:v>
                </c:pt>
                <c:pt idx="5057">
                  <c:v>223.6365235749473</c:v>
                </c:pt>
                <c:pt idx="5058">
                  <c:v>223.7332864180155</c:v>
                </c:pt>
                <c:pt idx="5059">
                  <c:v>223.1439127375088</c:v>
                </c:pt>
                <c:pt idx="5060">
                  <c:v>224.8328641801549</c:v>
                </c:pt>
                <c:pt idx="5061">
                  <c:v>223.5221674876847</c:v>
                </c:pt>
                <c:pt idx="5062">
                  <c:v>221.1382828993667</c:v>
                </c:pt>
                <c:pt idx="5063">
                  <c:v>221.9035890218156</c:v>
                </c:pt>
                <c:pt idx="5064">
                  <c:v>222.0003518648839</c:v>
                </c:pt>
                <c:pt idx="5065">
                  <c:v>223.1790992258973</c:v>
                </c:pt>
                <c:pt idx="5066">
                  <c:v>223.2934553131598</c:v>
                </c:pt>
                <c:pt idx="5067">
                  <c:v>221.4285714285714</c:v>
                </c:pt>
                <c:pt idx="5068">
                  <c:v>222.9327938071781</c:v>
                </c:pt>
                <c:pt idx="5069">
                  <c:v>224.0587614356087</c:v>
                </c:pt>
                <c:pt idx="5070">
                  <c:v>224.9120337790289</c:v>
                </c:pt>
                <c:pt idx="5071">
                  <c:v>225.2111189303307</c:v>
                </c:pt>
                <c:pt idx="5072">
                  <c:v>226.1787473610133</c:v>
                </c:pt>
                <c:pt idx="5073">
                  <c:v>224.384236453202</c:v>
                </c:pt>
                <c:pt idx="5074">
                  <c:v>224.0059817030261</c:v>
                </c:pt>
                <c:pt idx="5075">
                  <c:v>224.4897959183674</c:v>
                </c:pt>
                <c:pt idx="5076">
                  <c:v>223.4254046446165</c:v>
                </c:pt>
                <c:pt idx="5077">
                  <c:v>220.8304011259676</c:v>
                </c:pt>
                <c:pt idx="5078">
                  <c:v>222.1410978184378</c:v>
                </c:pt>
                <c:pt idx="5079">
                  <c:v>221.850809289233</c:v>
                </c:pt>
                <c:pt idx="5080">
                  <c:v>223.7332864180155</c:v>
                </c:pt>
                <c:pt idx="5081">
                  <c:v>223.8652357494722</c:v>
                </c:pt>
                <c:pt idx="5082">
                  <c:v>223.1439127375088</c:v>
                </c:pt>
                <c:pt idx="5083">
                  <c:v>223.5749472202675</c:v>
                </c:pt>
                <c:pt idx="5084">
                  <c:v>223.1790992258973</c:v>
                </c:pt>
                <c:pt idx="5085">
                  <c:v>221.3494018296975</c:v>
                </c:pt>
                <c:pt idx="5086">
                  <c:v>219.0446868402533</c:v>
                </c:pt>
                <c:pt idx="5087">
                  <c:v>217.9714989444053</c:v>
                </c:pt>
                <c:pt idx="5088">
                  <c:v>219.7308233638283</c:v>
                </c:pt>
                <c:pt idx="5089">
                  <c:v>217.021463757917</c:v>
                </c:pt>
                <c:pt idx="5090">
                  <c:v>218.4113300492611</c:v>
                </c:pt>
                <c:pt idx="5091">
                  <c:v>219.317382125264</c:v>
                </c:pt>
                <c:pt idx="5092">
                  <c:v>220.2762139338494</c:v>
                </c:pt>
                <c:pt idx="5093">
                  <c:v>219.2821956368754</c:v>
                </c:pt>
                <c:pt idx="5094">
                  <c:v>219.3085855031668</c:v>
                </c:pt>
                <c:pt idx="5095">
                  <c:v>212.878254750176</c:v>
                </c:pt>
                <c:pt idx="5096">
                  <c:v>212.7638986629134</c:v>
                </c:pt>
                <c:pt idx="5097">
                  <c:v>209.7466572836031</c:v>
                </c:pt>
                <c:pt idx="5098">
                  <c:v>206.3159746657284</c:v>
                </c:pt>
                <c:pt idx="5099">
                  <c:v>207.433145672062</c:v>
                </c:pt>
                <c:pt idx="5100">
                  <c:v>210.3800140745953</c:v>
                </c:pt>
                <c:pt idx="5101">
                  <c:v>212.3152709359606</c:v>
                </c:pt>
                <c:pt idx="5102">
                  <c:v>214.0130190007038</c:v>
                </c:pt>
                <c:pt idx="5103">
                  <c:v>214.7079521463758</c:v>
                </c:pt>
                <c:pt idx="5104">
                  <c:v>215.6579873328642</c:v>
                </c:pt>
                <c:pt idx="5105">
                  <c:v>213.1685432793807</c:v>
                </c:pt>
                <c:pt idx="5106">
                  <c:v>209.3771991555243</c:v>
                </c:pt>
                <c:pt idx="5107">
                  <c:v>210.4152005629838</c:v>
                </c:pt>
                <c:pt idx="5108">
                  <c:v>211.963406052076</c:v>
                </c:pt>
                <c:pt idx="5109">
                  <c:v>210.1249120337791</c:v>
                </c:pt>
                <c:pt idx="5110">
                  <c:v>211.734693877551</c:v>
                </c:pt>
                <c:pt idx="5111">
                  <c:v>213.2125263898663</c:v>
                </c:pt>
                <c:pt idx="5112">
                  <c:v>212.8958479943702</c:v>
                </c:pt>
                <c:pt idx="5113">
                  <c:v>212.4296270232231</c:v>
                </c:pt>
                <c:pt idx="5114">
                  <c:v>212.8958479943702</c:v>
                </c:pt>
                <c:pt idx="5115">
                  <c:v>213.6347642505278</c:v>
                </c:pt>
                <c:pt idx="5116">
                  <c:v>215.2973258268825</c:v>
                </c:pt>
                <c:pt idx="5117">
                  <c:v>217.40851513019</c:v>
                </c:pt>
                <c:pt idx="5118">
                  <c:v>216.0626319493314</c:v>
                </c:pt>
                <c:pt idx="5119">
                  <c:v>215.1917663617171</c:v>
                </c:pt>
                <c:pt idx="5120">
                  <c:v>216.7047853624208</c:v>
                </c:pt>
                <c:pt idx="5121">
                  <c:v>217.5052779732582</c:v>
                </c:pt>
                <c:pt idx="5122">
                  <c:v>216.6695988740324</c:v>
                </c:pt>
                <c:pt idx="5123">
                  <c:v>220.170654468684</c:v>
                </c:pt>
                <c:pt idx="5124">
                  <c:v>224.0147783251231</c:v>
                </c:pt>
                <c:pt idx="5125">
                  <c:v>225.3342716396903</c:v>
                </c:pt>
                <c:pt idx="5126">
                  <c:v>224.0059817030261</c:v>
                </c:pt>
                <c:pt idx="5127">
                  <c:v>226.5570021111893</c:v>
                </c:pt>
                <c:pt idx="5128">
                  <c:v>224.7448979591837</c:v>
                </c:pt>
                <c:pt idx="5129">
                  <c:v>225.1055594651654</c:v>
                </c:pt>
                <c:pt idx="5130">
                  <c:v>223.2582688247713</c:v>
                </c:pt>
                <c:pt idx="5131">
                  <c:v>222.923997185081</c:v>
                </c:pt>
                <c:pt idx="5132">
                  <c:v>223.5133708655877</c:v>
                </c:pt>
                <c:pt idx="5133">
                  <c:v>222.3610133708656</c:v>
                </c:pt>
                <c:pt idx="5134">
                  <c:v>224.2698803659395</c:v>
                </c:pt>
                <c:pt idx="5135">
                  <c:v>225.7213230119634</c:v>
                </c:pt>
                <c:pt idx="5136">
                  <c:v>226.6977480647431</c:v>
                </c:pt>
                <c:pt idx="5137">
                  <c:v>224.6041520056298</c:v>
                </c:pt>
                <c:pt idx="5138">
                  <c:v>225.0615763546798</c:v>
                </c:pt>
                <c:pt idx="5139">
                  <c:v>221.2086558761436</c:v>
                </c:pt>
                <c:pt idx="5140">
                  <c:v>222.4049964813512</c:v>
                </c:pt>
                <c:pt idx="5141">
                  <c:v>225.2902885292048</c:v>
                </c:pt>
                <c:pt idx="5142">
                  <c:v>225.1495425756509</c:v>
                </c:pt>
                <c:pt idx="5143">
                  <c:v>226.5745953553835</c:v>
                </c:pt>
                <c:pt idx="5144">
                  <c:v>228.8089373680507</c:v>
                </c:pt>
                <c:pt idx="5145">
                  <c:v>227.7181562280084</c:v>
                </c:pt>
                <c:pt idx="5146">
                  <c:v>226.8648838845883</c:v>
                </c:pt>
                <c:pt idx="5147">
                  <c:v>226.6625615763547</c:v>
                </c:pt>
                <c:pt idx="5148">
                  <c:v>226.4690358902182</c:v>
                </c:pt>
                <c:pt idx="5149">
                  <c:v>224.7536945812808</c:v>
                </c:pt>
                <c:pt idx="5150">
                  <c:v>226.143560872625</c:v>
                </c:pt>
                <c:pt idx="5151">
                  <c:v>227.3135116115411</c:v>
                </c:pt>
                <c:pt idx="5152">
                  <c:v>228.6681914144968</c:v>
                </c:pt>
                <c:pt idx="5153">
                  <c:v>228.3779028852921</c:v>
                </c:pt>
                <c:pt idx="5154">
                  <c:v>230.8761435608727</c:v>
                </c:pt>
                <c:pt idx="5155">
                  <c:v>230.9641097818438</c:v>
                </c:pt>
                <c:pt idx="5156">
                  <c:v>232.6002814919071</c:v>
                </c:pt>
                <c:pt idx="5157">
                  <c:v>232.7234342012667</c:v>
                </c:pt>
                <c:pt idx="5158">
                  <c:v>230.6210415200563</c:v>
                </c:pt>
                <c:pt idx="5159">
                  <c:v>228.6242083040113</c:v>
                </c:pt>
                <c:pt idx="5160">
                  <c:v>228.3251231527093</c:v>
                </c:pt>
                <c:pt idx="5161">
                  <c:v>228.518648838846</c:v>
                </c:pt>
                <c:pt idx="5162">
                  <c:v>226.6537649542576</c:v>
                </c:pt>
                <c:pt idx="5163">
                  <c:v>226.908866995074</c:v>
                </c:pt>
                <c:pt idx="5164">
                  <c:v>228.7385643912738</c:v>
                </c:pt>
                <c:pt idx="5165">
                  <c:v>227.7181562280084</c:v>
                </c:pt>
                <c:pt idx="5166">
                  <c:v>227.2695285010556</c:v>
                </c:pt>
                <c:pt idx="5167">
                  <c:v>228.219563687544</c:v>
                </c:pt>
                <c:pt idx="5168">
                  <c:v>229.2399718508093</c:v>
                </c:pt>
                <c:pt idx="5169">
                  <c:v>230.981703026038</c:v>
                </c:pt>
                <c:pt idx="5170">
                  <c:v>232.3979591836735</c:v>
                </c:pt>
                <c:pt idx="5171">
                  <c:v>231.052076002815</c:v>
                </c:pt>
                <c:pt idx="5172">
                  <c:v>231.4215341308937</c:v>
                </c:pt>
                <c:pt idx="5173">
                  <c:v>233.3919774806474</c:v>
                </c:pt>
                <c:pt idx="5174">
                  <c:v>234.6410978184378</c:v>
                </c:pt>
                <c:pt idx="5175">
                  <c:v>234.280436312456</c:v>
                </c:pt>
                <c:pt idx="5176">
                  <c:v>234.3947923997185</c:v>
                </c:pt>
                <c:pt idx="5177">
                  <c:v>234.7818437719916</c:v>
                </c:pt>
                <c:pt idx="5178">
                  <c:v>235.7142857142857</c:v>
                </c:pt>
                <c:pt idx="5179">
                  <c:v>232.7322308233638</c:v>
                </c:pt>
                <c:pt idx="5180">
                  <c:v>232.0724841660802</c:v>
                </c:pt>
                <c:pt idx="5181">
                  <c:v>230.8409570724842</c:v>
                </c:pt>
                <c:pt idx="5182">
                  <c:v>230.4539057002112</c:v>
                </c:pt>
                <c:pt idx="5183">
                  <c:v>232.2923997185081</c:v>
                </c:pt>
                <c:pt idx="5184">
                  <c:v>230.7353976073188</c:v>
                </c:pt>
                <c:pt idx="5185">
                  <c:v>228.8793103448276</c:v>
                </c:pt>
                <c:pt idx="5186">
                  <c:v>224.7097114707952</c:v>
                </c:pt>
                <c:pt idx="5187">
                  <c:v>223.4781843771992</c:v>
                </c:pt>
                <c:pt idx="5188">
                  <c:v>230.5594651653765</c:v>
                </c:pt>
                <c:pt idx="5189">
                  <c:v>230.2251935256861</c:v>
                </c:pt>
                <c:pt idx="5190">
                  <c:v>229.4862772695285</c:v>
                </c:pt>
                <c:pt idx="5191">
                  <c:v>227.3838845883181</c:v>
                </c:pt>
                <c:pt idx="5192">
                  <c:v>226.0204081632653</c:v>
                </c:pt>
                <c:pt idx="5193">
                  <c:v>226.1259676284307</c:v>
                </c:pt>
                <c:pt idx="5194">
                  <c:v>228.7649542575651</c:v>
                </c:pt>
                <c:pt idx="5195">
                  <c:v>228.4834623504574</c:v>
                </c:pt>
                <c:pt idx="5196">
                  <c:v>226.3634764250528</c:v>
                </c:pt>
                <c:pt idx="5197">
                  <c:v>227.4278676988037</c:v>
                </c:pt>
                <c:pt idx="5198">
                  <c:v>228.8617171006333</c:v>
                </c:pt>
                <c:pt idx="5199">
                  <c:v>227.9820548909219</c:v>
                </c:pt>
                <c:pt idx="5200">
                  <c:v>227.7269528501056</c:v>
                </c:pt>
                <c:pt idx="5201">
                  <c:v>228.3251231527093</c:v>
                </c:pt>
                <c:pt idx="5202">
                  <c:v>228.2723434201267</c:v>
                </c:pt>
                <c:pt idx="5203">
                  <c:v>227.7709359605911</c:v>
                </c:pt>
                <c:pt idx="5204">
                  <c:v>226.917663617171</c:v>
                </c:pt>
                <c:pt idx="5205">
                  <c:v>226.9968332160451</c:v>
                </c:pt>
                <c:pt idx="5206">
                  <c:v>227.6477832512315</c:v>
                </c:pt>
                <c:pt idx="5207">
                  <c:v>225.0615763546798</c:v>
                </c:pt>
                <c:pt idx="5208">
                  <c:v>223.5661505981703</c:v>
                </c:pt>
                <c:pt idx="5209">
                  <c:v>224.076354679803</c:v>
                </c:pt>
                <c:pt idx="5210">
                  <c:v>225.2814919071077</c:v>
                </c:pt>
                <c:pt idx="5211">
                  <c:v>224.9120337790289</c:v>
                </c:pt>
                <c:pt idx="5212">
                  <c:v>222.77445460943</c:v>
                </c:pt>
                <c:pt idx="5213">
                  <c:v>219.6868402533427</c:v>
                </c:pt>
                <c:pt idx="5214">
                  <c:v>220.8391977480647</c:v>
                </c:pt>
                <c:pt idx="5215">
                  <c:v>220.6544686840254</c:v>
                </c:pt>
                <c:pt idx="5216">
                  <c:v>218.8511611541169</c:v>
                </c:pt>
                <c:pt idx="5217">
                  <c:v>216.9950738916256</c:v>
                </c:pt>
                <c:pt idx="5218">
                  <c:v>218.5696692470091</c:v>
                </c:pt>
                <c:pt idx="5219">
                  <c:v>217.3117522871218</c:v>
                </c:pt>
                <c:pt idx="5220">
                  <c:v>215.3589021815622</c:v>
                </c:pt>
                <c:pt idx="5221">
                  <c:v>216.414496833216</c:v>
                </c:pt>
                <c:pt idx="5222">
                  <c:v>214.954257565095</c:v>
                </c:pt>
                <c:pt idx="5223">
                  <c:v>212.420830401126</c:v>
                </c:pt>
                <c:pt idx="5224">
                  <c:v>215.7371569317382</c:v>
                </c:pt>
                <c:pt idx="5225">
                  <c:v>214.4000703729768</c:v>
                </c:pt>
                <c:pt idx="5226">
                  <c:v>216.5024630541872</c:v>
                </c:pt>
                <c:pt idx="5227">
                  <c:v>216.2473610133709</c:v>
                </c:pt>
                <c:pt idx="5228">
                  <c:v>218.8159746657284</c:v>
                </c:pt>
                <c:pt idx="5229">
                  <c:v>218.1474313863477</c:v>
                </c:pt>
                <c:pt idx="5230">
                  <c:v>218.5696692470091</c:v>
                </c:pt>
                <c:pt idx="5231">
                  <c:v>221.3230119634061</c:v>
                </c:pt>
                <c:pt idx="5232">
                  <c:v>222.0267417311752</c:v>
                </c:pt>
                <c:pt idx="5233">
                  <c:v>221.8771991555243</c:v>
                </c:pt>
                <c:pt idx="5234">
                  <c:v>221.1998592540464</c:v>
                </c:pt>
                <c:pt idx="5235">
                  <c:v>221.6924700914848</c:v>
                </c:pt>
                <c:pt idx="5236">
                  <c:v>223.6629134412386</c:v>
                </c:pt>
                <c:pt idx="5237">
                  <c:v>220.9623504574243</c:v>
                </c:pt>
                <c:pt idx="5238">
                  <c:v>220.4697396199859</c:v>
                </c:pt>
                <c:pt idx="5239">
                  <c:v>222.1410978184378</c:v>
                </c:pt>
                <c:pt idx="5240">
                  <c:v>221.8068261787474</c:v>
                </c:pt>
                <c:pt idx="5241">
                  <c:v>220.4433497536946</c:v>
                </c:pt>
                <c:pt idx="5242">
                  <c:v>221.3054187192118</c:v>
                </c:pt>
                <c:pt idx="5243">
                  <c:v>219.8715693173822</c:v>
                </c:pt>
                <c:pt idx="5244">
                  <c:v>219.1414496833216</c:v>
                </c:pt>
                <c:pt idx="5245">
                  <c:v>219.2909922589726</c:v>
                </c:pt>
                <c:pt idx="5246">
                  <c:v>218.1298381421534</c:v>
                </c:pt>
                <c:pt idx="5247">
                  <c:v>217.3733286418015</c:v>
                </c:pt>
                <c:pt idx="5248">
                  <c:v>218.402533427164</c:v>
                </c:pt>
                <c:pt idx="5249">
                  <c:v>216.9159042927516</c:v>
                </c:pt>
                <c:pt idx="5250">
                  <c:v>218.3937368050669</c:v>
                </c:pt>
                <c:pt idx="5251">
                  <c:v>216.9774806474314</c:v>
                </c:pt>
                <c:pt idx="5252">
                  <c:v>215.8603096410978</c:v>
                </c:pt>
                <c:pt idx="5253">
                  <c:v>217.4437016185785</c:v>
                </c:pt>
                <c:pt idx="5254">
                  <c:v>216.3441238564391</c:v>
                </c:pt>
                <c:pt idx="5255">
                  <c:v>216.7223786066151</c:v>
                </c:pt>
                <c:pt idx="5256">
                  <c:v>218.7368050668543</c:v>
                </c:pt>
                <c:pt idx="5257">
                  <c:v>222.0531315974666</c:v>
                </c:pt>
                <c:pt idx="5258">
                  <c:v>223.5925404644616</c:v>
                </c:pt>
                <c:pt idx="5259">
                  <c:v>221.9739619985925</c:v>
                </c:pt>
                <c:pt idx="5260">
                  <c:v>223.4781843771992</c:v>
                </c:pt>
                <c:pt idx="5261">
                  <c:v>221.9123856439127</c:v>
                </c:pt>
                <c:pt idx="5262">
                  <c:v>222.616115411682</c:v>
                </c:pt>
                <c:pt idx="5263">
                  <c:v>220.6544686840254</c:v>
                </c:pt>
                <c:pt idx="5264">
                  <c:v>218.7016185784659</c:v>
                </c:pt>
                <c:pt idx="5265">
                  <c:v>219.7572132301196</c:v>
                </c:pt>
                <c:pt idx="5266">
                  <c:v>217.3909218859958</c:v>
                </c:pt>
                <c:pt idx="5267">
                  <c:v>218.3409570724842</c:v>
                </c:pt>
                <c:pt idx="5268">
                  <c:v>218.9127375087966</c:v>
                </c:pt>
                <c:pt idx="5269">
                  <c:v>220.2498240675581</c:v>
                </c:pt>
                <c:pt idx="5270">
                  <c:v>219.1062631949331</c:v>
                </c:pt>
                <c:pt idx="5271">
                  <c:v>221.6836734693877</c:v>
                </c:pt>
                <c:pt idx="5272">
                  <c:v>223.2934553131598</c:v>
                </c:pt>
                <c:pt idx="5273">
                  <c:v>223.8740323715693</c:v>
                </c:pt>
                <c:pt idx="5274">
                  <c:v>221.630893736805</c:v>
                </c:pt>
                <c:pt idx="5275">
                  <c:v>223.6805066854328</c:v>
                </c:pt>
                <c:pt idx="5276">
                  <c:v>222.2114707952146</c:v>
                </c:pt>
                <c:pt idx="5277">
                  <c:v>222.6952850105559</c:v>
                </c:pt>
                <c:pt idx="5278">
                  <c:v>221.5693173821253</c:v>
                </c:pt>
                <c:pt idx="5279">
                  <c:v>222.3082336382829</c:v>
                </c:pt>
                <c:pt idx="5280">
                  <c:v>222.545742434905</c:v>
                </c:pt>
                <c:pt idx="5281">
                  <c:v>223.9004222378607</c:v>
                </c:pt>
                <c:pt idx="5282">
                  <c:v>222.0707248416608</c:v>
                </c:pt>
                <c:pt idx="5283">
                  <c:v>221.5957072484166</c:v>
                </c:pt>
                <c:pt idx="5284">
                  <c:v>218.8863476425053</c:v>
                </c:pt>
                <c:pt idx="5285">
                  <c:v>216.0890218156228</c:v>
                </c:pt>
                <c:pt idx="5286">
                  <c:v>216.8015482054891</c:v>
                </c:pt>
                <c:pt idx="5287">
                  <c:v>214.4264602392681</c:v>
                </c:pt>
                <c:pt idx="5288">
                  <c:v>213.9250527797326</c:v>
                </c:pt>
                <c:pt idx="5289">
                  <c:v>214.6815622800845</c:v>
                </c:pt>
                <c:pt idx="5290">
                  <c:v>217.6988036593948</c:v>
                </c:pt>
                <c:pt idx="5291">
                  <c:v>214.7431386347643</c:v>
                </c:pt>
                <c:pt idx="5292">
                  <c:v>216.3089373680507</c:v>
                </c:pt>
                <c:pt idx="5293">
                  <c:v>219.088669950739</c:v>
                </c:pt>
                <c:pt idx="5294">
                  <c:v>219.405348346235</c:v>
                </c:pt>
                <c:pt idx="5295">
                  <c:v>219.9683321604504</c:v>
                </c:pt>
                <c:pt idx="5296">
                  <c:v>215.3589021815622</c:v>
                </c:pt>
                <c:pt idx="5297">
                  <c:v>215.9394792399719</c:v>
                </c:pt>
                <c:pt idx="5298">
                  <c:v>216.3177339901478</c:v>
                </c:pt>
                <c:pt idx="5299">
                  <c:v>215.9570724841661</c:v>
                </c:pt>
                <c:pt idx="5300">
                  <c:v>214.4352568613652</c:v>
                </c:pt>
                <c:pt idx="5301">
                  <c:v>216.3881069669247</c:v>
                </c:pt>
                <c:pt idx="5302">
                  <c:v>212.887051372273</c:v>
                </c:pt>
                <c:pt idx="5303">
                  <c:v>209.6147079521464</c:v>
                </c:pt>
                <c:pt idx="5304">
                  <c:v>209.966572836031</c:v>
                </c:pt>
                <c:pt idx="5305">
                  <c:v>209.4387755102041</c:v>
                </c:pt>
                <c:pt idx="5306">
                  <c:v>206.5446868402533</c:v>
                </c:pt>
                <c:pt idx="5307">
                  <c:v>204.2751583391977</c:v>
                </c:pt>
                <c:pt idx="5308">
                  <c:v>205.445109078114</c:v>
                </c:pt>
                <c:pt idx="5309">
                  <c:v>203.5802251935257</c:v>
                </c:pt>
                <c:pt idx="5310">
                  <c:v>203.4130893736805</c:v>
                </c:pt>
                <c:pt idx="5311">
                  <c:v>202.0408163265306</c:v>
                </c:pt>
                <c:pt idx="5312">
                  <c:v>203.4130893736805</c:v>
                </c:pt>
                <c:pt idx="5313">
                  <c:v>203.9320900774103</c:v>
                </c:pt>
                <c:pt idx="5314">
                  <c:v>202.0496129486277</c:v>
                </c:pt>
                <c:pt idx="5315">
                  <c:v>201.8296973961998</c:v>
                </c:pt>
                <c:pt idx="5316">
                  <c:v>199.4897959183674</c:v>
                </c:pt>
                <c:pt idx="5317">
                  <c:v>199.1995073891626</c:v>
                </c:pt>
                <c:pt idx="5318">
                  <c:v>200.4750175932442</c:v>
                </c:pt>
                <c:pt idx="5319">
                  <c:v>197.5017593244194</c:v>
                </c:pt>
                <c:pt idx="5320">
                  <c:v>197.3698099929627</c:v>
                </c:pt>
                <c:pt idx="5321">
                  <c:v>193.0682617874736</c:v>
                </c:pt>
                <c:pt idx="5322">
                  <c:v>193.7016185784659</c:v>
                </c:pt>
                <c:pt idx="5323">
                  <c:v>191.09781843772</c:v>
                </c:pt>
                <c:pt idx="5324">
                  <c:v>190.5084447572132</c:v>
                </c:pt>
                <c:pt idx="5325">
                  <c:v>190.9130893736805</c:v>
                </c:pt>
                <c:pt idx="5326">
                  <c:v>189.3560872624912</c:v>
                </c:pt>
                <c:pt idx="5327">
                  <c:v>185.9429978888107</c:v>
                </c:pt>
                <c:pt idx="5328">
                  <c:v>186.3124560168895</c:v>
                </c:pt>
                <c:pt idx="5329">
                  <c:v>184.9929627023223</c:v>
                </c:pt>
                <c:pt idx="5330">
                  <c:v>184.6674876847291</c:v>
                </c:pt>
                <c:pt idx="5331">
                  <c:v>183.0137227304715</c:v>
                </c:pt>
                <c:pt idx="5332">
                  <c:v>183.1104855735398</c:v>
                </c:pt>
                <c:pt idx="5333">
                  <c:v>183.3216045038705</c:v>
                </c:pt>
                <c:pt idx="5334">
                  <c:v>184.966572836031</c:v>
                </c:pt>
                <c:pt idx="5335">
                  <c:v>185.1337086558761</c:v>
                </c:pt>
                <c:pt idx="5336">
                  <c:v>180.752990851513</c:v>
                </c:pt>
                <c:pt idx="5337">
                  <c:v>182.1692470091485</c:v>
                </c:pt>
                <c:pt idx="5338">
                  <c:v>183.0401125967629</c:v>
                </c:pt>
                <c:pt idx="5339">
                  <c:v>185.2656579873328</c:v>
                </c:pt>
                <c:pt idx="5340">
                  <c:v>185.4943701618578</c:v>
                </c:pt>
                <c:pt idx="5341">
                  <c:v>187.271287825475</c:v>
                </c:pt>
                <c:pt idx="5342">
                  <c:v>184.7202674173118</c:v>
                </c:pt>
                <c:pt idx="5343">
                  <c:v>185.8990147783251</c:v>
                </c:pt>
                <c:pt idx="5344">
                  <c:v>187.0249824067558</c:v>
                </c:pt>
                <c:pt idx="5345">
                  <c:v>186.2948627726953</c:v>
                </c:pt>
                <c:pt idx="5346">
                  <c:v>187.2185080928924</c:v>
                </c:pt>
                <c:pt idx="5347">
                  <c:v>188.5555946516538</c:v>
                </c:pt>
                <c:pt idx="5348">
                  <c:v>190.0422237860662</c:v>
                </c:pt>
                <c:pt idx="5349">
                  <c:v>190.6931738212527</c:v>
                </c:pt>
                <c:pt idx="5350">
                  <c:v>189.6815622800845</c:v>
                </c:pt>
                <c:pt idx="5351">
                  <c:v>190.3940886699507</c:v>
                </c:pt>
                <c:pt idx="5352">
                  <c:v>189.9014778325123</c:v>
                </c:pt>
                <c:pt idx="5353">
                  <c:v>191.6520056298381</c:v>
                </c:pt>
                <c:pt idx="5354">
                  <c:v>190.1653764954258</c:v>
                </c:pt>
                <c:pt idx="5355">
                  <c:v>189.8223082336383</c:v>
                </c:pt>
                <c:pt idx="5356">
                  <c:v>190.7459535538353</c:v>
                </c:pt>
                <c:pt idx="5357">
                  <c:v>191.0802251935257</c:v>
                </c:pt>
                <c:pt idx="5358">
                  <c:v>189.7343420126672</c:v>
                </c:pt>
                <c:pt idx="5359">
                  <c:v>190.5172413793104</c:v>
                </c:pt>
                <c:pt idx="5360">
                  <c:v>191.9862772695285</c:v>
                </c:pt>
                <c:pt idx="5361">
                  <c:v>192.0654468684025</c:v>
                </c:pt>
                <c:pt idx="5362">
                  <c:v>191.5464461646727</c:v>
                </c:pt>
                <c:pt idx="5363">
                  <c:v>189.3560872624912</c:v>
                </c:pt>
                <c:pt idx="5364">
                  <c:v>188.801900070373</c:v>
                </c:pt>
                <c:pt idx="5365">
                  <c:v>190.2445460942998</c:v>
                </c:pt>
                <c:pt idx="5366">
                  <c:v>189.0745953553835</c:v>
                </c:pt>
                <c:pt idx="5367">
                  <c:v>187.8606615059817</c:v>
                </c:pt>
                <c:pt idx="5368">
                  <c:v>188.6259676284307</c:v>
                </c:pt>
                <c:pt idx="5369">
                  <c:v>189.9630541871921</c:v>
                </c:pt>
                <c:pt idx="5370">
                  <c:v>189.2945109078114</c:v>
                </c:pt>
                <c:pt idx="5371">
                  <c:v>190.9306826178748</c:v>
                </c:pt>
                <c:pt idx="5372">
                  <c:v>187.1833216045039</c:v>
                </c:pt>
                <c:pt idx="5373">
                  <c:v>187.0425756509501</c:v>
                </c:pt>
                <c:pt idx="5374">
                  <c:v>186.0661505981703</c:v>
                </c:pt>
                <c:pt idx="5375">
                  <c:v>184.3684025334272</c:v>
                </c:pt>
                <c:pt idx="5376">
                  <c:v>181.9141449683322</c:v>
                </c:pt>
                <c:pt idx="5377">
                  <c:v>181.210415200563</c:v>
                </c:pt>
                <c:pt idx="5378">
                  <c:v>179.978888106967</c:v>
                </c:pt>
                <c:pt idx="5379">
                  <c:v>180.8585503166784</c:v>
                </c:pt>
                <c:pt idx="5380">
                  <c:v>180.4978888106967</c:v>
                </c:pt>
                <c:pt idx="5381">
                  <c:v>179.5038705137227</c:v>
                </c:pt>
                <c:pt idx="5382">
                  <c:v>179.1168191414497</c:v>
                </c:pt>
                <c:pt idx="5383">
                  <c:v>181.1400422237861</c:v>
                </c:pt>
                <c:pt idx="5384">
                  <c:v>182.0724841660803</c:v>
                </c:pt>
                <c:pt idx="5385">
                  <c:v>180.3395496129486</c:v>
                </c:pt>
                <c:pt idx="5386">
                  <c:v>178.6330049261084</c:v>
                </c:pt>
                <c:pt idx="5387">
                  <c:v>178.3954961294863</c:v>
                </c:pt>
                <c:pt idx="5388">
                  <c:v>180.3571428571429</c:v>
                </c:pt>
                <c:pt idx="5389">
                  <c:v>178.914496833216</c:v>
                </c:pt>
                <c:pt idx="5390">
                  <c:v>181.3951442646024</c:v>
                </c:pt>
                <c:pt idx="5391">
                  <c:v>181.4831104855735</c:v>
                </c:pt>
                <c:pt idx="5392">
                  <c:v>183.7350457424349</c:v>
                </c:pt>
                <c:pt idx="5393">
                  <c:v>185.652709359606</c:v>
                </c:pt>
                <c:pt idx="5394">
                  <c:v>187.1041520056298</c:v>
                </c:pt>
                <c:pt idx="5395">
                  <c:v>184.9049964813512</c:v>
                </c:pt>
                <c:pt idx="5396">
                  <c:v>183.7614356087263</c:v>
                </c:pt>
                <c:pt idx="5397">
                  <c:v>183.1984517945109</c:v>
                </c:pt>
                <c:pt idx="5398">
                  <c:v>181.9141449683322</c:v>
                </c:pt>
                <c:pt idx="5399">
                  <c:v>183.2864180154821</c:v>
                </c:pt>
                <c:pt idx="5400">
                  <c:v>184.8961998592541</c:v>
                </c:pt>
                <c:pt idx="5401">
                  <c:v>184.7642505277973</c:v>
                </c:pt>
                <c:pt idx="5402">
                  <c:v>184.9225897255454</c:v>
                </c:pt>
                <c:pt idx="5403">
                  <c:v>186.6467276565799</c:v>
                </c:pt>
                <c:pt idx="5404">
                  <c:v>187.728712174525</c:v>
                </c:pt>
                <c:pt idx="5405">
                  <c:v>193.6664320900774</c:v>
                </c:pt>
                <c:pt idx="5406">
                  <c:v>188.5907811400423</c:v>
                </c:pt>
                <c:pt idx="5407">
                  <c:v>182.1252638986629</c:v>
                </c:pt>
                <c:pt idx="5408">
                  <c:v>183.585503166784</c:v>
                </c:pt>
                <c:pt idx="5409">
                  <c:v>181.0784658691063</c:v>
                </c:pt>
                <c:pt idx="5410">
                  <c:v>178.6505981703026</c:v>
                </c:pt>
                <c:pt idx="5411">
                  <c:v>175.070372976777</c:v>
                </c:pt>
                <c:pt idx="5412">
                  <c:v>176.7329345531316</c:v>
                </c:pt>
                <c:pt idx="5413">
                  <c:v>175.9324419422941</c:v>
                </c:pt>
                <c:pt idx="5414">
                  <c:v>175.8620689655173</c:v>
                </c:pt>
                <c:pt idx="5415">
                  <c:v>175.079169598874</c:v>
                </c:pt>
                <c:pt idx="5416">
                  <c:v>178.1755805770584</c:v>
                </c:pt>
                <c:pt idx="5417">
                  <c:v>177.4190710767066</c:v>
                </c:pt>
                <c:pt idx="5418">
                  <c:v>181.7206192821957</c:v>
                </c:pt>
                <c:pt idx="5419">
                  <c:v>181.5622800844476</c:v>
                </c:pt>
                <c:pt idx="5420">
                  <c:v>184.2276565798734</c:v>
                </c:pt>
                <c:pt idx="5421">
                  <c:v>184.1836734693878</c:v>
                </c:pt>
                <c:pt idx="5422">
                  <c:v>187.112948627727</c:v>
                </c:pt>
                <c:pt idx="5423">
                  <c:v>188.4500351864884</c:v>
                </c:pt>
                <c:pt idx="5424">
                  <c:v>188.6259676284307</c:v>
                </c:pt>
                <c:pt idx="5425">
                  <c:v>188.8634764250528</c:v>
                </c:pt>
                <c:pt idx="5426">
                  <c:v>186.7434904996481</c:v>
                </c:pt>
                <c:pt idx="5427">
                  <c:v>186.5675580577058</c:v>
                </c:pt>
                <c:pt idx="5428">
                  <c:v>189.3209007741027</c:v>
                </c:pt>
                <c:pt idx="5429">
                  <c:v>188.951442646024</c:v>
                </c:pt>
                <c:pt idx="5430">
                  <c:v>190.5876143560873</c:v>
                </c:pt>
                <c:pt idx="5431">
                  <c:v>190.253342716397</c:v>
                </c:pt>
                <c:pt idx="5432">
                  <c:v>189.4440534834624</c:v>
                </c:pt>
                <c:pt idx="5433">
                  <c:v>186.9897959183673</c:v>
                </c:pt>
                <c:pt idx="5434">
                  <c:v>187.0249824067558</c:v>
                </c:pt>
                <c:pt idx="5435">
                  <c:v>183.5327234342013</c:v>
                </c:pt>
                <c:pt idx="5436">
                  <c:v>182.5299085151302</c:v>
                </c:pt>
                <c:pt idx="5437">
                  <c:v>185.1513019000704</c:v>
                </c:pt>
                <c:pt idx="5438">
                  <c:v>185.4415904292752</c:v>
                </c:pt>
                <c:pt idx="5439">
                  <c:v>189.7079521463758</c:v>
                </c:pt>
                <c:pt idx="5440">
                  <c:v>191.4936664320901</c:v>
                </c:pt>
                <c:pt idx="5441">
                  <c:v>195.469739619986</c:v>
                </c:pt>
                <c:pt idx="5442">
                  <c:v>196.9827586206897</c:v>
                </c:pt>
                <c:pt idx="5443">
                  <c:v>196.5165376495426</c:v>
                </c:pt>
                <c:pt idx="5444">
                  <c:v>195.241027445461</c:v>
                </c:pt>
                <c:pt idx="5445">
                  <c:v>196.4989444053484</c:v>
                </c:pt>
                <c:pt idx="5446">
                  <c:v>197.4753694581281</c:v>
                </c:pt>
                <c:pt idx="5447">
                  <c:v>196.8244194229416</c:v>
                </c:pt>
                <c:pt idx="5448">
                  <c:v>196.6748768472906</c:v>
                </c:pt>
                <c:pt idx="5449">
                  <c:v>195.3026038001407</c:v>
                </c:pt>
                <c:pt idx="5450">
                  <c:v>200.9676284306826</c:v>
                </c:pt>
                <c:pt idx="5451">
                  <c:v>202.7181562280084</c:v>
                </c:pt>
                <c:pt idx="5452">
                  <c:v>205.752990851513</c:v>
                </c:pt>
                <c:pt idx="5453">
                  <c:v>204.6270232230823</c:v>
                </c:pt>
                <c:pt idx="5454">
                  <c:v>203.7737508796622</c:v>
                </c:pt>
                <c:pt idx="5455">
                  <c:v>204.9700914848698</c:v>
                </c:pt>
                <c:pt idx="5456">
                  <c:v>206.2016185784659</c:v>
                </c:pt>
                <c:pt idx="5457">
                  <c:v>208.0137227304715</c:v>
                </c:pt>
                <c:pt idx="5458">
                  <c:v>207.6794510907812</c:v>
                </c:pt>
                <c:pt idx="5459">
                  <c:v>207.5738916256157</c:v>
                </c:pt>
                <c:pt idx="5460">
                  <c:v>211.1277269528501</c:v>
                </c:pt>
                <c:pt idx="5461">
                  <c:v>210.0017593244195</c:v>
                </c:pt>
                <c:pt idx="5462">
                  <c:v>211.2948627726953</c:v>
                </c:pt>
                <c:pt idx="5463">
                  <c:v>212.4384236453202</c:v>
                </c:pt>
                <c:pt idx="5464">
                  <c:v>211.6907107670654</c:v>
                </c:pt>
                <c:pt idx="5465">
                  <c:v>209.5531315974665</c:v>
                </c:pt>
                <c:pt idx="5466">
                  <c:v>208.5239268121041</c:v>
                </c:pt>
                <c:pt idx="5467">
                  <c:v>207.6442646023927</c:v>
                </c:pt>
                <c:pt idx="5468">
                  <c:v>204.7413793103448</c:v>
                </c:pt>
                <c:pt idx="5469">
                  <c:v>205.6210415200563</c:v>
                </c:pt>
                <c:pt idx="5470">
                  <c:v>205.8409570724842</c:v>
                </c:pt>
                <c:pt idx="5471">
                  <c:v>205.0844475721323</c:v>
                </c:pt>
                <c:pt idx="5472">
                  <c:v>207.204433497537</c:v>
                </c:pt>
                <c:pt idx="5473">
                  <c:v>208.6294862772695</c:v>
                </c:pt>
                <c:pt idx="5474">
                  <c:v>208.655876143561</c:v>
                </c:pt>
                <c:pt idx="5475">
                  <c:v>208.8845883180858</c:v>
                </c:pt>
                <c:pt idx="5476">
                  <c:v>207.2220267417312</c:v>
                </c:pt>
                <c:pt idx="5477">
                  <c:v>208.7878254750176</c:v>
                </c:pt>
                <c:pt idx="5478">
                  <c:v>211.1013370865588</c:v>
                </c:pt>
                <c:pt idx="5479">
                  <c:v>210.9869809992963</c:v>
                </c:pt>
                <c:pt idx="5480">
                  <c:v>209.2276565798733</c:v>
                </c:pt>
                <c:pt idx="5481">
                  <c:v>208.50633356791</c:v>
                </c:pt>
                <c:pt idx="5482">
                  <c:v>208.585503166784</c:v>
                </c:pt>
                <c:pt idx="5483">
                  <c:v>208.4535538353272</c:v>
                </c:pt>
                <c:pt idx="5484">
                  <c:v>208.5239268121041</c:v>
                </c:pt>
                <c:pt idx="5485">
                  <c:v>210.4415904292752</c:v>
                </c:pt>
                <c:pt idx="5486">
                  <c:v>211.3828289936665</c:v>
                </c:pt>
                <c:pt idx="5487">
                  <c:v>211.5939479239972</c:v>
                </c:pt>
                <c:pt idx="5488">
                  <c:v>208.5415200562984</c:v>
                </c:pt>
                <c:pt idx="5489">
                  <c:v>206.6150598170303</c:v>
                </c:pt>
                <c:pt idx="5490">
                  <c:v>208.1808585503167</c:v>
                </c:pt>
                <c:pt idx="5491">
                  <c:v>209.2188599577762</c:v>
                </c:pt>
                <c:pt idx="5492">
                  <c:v>207.4683321604504</c:v>
                </c:pt>
                <c:pt idx="5493">
                  <c:v>209.3684025334272</c:v>
                </c:pt>
                <c:pt idx="5494">
                  <c:v>209.2716396903589</c:v>
                </c:pt>
                <c:pt idx="5495">
                  <c:v>208.6030964109782</c:v>
                </c:pt>
                <c:pt idx="5496">
                  <c:v>206.289584799437</c:v>
                </c:pt>
                <c:pt idx="5497">
                  <c:v>206.3863476425053</c:v>
                </c:pt>
                <c:pt idx="5498">
                  <c:v>201.9352568613653</c:v>
                </c:pt>
                <c:pt idx="5499">
                  <c:v>199.2962702322308</c:v>
                </c:pt>
                <c:pt idx="5500">
                  <c:v>200.307881773399</c:v>
                </c:pt>
                <c:pt idx="5501">
                  <c:v>201.2139338494019</c:v>
                </c:pt>
                <c:pt idx="5502">
                  <c:v>203.3163265306123</c:v>
                </c:pt>
                <c:pt idx="5503">
                  <c:v>200.7477128782548</c:v>
                </c:pt>
                <c:pt idx="5504">
                  <c:v>199.6041520056298</c:v>
                </c:pt>
                <c:pt idx="5505">
                  <c:v>200.9500351864884</c:v>
                </c:pt>
                <c:pt idx="5506">
                  <c:v>195.3817733990148</c:v>
                </c:pt>
                <c:pt idx="5507">
                  <c:v>194.5988740323716</c:v>
                </c:pt>
                <c:pt idx="5508">
                  <c:v>194.8011963406052</c:v>
                </c:pt>
                <c:pt idx="5509">
                  <c:v>191.405700211119</c:v>
                </c:pt>
                <c:pt idx="5510">
                  <c:v>189.7431386347643</c:v>
                </c:pt>
                <c:pt idx="5511">
                  <c:v>190.2445460942998</c:v>
                </c:pt>
                <c:pt idx="5512">
                  <c:v>191.9422941590429</c:v>
                </c:pt>
                <c:pt idx="5513">
                  <c:v>190.2005629838142</c:v>
                </c:pt>
                <c:pt idx="5514">
                  <c:v>187.7990851513019</c:v>
                </c:pt>
                <c:pt idx="5515">
                  <c:v>188.036593947924</c:v>
                </c:pt>
                <c:pt idx="5516">
                  <c:v>186.3036593947924</c:v>
                </c:pt>
                <c:pt idx="5517">
                  <c:v>185.0281491907108</c:v>
                </c:pt>
                <c:pt idx="5518">
                  <c:v>185.3096410978184</c:v>
                </c:pt>
                <c:pt idx="5519">
                  <c:v>187.6847290640394</c:v>
                </c:pt>
                <c:pt idx="5520">
                  <c:v>188.5204081632653</c:v>
                </c:pt>
                <c:pt idx="5521">
                  <c:v>189.9982406755806</c:v>
                </c:pt>
                <c:pt idx="5522">
                  <c:v>189.9366643209007</c:v>
                </c:pt>
                <c:pt idx="5523">
                  <c:v>192.3909218859958</c:v>
                </c:pt>
                <c:pt idx="5524">
                  <c:v>192.179802955665</c:v>
                </c:pt>
                <c:pt idx="5525">
                  <c:v>194.0446868402533</c:v>
                </c:pt>
                <c:pt idx="5526">
                  <c:v>194.8011963406052</c:v>
                </c:pt>
                <c:pt idx="5527">
                  <c:v>195.469739619986</c:v>
                </c:pt>
                <c:pt idx="5528">
                  <c:v>194.8891625615764</c:v>
                </c:pt>
                <c:pt idx="5529">
                  <c:v>195.0650950035186</c:v>
                </c:pt>
                <c:pt idx="5530">
                  <c:v>195.9623504574243</c:v>
                </c:pt>
                <c:pt idx="5531">
                  <c:v>195.3817733990148</c:v>
                </c:pt>
                <c:pt idx="5532">
                  <c:v>197.0003518648839</c:v>
                </c:pt>
                <c:pt idx="5533">
                  <c:v>196.3054187192118</c:v>
                </c:pt>
                <c:pt idx="5534">
                  <c:v>197.1059113300493</c:v>
                </c:pt>
                <c:pt idx="5535">
                  <c:v>195.4257565095003</c:v>
                </c:pt>
                <c:pt idx="5536">
                  <c:v>197.7392681210415</c:v>
                </c:pt>
                <c:pt idx="5537">
                  <c:v>199.0675580577058</c:v>
                </c:pt>
                <c:pt idx="5538">
                  <c:v>200.1231527093596</c:v>
                </c:pt>
                <c:pt idx="5539">
                  <c:v>199.3490499648135</c:v>
                </c:pt>
                <c:pt idx="5540">
                  <c:v>202.1639690358902</c:v>
                </c:pt>
                <c:pt idx="5541">
                  <c:v>200.9060520760028</c:v>
                </c:pt>
                <c:pt idx="5542">
                  <c:v>198.7068965517242</c:v>
                </c:pt>
                <c:pt idx="5543">
                  <c:v>197.9503870513723</c:v>
                </c:pt>
                <c:pt idx="5544">
                  <c:v>198.7772695285011</c:v>
                </c:pt>
                <c:pt idx="5545">
                  <c:v>196.8684025334272</c:v>
                </c:pt>
                <c:pt idx="5546">
                  <c:v>199.1467276565799</c:v>
                </c:pt>
                <c:pt idx="5547">
                  <c:v>196.5957072484166</c:v>
                </c:pt>
                <c:pt idx="5548">
                  <c:v>195.8216045038705</c:v>
                </c:pt>
                <c:pt idx="5549">
                  <c:v>195.6808585503167</c:v>
                </c:pt>
                <c:pt idx="5550">
                  <c:v>195.5313159746657</c:v>
                </c:pt>
                <c:pt idx="5551">
                  <c:v>196.542927515834</c:v>
                </c:pt>
                <c:pt idx="5552">
                  <c:v>197.923997185081</c:v>
                </c:pt>
                <c:pt idx="5553">
                  <c:v>196.1910626319494</c:v>
                </c:pt>
                <c:pt idx="5554">
                  <c:v>194.933145672062</c:v>
                </c:pt>
                <c:pt idx="5555">
                  <c:v>196.2086558761436</c:v>
                </c:pt>
                <c:pt idx="5556">
                  <c:v>198.3462350457425</c:v>
                </c:pt>
                <c:pt idx="5557">
                  <c:v>196.9035890218156</c:v>
                </c:pt>
                <c:pt idx="5558">
                  <c:v>198.3990147783251</c:v>
                </c:pt>
                <c:pt idx="5559">
                  <c:v>198.3462350457425</c:v>
                </c:pt>
                <c:pt idx="5560">
                  <c:v>197.8624208304011</c:v>
                </c:pt>
                <c:pt idx="5561">
                  <c:v>196.7540464461647</c:v>
                </c:pt>
                <c:pt idx="5562">
                  <c:v>199.612948627727</c:v>
                </c:pt>
                <c:pt idx="5563">
                  <c:v>198.7772695285011</c:v>
                </c:pt>
                <c:pt idx="5564">
                  <c:v>200.2990851513019</c:v>
                </c:pt>
                <c:pt idx="5565">
                  <c:v>202.067206192822</c:v>
                </c:pt>
                <c:pt idx="5566">
                  <c:v>204.600633356791</c:v>
                </c:pt>
                <c:pt idx="5567">
                  <c:v>203.5362420830401</c:v>
                </c:pt>
                <c:pt idx="5568">
                  <c:v>202.1727656579873</c:v>
                </c:pt>
                <c:pt idx="5569">
                  <c:v>201.7241379310345</c:v>
                </c:pt>
                <c:pt idx="5570">
                  <c:v>201.1699507389163</c:v>
                </c:pt>
                <c:pt idx="5571">
                  <c:v>203.518648838846</c:v>
                </c:pt>
                <c:pt idx="5572">
                  <c:v>205.0492610837439</c:v>
                </c:pt>
                <c:pt idx="5573">
                  <c:v>202.9732582688248</c:v>
                </c:pt>
                <c:pt idx="5574">
                  <c:v>204.1783954961295</c:v>
                </c:pt>
                <c:pt idx="5575">
                  <c:v>206.5798733286418</c:v>
                </c:pt>
                <c:pt idx="5576">
                  <c:v>207.1692470091485</c:v>
                </c:pt>
                <c:pt idx="5577">
                  <c:v>206.3511611541169</c:v>
                </c:pt>
                <c:pt idx="5578">
                  <c:v>205.6034482758621</c:v>
                </c:pt>
                <c:pt idx="5579">
                  <c:v>204.2575650950035</c:v>
                </c:pt>
                <c:pt idx="5580">
                  <c:v>204.8557353976074</c:v>
                </c:pt>
                <c:pt idx="5581">
                  <c:v>203.5978184377199</c:v>
                </c:pt>
                <c:pt idx="5582">
                  <c:v>201.4338494018297</c:v>
                </c:pt>
                <c:pt idx="5583">
                  <c:v>200.4398311048557</c:v>
                </c:pt>
                <c:pt idx="5584">
                  <c:v>201.5394088669951</c:v>
                </c:pt>
                <c:pt idx="5585">
                  <c:v>202.067206192822</c:v>
                </c:pt>
                <c:pt idx="5586">
                  <c:v>205.4011259676284</c:v>
                </c:pt>
                <c:pt idx="5587">
                  <c:v>205.5682617874736</c:v>
                </c:pt>
                <c:pt idx="5588">
                  <c:v>208.8230119634061</c:v>
                </c:pt>
                <c:pt idx="5589">
                  <c:v>206.6414496833216</c:v>
                </c:pt>
                <c:pt idx="5590">
                  <c:v>208.1456720619282</c:v>
                </c:pt>
                <c:pt idx="5591">
                  <c:v>209.3684025334272</c:v>
                </c:pt>
                <c:pt idx="5592">
                  <c:v>212.6935256861366</c:v>
                </c:pt>
                <c:pt idx="5593">
                  <c:v>212.2273047149895</c:v>
                </c:pt>
                <c:pt idx="5594">
                  <c:v>214.3121041520056</c:v>
                </c:pt>
                <c:pt idx="5595">
                  <c:v>213.87227304715</c:v>
                </c:pt>
                <c:pt idx="5596">
                  <c:v>215.033427163969</c:v>
                </c:pt>
                <c:pt idx="5597">
                  <c:v>215.6579873328642</c:v>
                </c:pt>
                <c:pt idx="5598">
                  <c:v>216.7223786066151</c:v>
                </c:pt>
                <c:pt idx="5599">
                  <c:v>214.1185784658691</c:v>
                </c:pt>
                <c:pt idx="5600">
                  <c:v>213.115763546798</c:v>
                </c:pt>
                <c:pt idx="5601">
                  <c:v>211.0133708655877</c:v>
                </c:pt>
                <c:pt idx="5602">
                  <c:v>210.7494722026742</c:v>
                </c:pt>
                <c:pt idx="5603">
                  <c:v>207.7762139338494</c:v>
                </c:pt>
                <c:pt idx="5604">
                  <c:v>206.9845179451091</c:v>
                </c:pt>
                <c:pt idx="5605">
                  <c:v>207.6618578465869</c:v>
                </c:pt>
                <c:pt idx="5606">
                  <c:v>206.0256861365236</c:v>
                </c:pt>
                <c:pt idx="5607">
                  <c:v>207.4683321604504</c:v>
                </c:pt>
                <c:pt idx="5608">
                  <c:v>206.2543983110485</c:v>
                </c:pt>
                <c:pt idx="5609">
                  <c:v>208.2160450387051</c:v>
                </c:pt>
                <c:pt idx="5610">
                  <c:v>209.9049964813512</c:v>
                </c:pt>
                <c:pt idx="5611">
                  <c:v>207.9081632653061</c:v>
                </c:pt>
                <c:pt idx="5612">
                  <c:v>206.8437719915552</c:v>
                </c:pt>
                <c:pt idx="5613">
                  <c:v>207.9081632653061</c:v>
                </c:pt>
                <c:pt idx="5614">
                  <c:v>206.4303307529908</c:v>
                </c:pt>
                <c:pt idx="5615">
                  <c:v>207.0460942997888</c:v>
                </c:pt>
                <c:pt idx="5616">
                  <c:v>204.7413793103448</c:v>
                </c:pt>
                <c:pt idx="5617">
                  <c:v>202.6213933849402</c:v>
                </c:pt>
                <c:pt idx="5618">
                  <c:v>203.298733286418</c:v>
                </c:pt>
                <c:pt idx="5619">
                  <c:v>200.2814919071077</c:v>
                </c:pt>
                <c:pt idx="5620">
                  <c:v>198.4166080225193</c:v>
                </c:pt>
                <c:pt idx="5621">
                  <c:v>197.2202674173118</c:v>
                </c:pt>
                <c:pt idx="5622">
                  <c:v>195.6632653061225</c:v>
                </c:pt>
                <c:pt idx="5623">
                  <c:v>195.4961294862773</c:v>
                </c:pt>
                <c:pt idx="5624">
                  <c:v>195.3289936664321</c:v>
                </c:pt>
                <c:pt idx="5625">
                  <c:v>192.8483462350458</c:v>
                </c:pt>
                <c:pt idx="5626">
                  <c:v>192.2149894440535</c:v>
                </c:pt>
                <c:pt idx="5627">
                  <c:v>192.0390570021112</c:v>
                </c:pt>
                <c:pt idx="5628">
                  <c:v>195.4081632653061</c:v>
                </c:pt>
                <c:pt idx="5629">
                  <c:v>194.3877551020408</c:v>
                </c:pt>
                <c:pt idx="5630">
                  <c:v>193.8247712878255</c:v>
                </c:pt>
                <c:pt idx="5631">
                  <c:v>194.8187895847994</c:v>
                </c:pt>
                <c:pt idx="5632">
                  <c:v>194.6868402533427</c:v>
                </c:pt>
                <c:pt idx="5633">
                  <c:v>194.9947220267417</c:v>
                </c:pt>
                <c:pt idx="5634">
                  <c:v>193.6752287121745</c:v>
                </c:pt>
                <c:pt idx="5635">
                  <c:v>193.8599577762139</c:v>
                </c:pt>
                <c:pt idx="5636">
                  <c:v>191.6080225193526</c:v>
                </c:pt>
                <c:pt idx="5637">
                  <c:v>190.8515130190007</c:v>
                </c:pt>
                <c:pt idx="5638">
                  <c:v>191.1593947923997</c:v>
                </c:pt>
                <c:pt idx="5639">
                  <c:v>189.488036593948</c:v>
                </c:pt>
                <c:pt idx="5640">
                  <c:v>190.0158339197748</c:v>
                </c:pt>
                <c:pt idx="5641">
                  <c:v>188.4764250527797</c:v>
                </c:pt>
                <c:pt idx="5642">
                  <c:v>185.8022519352569</c:v>
                </c:pt>
                <c:pt idx="5643">
                  <c:v>183.1544686840253</c:v>
                </c:pt>
                <c:pt idx="5644">
                  <c:v>187.3152709359606</c:v>
                </c:pt>
                <c:pt idx="5645">
                  <c:v>190.1741731175229</c:v>
                </c:pt>
                <c:pt idx="5646">
                  <c:v>189.0657987332864</c:v>
                </c:pt>
                <c:pt idx="5647">
                  <c:v>192.6196340605208</c:v>
                </c:pt>
                <c:pt idx="5648">
                  <c:v>191.6871921182266</c:v>
                </c:pt>
                <c:pt idx="5649">
                  <c:v>192.5844475721323</c:v>
                </c:pt>
                <c:pt idx="5650">
                  <c:v>190.8954961294863</c:v>
                </c:pt>
                <c:pt idx="5651">
                  <c:v>187.8518648838846</c:v>
                </c:pt>
                <c:pt idx="5652">
                  <c:v>188.8194933145672</c:v>
                </c:pt>
                <c:pt idx="5653">
                  <c:v>196.5077410274455</c:v>
                </c:pt>
                <c:pt idx="5654">
                  <c:v>196.8596059113301</c:v>
                </c:pt>
                <c:pt idx="5655">
                  <c:v>195.1794510907812</c:v>
                </c:pt>
                <c:pt idx="5656">
                  <c:v>195.1794510907812</c:v>
                </c:pt>
                <c:pt idx="5657">
                  <c:v>197.6600985221675</c:v>
                </c:pt>
                <c:pt idx="5658">
                  <c:v>200.3430682617875</c:v>
                </c:pt>
                <c:pt idx="5659">
                  <c:v>200.7037297677692</c:v>
                </c:pt>
                <c:pt idx="5660">
                  <c:v>203.3866995073891</c:v>
                </c:pt>
                <c:pt idx="5661">
                  <c:v>203.9584799437016</c:v>
                </c:pt>
                <c:pt idx="5662">
                  <c:v>201.3722730471499</c:v>
                </c:pt>
                <c:pt idx="5663">
                  <c:v>202.2695285010556</c:v>
                </c:pt>
                <c:pt idx="5664">
                  <c:v>201.5921885995778</c:v>
                </c:pt>
                <c:pt idx="5665">
                  <c:v>205.066854327938</c:v>
                </c:pt>
                <c:pt idx="5666">
                  <c:v>205.4978888106967</c:v>
                </c:pt>
                <c:pt idx="5667">
                  <c:v>207.5650950035186</c:v>
                </c:pt>
                <c:pt idx="5668">
                  <c:v>208.4975369458128</c:v>
                </c:pt>
                <c:pt idx="5669">
                  <c:v>209.4387755102041</c:v>
                </c:pt>
                <c:pt idx="5670">
                  <c:v>208.4623504574243</c:v>
                </c:pt>
                <c:pt idx="5671">
                  <c:v>207.7322308233638</c:v>
                </c:pt>
                <c:pt idx="5672">
                  <c:v>208.814215341309</c:v>
                </c:pt>
                <c:pt idx="5673">
                  <c:v>208.1720619282196</c:v>
                </c:pt>
                <c:pt idx="5674">
                  <c:v>209.5355383532723</c:v>
                </c:pt>
                <c:pt idx="5675">
                  <c:v>211.2508796622097</c:v>
                </c:pt>
                <c:pt idx="5676">
                  <c:v>210.9078114004222</c:v>
                </c:pt>
                <c:pt idx="5677">
                  <c:v>211.1717100633357</c:v>
                </c:pt>
                <c:pt idx="5678">
                  <c:v>213.2213230119634</c:v>
                </c:pt>
                <c:pt idx="5679">
                  <c:v>212.5175932441942</c:v>
                </c:pt>
                <c:pt idx="5680">
                  <c:v>210.3096410978185</c:v>
                </c:pt>
                <c:pt idx="5681">
                  <c:v>213.4060520760028</c:v>
                </c:pt>
                <c:pt idx="5682">
                  <c:v>212.807881773399</c:v>
                </c:pt>
                <c:pt idx="5683">
                  <c:v>211.7786769880366</c:v>
                </c:pt>
                <c:pt idx="5684">
                  <c:v>210.0545390570021</c:v>
                </c:pt>
                <c:pt idx="5685">
                  <c:v>209.4739619985925</c:v>
                </c:pt>
                <c:pt idx="5686">
                  <c:v>209.429978888107</c:v>
                </c:pt>
                <c:pt idx="5687">
                  <c:v>210.890218156228</c:v>
                </c:pt>
                <c:pt idx="5688">
                  <c:v>210.5119634060521</c:v>
                </c:pt>
                <c:pt idx="5689">
                  <c:v>209.5707248416608</c:v>
                </c:pt>
                <c:pt idx="5690">
                  <c:v>208.5503166783955</c:v>
                </c:pt>
                <c:pt idx="5691">
                  <c:v>208.893384940183</c:v>
                </c:pt>
                <c:pt idx="5692">
                  <c:v>208.9285714285714</c:v>
                </c:pt>
                <c:pt idx="5693">
                  <c:v>207.6002814919071</c:v>
                </c:pt>
                <c:pt idx="5694">
                  <c:v>206.3511611541169</c:v>
                </c:pt>
                <c:pt idx="5695">
                  <c:v>204.6270232230823</c:v>
                </c:pt>
                <c:pt idx="5696">
                  <c:v>204.600633356791</c:v>
                </c:pt>
                <c:pt idx="5697">
                  <c:v>207.0900774102745</c:v>
                </c:pt>
                <c:pt idx="5698">
                  <c:v>206.4831104855735</c:v>
                </c:pt>
                <c:pt idx="5699">
                  <c:v>207.6354679802955</c:v>
                </c:pt>
                <c:pt idx="5700">
                  <c:v>206.5534834623504</c:v>
                </c:pt>
                <c:pt idx="5701">
                  <c:v>205.972906403941</c:v>
                </c:pt>
                <c:pt idx="5702">
                  <c:v>204.7413793103448</c:v>
                </c:pt>
                <c:pt idx="5703">
                  <c:v>202.8764954257565</c:v>
                </c:pt>
                <c:pt idx="5704">
                  <c:v>203.0084447572133</c:v>
                </c:pt>
                <c:pt idx="5705">
                  <c:v>201.6449683321605</c:v>
                </c:pt>
                <c:pt idx="5706">
                  <c:v>202.0584095707249</c:v>
                </c:pt>
                <c:pt idx="5707">
                  <c:v>202.8501055594652</c:v>
                </c:pt>
                <c:pt idx="5708">
                  <c:v>200.8884588318086</c:v>
                </c:pt>
                <c:pt idx="5709">
                  <c:v>199.1995073891626</c:v>
                </c:pt>
                <c:pt idx="5710">
                  <c:v>199.6305418719212</c:v>
                </c:pt>
                <c:pt idx="5711">
                  <c:v>198.7244897959184</c:v>
                </c:pt>
                <c:pt idx="5712">
                  <c:v>200.8268824771288</c:v>
                </c:pt>
                <c:pt idx="5713">
                  <c:v>201.6449683321605</c:v>
                </c:pt>
                <c:pt idx="5714">
                  <c:v>201.6625615763547</c:v>
                </c:pt>
                <c:pt idx="5715">
                  <c:v>199.9560168895144</c:v>
                </c:pt>
                <c:pt idx="5716">
                  <c:v>200.1143560872625</c:v>
                </c:pt>
                <c:pt idx="5717">
                  <c:v>200.0087966220971</c:v>
                </c:pt>
                <c:pt idx="5718">
                  <c:v>198.6277269528501</c:v>
                </c:pt>
                <c:pt idx="5719">
                  <c:v>198.5133708655876</c:v>
                </c:pt>
                <c:pt idx="5720">
                  <c:v>198.003166783955</c:v>
                </c:pt>
                <c:pt idx="5721">
                  <c:v>193.1034482758621</c:v>
                </c:pt>
                <c:pt idx="5722">
                  <c:v>192.5668543279381</c:v>
                </c:pt>
                <c:pt idx="5723">
                  <c:v>190.1125967628431</c:v>
                </c:pt>
                <c:pt idx="5724">
                  <c:v>190.262139338494</c:v>
                </c:pt>
                <c:pt idx="5725">
                  <c:v>191.2737508796622</c:v>
                </c:pt>
                <c:pt idx="5726">
                  <c:v>190.4996481351161</c:v>
                </c:pt>
                <c:pt idx="5727">
                  <c:v>189.2153413089374</c:v>
                </c:pt>
                <c:pt idx="5728">
                  <c:v>191.9422941590429</c:v>
                </c:pt>
                <c:pt idx="5729">
                  <c:v>194.3525686136524</c:v>
                </c:pt>
                <c:pt idx="5730">
                  <c:v>194.088669950739</c:v>
                </c:pt>
                <c:pt idx="5731">
                  <c:v>191.7311752287122</c:v>
                </c:pt>
                <c:pt idx="5732">
                  <c:v>190.6667839549613</c:v>
                </c:pt>
                <c:pt idx="5733">
                  <c:v>191.7663617171006</c:v>
                </c:pt>
                <c:pt idx="5734">
                  <c:v>191.0802251935257</c:v>
                </c:pt>
                <c:pt idx="5735">
                  <c:v>190.4292751583392</c:v>
                </c:pt>
                <c:pt idx="5736">
                  <c:v>189.5408163265306</c:v>
                </c:pt>
                <c:pt idx="5737">
                  <c:v>188.5907811400423</c:v>
                </c:pt>
                <c:pt idx="5738">
                  <c:v>187.3328641801548</c:v>
                </c:pt>
                <c:pt idx="5739">
                  <c:v>187.6847290640394</c:v>
                </c:pt>
                <c:pt idx="5740">
                  <c:v>186.7522871217452</c:v>
                </c:pt>
                <c:pt idx="5741">
                  <c:v>188.0981703026038</c:v>
                </c:pt>
                <c:pt idx="5742">
                  <c:v>188.4324419422941</c:v>
                </c:pt>
                <c:pt idx="5743">
                  <c:v>188.5292047853624</c:v>
                </c:pt>
                <c:pt idx="5744">
                  <c:v>186.3036593947924</c:v>
                </c:pt>
                <c:pt idx="5745">
                  <c:v>185.3800140745954</c:v>
                </c:pt>
                <c:pt idx="5746">
                  <c:v>183.7174524982407</c:v>
                </c:pt>
                <c:pt idx="5747">
                  <c:v>184.9577762139338</c:v>
                </c:pt>
                <c:pt idx="5748">
                  <c:v>185.0281491907108</c:v>
                </c:pt>
                <c:pt idx="5749">
                  <c:v>185.9957776213934</c:v>
                </c:pt>
                <c:pt idx="5750">
                  <c:v>187.3680506685433</c:v>
                </c:pt>
                <c:pt idx="5751">
                  <c:v>188.2741027445461</c:v>
                </c:pt>
                <c:pt idx="5752">
                  <c:v>187.9486277269529</c:v>
                </c:pt>
                <c:pt idx="5753">
                  <c:v>187.6055594651654</c:v>
                </c:pt>
                <c:pt idx="5754">
                  <c:v>189.26812104152</c:v>
                </c:pt>
                <c:pt idx="5755">
                  <c:v>190.798733286418</c:v>
                </c:pt>
                <c:pt idx="5756">
                  <c:v>193.939127375088</c:v>
                </c:pt>
                <c:pt idx="5757">
                  <c:v>191.5288529204786</c:v>
                </c:pt>
                <c:pt idx="5758">
                  <c:v>189.6375791695989</c:v>
                </c:pt>
                <c:pt idx="5759">
                  <c:v>187.95742434905</c:v>
                </c:pt>
                <c:pt idx="5760">
                  <c:v>189.1185784658691</c:v>
                </c:pt>
                <c:pt idx="5761">
                  <c:v>187.8694581280788</c:v>
                </c:pt>
                <c:pt idx="5762">
                  <c:v>185.661505981703</c:v>
                </c:pt>
                <c:pt idx="5763">
                  <c:v>186.2244897959184</c:v>
                </c:pt>
                <c:pt idx="5764">
                  <c:v>186.963406052076</c:v>
                </c:pt>
                <c:pt idx="5765">
                  <c:v>186.4532019704434</c:v>
                </c:pt>
                <c:pt idx="5766">
                  <c:v>187.6143560872625</c:v>
                </c:pt>
                <c:pt idx="5767">
                  <c:v>186.4004222378607</c:v>
                </c:pt>
                <c:pt idx="5768">
                  <c:v>185.2304714989444</c:v>
                </c:pt>
                <c:pt idx="5769">
                  <c:v>185.0017593244194</c:v>
                </c:pt>
                <c:pt idx="5770">
                  <c:v>186.3124560168895</c:v>
                </c:pt>
                <c:pt idx="5771">
                  <c:v>186.1101337086559</c:v>
                </c:pt>
                <c:pt idx="5772">
                  <c:v>184.1484869809993</c:v>
                </c:pt>
                <c:pt idx="5773">
                  <c:v>182.1956368754398</c:v>
                </c:pt>
                <c:pt idx="5774">
                  <c:v>181.3863476425053</c:v>
                </c:pt>
                <c:pt idx="5775">
                  <c:v>181.2983814215341</c:v>
                </c:pt>
                <c:pt idx="5776">
                  <c:v>181.5974665728361</c:v>
                </c:pt>
                <c:pt idx="5777">
                  <c:v>183.585503166784</c:v>
                </c:pt>
                <c:pt idx="5778">
                  <c:v>182.4771287825475</c:v>
                </c:pt>
                <c:pt idx="5779">
                  <c:v>180.7441942294159</c:v>
                </c:pt>
                <c:pt idx="5780">
                  <c:v>180.6474313863476</c:v>
                </c:pt>
                <c:pt idx="5781">
                  <c:v>178.4570724841661</c:v>
                </c:pt>
                <c:pt idx="5782">
                  <c:v>178.835327234342</c:v>
                </c:pt>
                <c:pt idx="5783">
                  <c:v>178.6857846586911</c:v>
                </c:pt>
                <c:pt idx="5784">
                  <c:v>178.1315974665728</c:v>
                </c:pt>
                <c:pt idx="5785">
                  <c:v>179.9524982406756</c:v>
                </c:pt>
                <c:pt idx="5786">
                  <c:v>180.5506685432794</c:v>
                </c:pt>
                <c:pt idx="5787">
                  <c:v>182.8114004222379</c:v>
                </c:pt>
                <c:pt idx="5788">
                  <c:v>183.2160450387052</c:v>
                </c:pt>
                <c:pt idx="5789">
                  <c:v>182.9345531315975</c:v>
                </c:pt>
                <c:pt idx="5790">
                  <c:v>182.5299085151302</c:v>
                </c:pt>
                <c:pt idx="5791">
                  <c:v>180.2779732582688</c:v>
                </c:pt>
                <c:pt idx="5792">
                  <c:v>182.2396199859254</c:v>
                </c:pt>
                <c:pt idx="5793">
                  <c:v>182.13406052076</c:v>
                </c:pt>
                <c:pt idx="5794">
                  <c:v>180.9465165376496</c:v>
                </c:pt>
                <c:pt idx="5795">
                  <c:v>180.2076002814919</c:v>
                </c:pt>
                <c:pt idx="5796">
                  <c:v>182.283603096411</c:v>
                </c:pt>
                <c:pt idx="5797">
                  <c:v>180.6474313863476</c:v>
                </c:pt>
                <c:pt idx="5798">
                  <c:v>182.362772695285</c:v>
                </c:pt>
                <c:pt idx="5799">
                  <c:v>185.8374384236453</c:v>
                </c:pt>
                <c:pt idx="5800">
                  <c:v>186.5939479239972</c:v>
                </c:pt>
                <c:pt idx="5801">
                  <c:v>186.9897959183673</c:v>
                </c:pt>
                <c:pt idx="5802">
                  <c:v>184.9929627023223</c:v>
                </c:pt>
                <c:pt idx="5803">
                  <c:v>183.4271639690359</c:v>
                </c:pt>
                <c:pt idx="5804">
                  <c:v>182.6090781140042</c:v>
                </c:pt>
                <c:pt idx="5805">
                  <c:v>183.2600281491907</c:v>
                </c:pt>
                <c:pt idx="5806">
                  <c:v>183.2776213933849</c:v>
                </c:pt>
                <c:pt idx="5807">
                  <c:v>182.3363828289937</c:v>
                </c:pt>
                <c:pt idx="5808">
                  <c:v>181.1400422237861</c:v>
                </c:pt>
                <c:pt idx="5809">
                  <c:v>179.4247009148487</c:v>
                </c:pt>
                <c:pt idx="5810">
                  <c:v>177.8061224489796</c:v>
                </c:pt>
                <c:pt idx="5811">
                  <c:v>176.1435608726249</c:v>
                </c:pt>
                <c:pt idx="5812">
                  <c:v>175.6421534130894</c:v>
                </c:pt>
                <c:pt idx="5813">
                  <c:v>177.6477832512315</c:v>
                </c:pt>
                <c:pt idx="5814">
                  <c:v>177.3926812104152</c:v>
                </c:pt>
                <c:pt idx="5815">
                  <c:v>178.8969035890218</c:v>
                </c:pt>
                <c:pt idx="5816">
                  <c:v>181.2983814215341</c:v>
                </c:pt>
                <c:pt idx="5817">
                  <c:v>181.7206192821957</c:v>
                </c:pt>
                <c:pt idx="5818">
                  <c:v>179.7061928219564</c:v>
                </c:pt>
                <c:pt idx="5819">
                  <c:v>178.9057002111189</c:v>
                </c:pt>
                <c:pt idx="5820">
                  <c:v>180.1108374384237</c:v>
                </c:pt>
                <c:pt idx="5821">
                  <c:v>180.2515833919775</c:v>
                </c:pt>
                <c:pt idx="5822">
                  <c:v>178.8089373680507</c:v>
                </c:pt>
                <c:pt idx="5823">
                  <c:v>180.8673469387755</c:v>
                </c:pt>
                <c:pt idx="5824">
                  <c:v>182.8905700211119</c:v>
                </c:pt>
                <c:pt idx="5825">
                  <c:v>184.3947923997185</c:v>
                </c:pt>
                <c:pt idx="5826">
                  <c:v>182.3363828289937</c:v>
                </c:pt>
                <c:pt idx="5827">
                  <c:v>179.829345531316</c:v>
                </c:pt>
                <c:pt idx="5828">
                  <c:v>182.0812807881774</c:v>
                </c:pt>
                <c:pt idx="5829">
                  <c:v>179.7589725545391</c:v>
                </c:pt>
                <c:pt idx="5830">
                  <c:v>179.4247009148487</c:v>
                </c:pt>
                <c:pt idx="5831">
                  <c:v>180.5154820548909</c:v>
                </c:pt>
                <c:pt idx="5832">
                  <c:v>179.7061928219564</c:v>
                </c:pt>
                <c:pt idx="5833">
                  <c:v>176.451442646024</c:v>
                </c:pt>
                <c:pt idx="5834">
                  <c:v>172.396199859254</c:v>
                </c:pt>
                <c:pt idx="5835">
                  <c:v>170.5665024630542</c:v>
                </c:pt>
                <c:pt idx="5836">
                  <c:v>170.7512315270936</c:v>
                </c:pt>
                <c:pt idx="5837">
                  <c:v>169.3085855031668</c:v>
                </c:pt>
                <c:pt idx="5838">
                  <c:v>168.6752287121745</c:v>
                </c:pt>
                <c:pt idx="5839">
                  <c:v>168.0858550316678</c:v>
                </c:pt>
                <c:pt idx="5840">
                  <c:v>166.4408866995074</c:v>
                </c:pt>
                <c:pt idx="5841">
                  <c:v>164.2945109078114</c:v>
                </c:pt>
                <c:pt idx="5842">
                  <c:v>164.6551724137931</c:v>
                </c:pt>
                <c:pt idx="5843">
                  <c:v>163.801900070373</c:v>
                </c:pt>
                <c:pt idx="5844">
                  <c:v>162.8166783954961</c:v>
                </c:pt>
                <c:pt idx="5845">
                  <c:v>161.3388458831809</c:v>
                </c:pt>
                <c:pt idx="5846">
                  <c:v>161.505981703026</c:v>
                </c:pt>
                <c:pt idx="5847">
                  <c:v>161.1101337086559</c:v>
                </c:pt>
                <c:pt idx="5848">
                  <c:v>159.3332160450387</c:v>
                </c:pt>
                <c:pt idx="5849">
                  <c:v>158.2952146375792</c:v>
                </c:pt>
                <c:pt idx="5850">
                  <c:v>157.7234342012667</c:v>
                </c:pt>
                <c:pt idx="5851">
                  <c:v>156.826178747361</c:v>
                </c:pt>
                <c:pt idx="5852">
                  <c:v>157.7322308233638</c:v>
                </c:pt>
                <c:pt idx="5853">
                  <c:v>158.6382828993667</c:v>
                </c:pt>
                <c:pt idx="5854">
                  <c:v>157.2572132301196</c:v>
                </c:pt>
                <c:pt idx="5855">
                  <c:v>156.052076002815</c:v>
                </c:pt>
                <c:pt idx="5856">
                  <c:v>155.5858550316679</c:v>
                </c:pt>
                <c:pt idx="5857">
                  <c:v>155.9289232934553</c:v>
                </c:pt>
                <c:pt idx="5858">
                  <c:v>156.3511611541169</c:v>
                </c:pt>
                <c:pt idx="5859">
                  <c:v>155.7441942294159</c:v>
                </c:pt>
                <c:pt idx="5860">
                  <c:v>156.0432793807178</c:v>
                </c:pt>
                <c:pt idx="5861">
                  <c:v>155.1020408163265</c:v>
                </c:pt>
                <c:pt idx="5862">
                  <c:v>154.4774806474314</c:v>
                </c:pt>
                <c:pt idx="5863">
                  <c:v>154.1695988740324</c:v>
                </c:pt>
                <c:pt idx="5864">
                  <c:v>153.756157635468</c:v>
                </c:pt>
                <c:pt idx="5865">
                  <c:v>154.0024630541872</c:v>
                </c:pt>
                <c:pt idx="5866">
                  <c:v>154.6358198451795</c:v>
                </c:pt>
                <c:pt idx="5867">
                  <c:v>155.8497536945813</c:v>
                </c:pt>
                <c:pt idx="5868">
                  <c:v>155.4714989444053</c:v>
                </c:pt>
                <c:pt idx="5869">
                  <c:v>154.9612948627727</c:v>
                </c:pt>
                <c:pt idx="5870">
                  <c:v>155.2603800140746</c:v>
                </c:pt>
                <c:pt idx="5871">
                  <c:v>156.4655172413793</c:v>
                </c:pt>
                <c:pt idx="5872">
                  <c:v>157.670654468684</c:v>
                </c:pt>
                <c:pt idx="5873">
                  <c:v>157.1868402533427</c:v>
                </c:pt>
                <c:pt idx="5874">
                  <c:v>156.7118226600985</c:v>
                </c:pt>
                <c:pt idx="5875">
                  <c:v>157.8729767769177</c:v>
                </c:pt>
                <c:pt idx="5876">
                  <c:v>161.2420830401126</c:v>
                </c:pt>
                <c:pt idx="5877">
                  <c:v>161.6027445460943</c:v>
                </c:pt>
                <c:pt idx="5878">
                  <c:v>160.2128782547502</c:v>
                </c:pt>
                <c:pt idx="5879">
                  <c:v>159.3156228008445</c:v>
                </c:pt>
                <c:pt idx="5880">
                  <c:v>160.3976073187896</c:v>
                </c:pt>
                <c:pt idx="5881">
                  <c:v>160.4152005629838</c:v>
                </c:pt>
                <c:pt idx="5882">
                  <c:v>158.9813511611541</c:v>
                </c:pt>
                <c:pt idx="5883">
                  <c:v>158.5415200562984</c:v>
                </c:pt>
                <c:pt idx="5884">
                  <c:v>157.8377902885292</c:v>
                </c:pt>
                <c:pt idx="5885">
                  <c:v>158.5767065446869</c:v>
                </c:pt>
                <c:pt idx="5886">
                  <c:v>160.6439127375088</c:v>
                </c:pt>
                <c:pt idx="5887">
                  <c:v>160.5999296270232</c:v>
                </c:pt>
                <c:pt idx="5888">
                  <c:v>161.9106263194933</c:v>
                </c:pt>
                <c:pt idx="5889">
                  <c:v>160.0721323011963</c:v>
                </c:pt>
                <c:pt idx="5890">
                  <c:v>161.3564391273751</c:v>
                </c:pt>
                <c:pt idx="5891">
                  <c:v>161.6467276565799</c:v>
                </c:pt>
                <c:pt idx="5892">
                  <c:v>162.1393384940183</c:v>
                </c:pt>
                <c:pt idx="5893">
                  <c:v>163.423645320197</c:v>
                </c:pt>
                <c:pt idx="5894">
                  <c:v>162.9486277269529</c:v>
                </c:pt>
                <c:pt idx="5895">
                  <c:v>163.4764250527797</c:v>
                </c:pt>
                <c:pt idx="5896">
                  <c:v>162.9222378606615</c:v>
                </c:pt>
                <c:pt idx="5897">
                  <c:v>162.7990851513019</c:v>
                </c:pt>
                <c:pt idx="5898">
                  <c:v>162.5439831104856</c:v>
                </c:pt>
                <c:pt idx="5899">
                  <c:v>162.5967628430683</c:v>
                </c:pt>
                <c:pt idx="5900">
                  <c:v>163.5555946516538</c:v>
                </c:pt>
                <c:pt idx="5901">
                  <c:v>163.9954257565095</c:v>
                </c:pt>
                <c:pt idx="5902">
                  <c:v>163.8370865587615</c:v>
                </c:pt>
                <c:pt idx="5903">
                  <c:v>163.3532723434201</c:v>
                </c:pt>
                <c:pt idx="5904">
                  <c:v>163.6171710063336</c:v>
                </c:pt>
                <c:pt idx="5905">
                  <c:v>161.9106263194933</c:v>
                </c:pt>
                <c:pt idx="5906">
                  <c:v>161.039760731879</c:v>
                </c:pt>
                <c:pt idx="5907">
                  <c:v>159.5971147079522</c:v>
                </c:pt>
                <c:pt idx="5908">
                  <c:v>161.7083040112597</c:v>
                </c:pt>
                <c:pt idx="5909">
                  <c:v>162.2185080928923</c:v>
                </c:pt>
                <c:pt idx="5910">
                  <c:v>162.271287825475</c:v>
                </c:pt>
                <c:pt idx="5911">
                  <c:v>161.7610837438424</c:v>
                </c:pt>
                <c:pt idx="5912">
                  <c:v>160.652709359606</c:v>
                </c:pt>
                <c:pt idx="5913">
                  <c:v>158.9813511611541</c:v>
                </c:pt>
                <c:pt idx="5914">
                  <c:v>158.5679099225897</c:v>
                </c:pt>
                <c:pt idx="5915">
                  <c:v>160.6703026038002</c:v>
                </c:pt>
                <c:pt idx="5916">
                  <c:v>160.890218156228</c:v>
                </c:pt>
                <c:pt idx="5917">
                  <c:v>159.4387755102041</c:v>
                </c:pt>
                <c:pt idx="5918">
                  <c:v>159.042927515834</c:v>
                </c:pt>
                <c:pt idx="5919">
                  <c:v>157.6970443349754</c:v>
                </c:pt>
                <c:pt idx="5920">
                  <c:v>157.670654468684</c:v>
                </c:pt>
                <c:pt idx="5921">
                  <c:v>157.3451794510908</c:v>
                </c:pt>
                <c:pt idx="5922">
                  <c:v>158.0577058409571</c:v>
                </c:pt>
                <c:pt idx="5923">
                  <c:v>155.8849401829697</c:v>
                </c:pt>
                <c:pt idx="5924">
                  <c:v>154.8117522871217</c:v>
                </c:pt>
                <c:pt idx="5925">
                  <c:v>155.4099225897255</c:v>
                </c:pt>
                <c:pt idx="5926">
                  <c:v>155.6386347642505</c:v>
                </c:pt>
                <c:pt idx="5927">
                  <c:v>155.2691766361717</c:v>
                </c:pt>
                <c:pt idx="5928">
                  <c:v>154.4950738916256</c:v>
                </c:pt>
                <c:pt idx="5929">
                  <c:v>153.4658691062632</c:v>
                </c:pt>
                <c:pt idx="5930">
                  <c:v>152.9204785362421</c:v>
                </c:pt>
                <c:pt idx="5931">
                  <c:v>153.0436312456017</c:v>
                </c:pt>
                <c:pt idx="5932">
                  <c:v>154.4774806474314</c:v>
                </c:pt>
                <c:pt idx="5933">
                  <c:v>155.524278676988</c:v>
                </c:pt>
                <c:pt idx="5934">
                  <c:v>155.216396903589</c:v>
                </c:pt>
                <c:pt idx="5935">
                  <c:v>153.6681914144968</c:v>
                </c:pt>
                <c:pt idx="5936">
                  <c:v>152.22554539057</c:v>
                </c:pt>
                <c:pt idx="5937">
                  <c:v>154.2575650950035</c:v>
                </c:pt>
                <c:pt idx="5938">
                  <c:v>154.3631245601689</c:v>
                </c:pt>
                <c:pt idx="5939">
                  <c:v>155.7617874736101</c:v>
                </c:pt>
                <c:pt idx="5940">
                  <c:v>156.5974665728361</c:v>
                </c:pt>
                <c:pt idx="5941">
                  <c:v>160.0281491907108</c:v>
                </c:pt>
                <c:pt idx="5942">
                  <c:v>159.9137931034483</c:v>
                </c:pt>
                <c:pt idx="5943">
                  <c:v>161.1805066854328</c:v>
                </c:pt>
                <c:pt idx="5944">
                  <c:v>162.2361013370866</c:v>
                </c:pt>
                <c:pt idx="5945">
                  <c:v>161.3212526389866</c:v>
                </c:pt>
                <c:pt idx="5946">
                  <c:v>161.0573539760732</c:v>
                </c:pt>
                <c:pt idx="5947">
                  <c:v>160.5647431386348</c:v>
                </c:pt>
                <c:pt idx="5948">
                  <c:v>159.81703026038</c:v>
                </c:pt>
                <c:pt idx="5949">
                  <c:v>162.1569317382126</c:v>
                </c:pt>
                <c:pt idx="5950">
                  <c:v>161.4356087262491</c:v>
                </c:pt>
                <c:pt idx="5951">
                  <c:v>161.8490499648135</c:v>
                </c:pt>
                <c:pt idx="5952">
                  <c:v>163.8458831808586</c:v>
                </c:pt>
                <c:pt idx="5953">
                  <c:v>165.0246305418719</c:v>
                </c:pt>
                <c:pt idx="5954">
                  <c:v>165.0158339197748</c:v>
                </c:pt>
                <c:pt idx="5955">
                  <c:v>164.4704433497537</c:v>
                </c:pt>
                <c:pt idx="5956">
                  <c:v>164.0657987332864</c:v>
                </c:pt>
                <c:pt idx="5957">
                  <c:v>163.2213230119634</c:v>
                </c:pt>
                <c:pt idx="5958">
                  <c:v>163.8106966924701</c:v>
                </c:pt>
                <c:pt idx="5959">
                  <c:v>163.0541871921182</c:v>
                </c:pt>
                <c:pt idx="5960">
                  <c:v>161.9722026741731</c:v>
                </c:pt>
                <c:pt idx="5961">
                  <c:v>161.9282195636875</c:v>
                </c:pt>
                <c:pt idx="5962">
                  <c:v>161.655524278677</c:v>
                </c:pt>
                <c:pt idx="5963">
                  <c:v>161.725897255454</c:v>
                </c:pt>
                <c:pt idx="5964">
                  <c:v>162.2800844475721</c:v>
                </c:pt>
                <c:pt idx="5965">
                  <c:v>164.0042223786066</c:v>
                </c:pt>
                <c:pt idx="5966">
                  <c:v>164.2505277973258</c:v>
                </c:pt>
                <c:pt idx="5967">
                  <c:v>162.2800844475721</c:v>
                </c:pt>
                <c:pt idx="5968">
                  <c:v>162.6759324419423</c:v>
                </c:pt>
                <c:pt idx="5969">
                  <c:v>163.7491203377903</c:v>
                </c:pt>
                <c:pt idx="5970">
                  <c:v>163.9074595355384</c:v>
                </c:pt>
                <c:pt idx="5971">
                  <c:v>164.6111893033075</c:v>
                </c:pt>
                <c:pt idx="5972">
                  <c:v>163.4852216748769</c:v>
                </c:pt>
                <c:pt idx="5973">
                  <c:v>165.0950035186488</c:v>
                </c:pt>
                <c:pt idx="5974">
                  <c:v>165.1301900070373</c:v>
                </c:pt>
                <c:pt idx="5975">
                  <c:v>163.2213230119634</c:v>
                </c:pt>
                <c:pt idx="5976">
                  <c:v>164.496833216045</c:v>
                </c:pt>
                <c:pt idx="5977">
                  <c:v>163.1597466572836</c:v>
                </c:pt>
                <c:pt idx="5978">
                  <c:v>162.5615763546798</c:v>
                </c:pt>
                <c:pt idx="5979">
                  <c:v>163.4588318085855</c:v>
                </c:pt>
                <c:pt idx="5980">
                  <c:v>163.4060520760028</c:v>
                </c:pt>
                <c:pt idx="5981">
                  <c:v>163.186136523575</c:v>
                </c:pt>
                <c:pt idx="5982">
                  <c:v>163.344475721323</c:v>
                </c:pt>
                <c:pt idx="5983">
                  <c:v>161.9897959183673</c:v>
                </c:pt>
                <c:pt idx="5984">
                  <c:v>164.6111893033075</c:v>
                </c:pt>
                <c:pt idx="5985">
                  <c:v>165.2797325826883</c:v>
                </c:pt>
                <c:pt idx="5986">
                  <c:v>165.3149190710767</c:v>
                </c:pt>
                <c:pt idx="5987">
                  <c:v>163.6259676284307</c:v>
                </c:pt>
                <c:pt idx="5988">
                  <c:v>162.2097114707952</c:v>
                </c:pt>
                <c:pt idx="5989">
                  <c:v>162.7463054187192</c:v>
                </c:pt>
                <c:pt idx="5990">
                  <c:v>163.7843068261787</c:v>
                </c:pt>
                <c:pt idx="5991">
                  <c:v>164.4352568613652</c:v>
                </c:pt>
                <c:pt idx="5992">
                  <c:v>164.1625615763547</c:v>
                </c:pt>
                <c:pt idx="5993">
                  <c:v>161.7522871217452</c:v>
                </c:pt>
                <c:pt idx="5994">
                  <c:v>162.7199155524279</c:v>
                </c:pt>
                <c:pt idx="5995">
                  <c:v>161.9897959183673</c:v>
                </c:pt>
                <c:pt idx="5996">
                  <c:v>160.8198451794511</c:v>
                </c:pt>
                <c:pt idx="5997">
                  <c:v>160.116115411682</c:v>
                </c:pt>
                <c:pt idx="5998">
                  <c:v>161.2156931738213</c:v>
                </c:pt>
                <c:pt idx="5999">
                  <c:v>160.0281491907108</c:v>
                </c:pt>
                <c:pt idx="6000">
                  <c:v>159.2452498240676</c:v>
                </c:pt>
                <c:pt idx="6001">
                  <c:v>158.8406052076003</c:v>
                </c:pt>
                <c:pt idx="6002">
                  <c:v>156.9669247009149</c:v>
                </c:pt>
                <c:pt idx="6003">
                  <c:v>156.905348346235</c:v>
                </c:pt>
                <c:pt idx="6004">
                  <c:v>157.0460942997889</c:v>
                </c:pt>
                <c:pt idx="6005">
                  <c:v>157.2748064743139</c:v>
                </c:pt>
                <c:pt idx="6006">
                  <c:v>156.8349753694581</c:v>
                </c:pt>
                <c:pt idx="6007">
                  <c:v>154.9349049964814</c:v>
                </c:pt>
                <c:pt idx="6008">
                  <c:v>155.7178043631246</c:v>
                </c:pt>
                <c:pt idx="6009">
                  <c:v>154.8733286418015</c:v>
                </c:pt>
                <c:pt idx="6010">
                  <c:v>156.368754398311</c:v>
                </c:pt>
                <c:pt idx="6011">
                  <c:v>157.3891625615764</c:v>
                </c:pt>
                <c:pt idx="6012">
                  <c:v>156.28078817734</c:v>
                </c:pt>
                <c:pt idx="6013">
                  <c:v>156.7382125263899</c:v>
                </c:pt>
                <c:pt idx="6014">
                  <c:v>155.902533427164</c:v>
                </c:pt>
                <c:pt idx="6015">
                  <c:v>154.5390570021112</c:v>
                </c:pt>
                <c:pt idx="6016">
                  <c:v>157.6882477128783</c:v>
                </c:pt>
                <c:pt idx="6017">
                  <c:v>157.8905700211119</c:v>
                </c:pt>
                <c:pt idx="6018">
                  <c:v>158.435960591133</c:v>
                </c:pt>
                <c:pt idx="6019">
                  <c:v>157.4155524278677</c:v>
                </c:pt>
                <c:pt idx="6020">
                  <c:v>157.8729767769177</c:v>
                </c:pt>
                <c:pt idx="6021">
                  <c:v>158.972554539057</c:v>
                </c:pt>
                <c:pt idx="6022">
                  <c:v>158.5327234342013</c:v>
                </c:pt>
                <c:pt idx="6023">
                  <c:v>158.7262491203378</c:v>
                </c:pt>
                <c:pt idx="6024">
                  <c:v>158.9285714285714</c:v>
                </c:pt>
                <c:pt idx="6025">
                  <c:v>158.4095707248417</c:v>
                </c:pt>
                <c:pt idx="6026">
                  <c:v>156.368754398311</c:v>
                </c:pt>
                <c:pt idx="6027">
                  <c:v>155.8409570724842</c:v>
                </c:pt>
                <c:pt idx="6028">
                  <c:v>157.6266713581985</c:v>
                </c:pt>
                <c:pt idx="6029">
                  <c:v>157.1780436312456</c:v>
                </c:pt>
                <c:pt idx="6030">
                  <c:v>158.2424349049965</c:v>
                </c:pt>
                <c:pt idx="6031">
                  <c:v>157.2660098522167</c:v>
                </c:pt>
                <c:pt idx="6032">
                  <c:v>156.4567206192822</c:v>
                </c:pt>
                <c:pt idx="6033">
                  <c:v>157.2132301196341</c:v>
                </c:pt>
                <c:pt idx="6034">
                  <c:v>159.2540464461647</c:v>
                </c:pt>
                <c:pt idx="6035">
                  <c:v>158.8054187192118</c:v>
                </c:pt>
                <c:pt idx="6036">
                  <c:v>159.2628430682618</c:v>
                </c:pt>
                <c:pt idx="6037">
                  <c:v>156.5534834623504</c:v>
                </c:pt>
                <c:pt idx="6038">
                  <c:v>154.90851513019</c:v>
                </c:pt>
                <c:pt idx="6039">
                  <c:v>153.5010555946517</c:v>
                </c:pt>
                <c:pt idx="6040">
                  <c:v>152.8501055594652</c:v>
                </c:pt>
                <c:pt idx="6041">
                  <c:v>153.2811400422238</c:v>
                </c:pt>
                <c:pt idx="6042">
                  <c:v>154.5478536242083</c:v>
                </c:pt>
                <c:pt idx="6043">
                  <c:v>155.2691766361717</c:v>
                </c:pt>
                <c:pt idx="6044">
                  <c:v>153.6330049261084</c:v>
                </c:pt>
                <c:pt idx="6045">
                  <c:v>155.515482054891</c:v>
                </c:pt>
                <c:pt idx="6046">
                  <c:v>156.817382125264</c:v>
                </c:pt>
                <c:pt idx="6047">
                  <c:v>161.1717100633357</c:v>
                </c:pt>
                <c:pt idx="6048">
                  <c:v>161.4532019704434</c:v>
                </c:pt>
                <c:pt idx="6049">
                  <c:v>161.9546094299789</c:v>
                </c:pt>
                <c:pt idx="6050">
                  <c:v>163.2213230119634</c:v>
                </c:pt>
                <c:pt idx="6051">
                  <c:v>160.811048557354</c:v>
                </c:pt>
                <c:pt idx="6052">
                  <c:v>160.5999296270232</c:v>
                </c:pt>
                <c:pt idx="6053">
                  <c:v>161.8490499648135</c:v>
                </c:pt>
                <c:pt idx="6054">
                  <c:v>160.0545390570021</c:v>
                </c:pt>
                <c:pt idx="6055">
                  <c:v>159.35960591133</c:v>
                </c:pt>
                <c:pt idx="6056">
                  <c:v>161.3828289936664</c:v>
                </c:pt>
                <c:pt idx="6057">
                  <c:v>159.6850809289233</c:v>
                </c:pt>
                <c:pt idx="6058">
                  <c:v>159.658691062632</c:v>
                </c:pt>
                <c:pt idx="6059">
                  <c:v>159.9401829697397</c:v>
                </c:pt>
                <c:pt idx="6060">
                  <c:v>161.3740323715693</c:v>
                </c:pt>
                <c:pt idx="6061">
                  <c:v>159.509148486981</c:v>
                </c:pt>
                <c:pt idx="6062">
                  <c:v>159.1045038705137</c:v>
                </c:pt>
                <c:pt idx="6063">
                  <c:v>156.747009148487</c:v>
                </c:pt>
                <c:pt idx="6064">
                  <c:v>155.594651653765</c:v>
                </c:pt>
                <c:pt idx="6065">
                  <c:v>155.3923293455313</c:v>
                </c:pt>
                <c:pt idx="6066">
                  <c:v>156.7909922589726</c:v>
                </c:pt>
                <c:pt idx="6067">
                  <c:v>154.829345531316</c:v>
                </c:pt>
                <c:pt idx="6068">
                  <c:v>154.6358198451795</c:v>
                </c:pt>
                <c:pt idx="6069">
                  <c:v>153.6945812807882</c:v>
                </c:pt>
                <c:pt idx="6070">
                  <c:v>152.1639690358902</c:v>
                </c:pt>
                <c:pt idx="6071">
                  <c:v>152.7181562280084</c:v>
                </c:pt>
                <c:pt idx="6072">
                  <c:v>153.7737508796622</c:v>
                </c:pt>
                <c:pt idx="6073">
                  <c:v>152.5862068965517</c:v>
                </c:pt>
                <c:pt idx="6074">
                  <c:v>152.990851513019</c:v>
                </c:pt>
                <c:pt idx="6075">
                  <c:v>152.533427163969</c:v>
                </c:pt>
                <c:pt idx="6076">
                  <c:v>152.1639690358902</c:v>
                </c:pt>
                <c:pt idx="6077">
                  <c:v>151.1699507389163</c:v>
                </c:pt>
                <c:pt idx="6078">
                  <c:v>150.1759324419423</c:v>
                </c:pt>
                <c:pt idx="6079">
                  <c:v>149.0587614356087</c:v>
                </c:pt>
                <c:pt idx="6080">
                  <c:v>152.8676988036594</c:v>
                </c:pt>
                <c:pt idx="6081">
                  <c:v>155.4275158339198</c:v>
                </c:pt>
                <c:pt idx="6082">
                  <c:v>155.3747361013371</c:v>
                </c:pt>
                <c:pt idx="6083">
                  <c:v>156.0872624912034</c:v>
                </c:pt>
                <c:pt idx="6084">
                  <c:v>156.3071780436313</c:v>
                </c:pt>
                <c:pt idx="6085">
                  <c:v>157.5299085151302</c:v>
                </c:pt>
                <c:pt idx="6086">
                  <c:v>156.9229415904293</c:v>
                </c:pt>
                <c:pt idx="6087">
                  <c:v>155.2779732582688</c:v>
                </c:pt>
                <c:pt idx="6088">
                  <c:v>155.4627023223082</c:v>
                </c:pt>
                <c:pt idx="6089">
                  <c:v>155.0140745953554</c:v>
                </c:pt>
                <c:pt idx="6090">
                  <c:v>155.7793807178044</c:v>
                </c:pt>
                <c:pt idx="6091">
                  <c:v>153.6945812807882</c:v>
                </c:pt>
                <c:pt idx="6092">
                  <c:v>154.1871921182266</c:v>
                </c:pt>
                <c:pt idx="6093">
                  <c:v>155.524278676988</c:v>
                </c:pt>
                <c:pt idx="6094">
                  <c:v>157.4595355383533</c:v>
                </c:pt>
                <c:pt idx="6095">
                  <c:v>157.1692470091485</c:v>
                </c:pt>
                <c:pt idx="6096">
                  <c:v>153.3603096410978</c:v>
                </c:pt>
                <c:pt idx="6097">
                  <c:v>152.4806474313864</c:v>
                </c:pt>
                <c:pt idx="6098">
                  <c:v>152.990851513019</c:v>
                </c:pt>
                <c:pt idx="6099">
                  <c:v>154.8381421534131</c:v>
                </c:pt>
                <c:pt idx="6100">
                  <c:v>155.9992962702323</c:v>
                </c:pt>
                <c:pt idx="6101">
                  <c:v>157.2132301196341</c:v>
                </c:pt>
                <c:pt idx="6102">
                  <c:v>157.2044334975369</c:v>
                </c:pt>
                <c:pt idx="6103">
                  <c:v>157.4243490499648</c:v>
                </c:pt>
                <c:pt idx="6104">
                  <c:v>153.7209711470796</c:v>
                </c:pt>
                <c:pt idx="6105">
                  <c:v>150.6597466572836</c:v>
                </c:pt>
                <c:pt idx="6106">
                  <c:v>154.8029556650247</c:v>
                </c:pt>
                <c:pt idx="6107">
                  <c:v>152.2079521463758</c:v>
                </c:pt>
                <c:pt idx="6108">
                  <c:v>157.5562983814215</c:v>
                </c:pt>
                <c:pt idx="6109">
                  <c:v>155.82336382829</c:v>
                </c:pt>
                <c:pt idx="6110">
                  <c:v>153.7121745249824</c:v>
                </c:pt>
                <c:pt idx="6111">
                  <c:v>153.9584799437016</c:v>
                </c:pt>
                <c:pt idx="6112">
                  <c:v>151.0380014074595</c:v>
                </c:pt>
                <c:pt idx="6113">
                  <c:v>150.0879662209712</c:v>
                </c:pt>
                <c:pt idx="6114">
                  <c:v>148.6453201970444</c:v>
                </c:pt>
                <c:pt idx="6115">
                  <c:v>146.9035890218156</c:v>
                </c:pt>
                <c:pt idx="6116">
                  <c:v>145.3729767769177</c:v>
                </c:pt>
                <c:pt idx="6117">
                  <c:v>145.2850105559465</c:v>
                </c:pt>
                <c:pt idx="6118">
                  <c:v>142.4700914848698</c:v>
                </c:pt>
                <c:pt idx="6119">
                  <c:v>144.2030260380014</c:v>
                </c:pt>
                <c:pt idx="6120">
                  <c:v>142.8923293455313</c:v>
                </c:pt>
                <c:pt idx="6121">
                  <c:v>140.6052076002815</c:v>
                </c:pt>
                <c:pt idx="6122">
                  <c:v>139.2329345531316</c:v>
                </c:pt>
                <c:pt idx="6123">
                  <c:v>139.72554539057</c:v>
                </c:pt>
                <c:pt idx="6124">
                  <c:v>139.8926812104152</c:v>
                </c:pt>
                <c:pt idx="6125">
                  <c:v>138.8546798029557</c:v>
                </c:pt>
                <c:pt idx="6126">
                  <c:v>138.9778325123153</c:v>
                </c:pt>
                <c:pt idx="6127">
                  <c:v>145.2850105559465</c:v>
                </c:pt>
                <c:pt idx="6128">
                  <c:v>146.085503166784</c:v>
                </c:pt>
                <c:pt idx="6129">
                  <c:v>146.3845883180859</c:v>
                </c:pt>
                <c:pt idx="6130">
                  <c:v>148.5837438423645</c:v>
                </c:pt>
                <c:pt idx="6131">
                  <c:v>145.8216045038705</c:v>
                </c:pt>
                <c:pt idx="6132">
                  <c:v>143.6840253342716</c:v>
                </c:pt>
                <c:pt idx="6133">
                  <c:v>144.1854327938072</c:v>
                </c:pt>
                <c:pt idx="6134">
                  <c:v>146.3494018296974</c:v>
                </c:pt>
                <c:pt idx="6135">
                  <c:v>146.0327234342013</c:v>
                </c:pt>
                <c:pt idx="6136">
                  <c:v>148.1966924700915</c:v>
                </c:pt>
                <c:pt idx="6137">
                  <c:v>147.6337086558761</c:v>
                </c:pt>
                <c:pt idx="6138">
                  <c:v>149.7624912033779</c:v>
                </c:pt>
                <c:pt idx="6139">
                  <c:v>144.2030260380014</c:v>
                </c:pt>
                <c:pt idx="6140">
                  <c:v>138.4148486981</c:v>
                </c:pt>
                <c:pt idx="6141">
                  <c:v>137.6847290640394</c:v>
                </c:pt>
                <c:pt idx="6142">
                  <c:v>142.5756509500352</c:v>
                </c:pt>
                <c:pt idx="6143">
                  <c:v>144.1590429275158</c:v>
                </c:pt>
                <c:pt idx="6144">
                  <c:v>141.4584799437016</c:v>
                </c:pt>
                <c:pt idx="6145">
                  <c:v>145.4873328641802</c:v>
                </c:pt>
                <c:pt idx="6146">
                  <c:v>151.6273750879662</c:v>
                </c:pt>
                <c:pt idx="6147">
                  <c:v>153.9232934553131</c:v>
                </c:pt>
                <c:pt idx="6148">
                  <c:v>147.9591836734694</c:v>
                </c:pt>
                <c:pt idx="6149">
                  <c:v>145.8831808585503</c:v>
                </c:pt>
                <c:pt idx="6150">
                  <c:v>149.8328641801548</c:v>
                </c:pt>
                <c:pt idx="6151">
                  <c:v>148.1439127375088</c:v>
                </c:pt>
                <c:pt idx="6152">
                  <c:v>157.9169598874032</c:v>
                </c:pt>
                <c:pt idx="6153">
                  <c:v>161.2596762843068</c:v>
                </c:pt>
                <c:pt idx="6154">
                  <c:v>170.9887403237157</c:v>
                </c:pt>
                <c:pt idx="6155">
                  <c:v>158.4799437016186</c:v>
                </c:pt>
                <c:pt idx="6156">
                  <c:v>180.5330752990852</c:v>
                </c:pt>
                <c:pt idx="6157">
                  <c:v>191.5112596762843</c:v>
                </c:pt>
                <c:pt idx="6158">
                  <c:v>202.4894440534835</c:v>
                </c:pt>
                <c:pt idx="6159">
                  <c:v>204.3367346938775</c:v>
                </c:pt>
                <c:pt idx="6160">
                  <c:v>206.7382125263899</c:v>
                </c:pt>
                <c:pt idx="6161">
                  <c:v>205.7090077410274</c:v>
                </c:pt>
                <c:pt idx="6162">
                  <c:v>208.1720619282196</c:v>
                </c:pt>
                <c:pt idx="6163">
                  <c:v>208.96375791696</c:v>
                </c:pt>
                <c:pt idx="6164">
                  <c:v>207.5826882477129</c:v>
                </c:pt>
                <c:pt idx="6165">
                  <c:v>208.2864180154821</c:v>
                </c:pt>
                <c:pt idx="6166">
                  <c:v>209.8874032371569</c:v>
                </c:pt>
                <c:pt idx="6167">
                  <c:v>209.5531315974665</c:v>
                </c:pt>
                <c:pt idx="6168">
                  <c:v>208.814215341309</c:v>
                </c:pt>
                <c:pt idx="6169">
                  <c:v>208.128078817734</c:v>
                </c:pt>
                <c:pt idx="6170">
                  <c:v>208.3304011259677</c:v>
                </c:pt>
                <c:pt idx="6171">
                  <c:v>208.3040112596763</c:v>
                </c:pt>
                <c:pt idx="6172">
                  <c:v>206.0696692470092</c:v>
                </c:pt>
                <c:pt idx="6173">
                  <c:v>203.5010555946517</c:v>
                </c:pt>
                <c:pt idx="6174">
                  <c:v>206.905348346235</c:v>
                </c:pt>
                <c:pt idx="6175">
                  <c:v>205.515482054891</c:v>
                </c:pt>
                <c:pt idx="6176">
                  <c:v>205.3131597466573</c:v>
                </c:pt>
                <c:pt idx="6177">
                  <c:v>204.8117522871218</c:v>
                </c:pt>
                <c:pt idx="6178">
                  <c:v>202.7181562280084</c:v>
                </c:pt>
                <c:pt idx="6179">
                  <c:v>200.5453905700211</c:v>
                </c:pt>
                <c:pt idx="6180">
                  <c:v>199.4546094299789</c:v>
                </c:pt>
                <c:pt idx="6181">
                  <c:v>199.841660802252</c:v>
                </c:pt>
                <c:pt idx="6182">
                  <c:v>198.9092188599577</c:v>
                </c:pt>
                <c:pt idx="6183">
                  <c:v>198.2054890921886</c:v>
                </c:pt>
                <c:pt idx="6184">
                  <c:v>197.8448275862069</c:v>
                </c:pt>
                <c:pt idx="6185">
                  <c:v>200.1231527093596</c:v>
                </c:pt>
                <c:pt idx="6186">
                  <c:v>200.8708655876144</c:v>
                </c:pt>
                <c:pt idx="6187">
                  <c:v>200.1143560872625</c:v>
                </c:pt>
                <c:pt idx="6188">
                  <c:v>199.5161857846587</c:v>
                </c:pt>
                <c:pt idx="6189">
                  <c:v>197.8800140745954</c:v>
                </c:pt>
                <c:pt idx="6190">
                  <c:v>199.9296270232231</c:v>
                </c:pt>
                <c:pt idx="6191">
                  <c:v>197.8976073187895</c:v>
                </c:pt>
                <c:pt idx="6192">
                  <c:v>197.5545390570021</c:v>
                </c:pt>
                <c:pt idx="6193">
                  <c:v>197.8888106966925</c:v>
                </c:pt>
                <c:pt idx="6194">
                  <c:v>197.7656579873328</c:v>
                </c:pt>
                <c:pt idx="6195">
                  <c:v>195.7336382828994</c:v>
                </c:pt>
                <c:pt idx="6196">
                  <c:v>194.0358902181563</c:v>
                </c:pt>
                <c:pt idx="6197">
                  <c:v>192.2237860661506</c:v>
                </c:pt>
                <c:pt idx="6198">
                  <c:v>193.3145672061928</c:v>
                </c:pt>
                <c:pt idx="6199">
                  <c:v>195.7072484166081</c:v>
                </c:pt>
                <c:pt idx="6200">
                  <c:v>198.768472906404</c:v>
                </c:pt>
                <c:pt idx="6201">
                  <c:v>201.917663617171</c:v>
                </c:pt>
                <c:pt idx="6202">
                  <c:v>201.451442646024</c:v>
                </c:pt>
                <c:pt idx="6203">
                  <c:v>201.0995777621393</c:v>
                </c:pt>
                <c:pt idx="6204">
                  <c:v>200.1583391977481</c:v>
                </c:pt>
                <c:pt idx="6205">
                  <c:v>197.237860661506</c:v>
                </c:pt>
                <c:pt idx="6206">
                  <c:v>195.8304011259676</c:v>
                </c:pt>
                <c:pt idx="6207">
                  <c:v>198.9356087262491</c:v>
                </c:pt>
                <c:pt idx="6208">
                  <c:v>203.8529204785362</c:v>
                </c:pt>
                <c:pt idx="6209">
                  <c:v>203.0084447572133</c:v>
                </c:pt>
                <c:pt idx="6210">
                  <c:v>205.3395496129486</c:v>
                </c:pt>
                <c:pt idx="6211">
                  <c:v>207.6794510907812</c:v>
                </c:pt>
                <c:pt idx="6212">
                  <c:v>208.5239268121041</c:v>
                </c:pt>
                <c:pt idx="6213">
                  <c:v>209.6323011963406</c:v>
                </c:pt>
                <c:pt idx="6214">
                  <c:v>207.59148486981</c:v>
                </c:pt>
                <c:pt idx="6215">
                  <c:v>205.3043631245602</c:v>
                </c:pt>
                <c:pt idx="6216">
                  <c:v>206.4479239971851</c:v>
                </c:pt>
                <c:pt idx="6217">
                  <c:v>205.8585503166784</c:v>
                </c:pt>
                <c:pt idx="6218">
                  <c:v>206.2368050668543</c:v>
                </c:pt>
                <c:pt idx="6219">
                  <c:v>210.2832512315271</c:v>
                </c:pt>
                <c:pt idx="6220">
                  <c:v>211.1805066854328</c:v>
                </c:pt>
                <c:pt idx="6221">
                  <c:v>213.643560872625</c:v>
                </c:pt>
                <c:pt idx="6222">
                  <c:v>214.9366643209008</c:v>
                </c:pt>
                <c:pt idx="6223">
                  <c:v>212.7638986629134</c:v>
                </c:pt>
                <c:pt idx="6224">
                  <c:v>211.3828289936665</c:v>
                </c:pt>
                <c:pt idx="6225">
                  <c:v>209.9401829697397</c:v>
                </c:pt>
                <c:pt idx="6226">
                  <c:v>209.5267417311752</c:v>
                </c:pt>
                <c:pt idx="6227">
                  <c:v>208.5679099225898</c:v>
                </c:pt>
                <c:pt idx="6228">
                  <c:v>207.3275862068966</c:v>
                </c:pt>
                <c:pt idx="6229">
                  <c:v>208.0752990851513</c:v>
                </c:pt>
                <c:pt idx="6230">
                  <c:v>206.8965517241379</c:v>
                </c:pt>
                <c:pt idx="6231">
                  <c:v>204.7941590429275</c:v>
                </c:pt>
                <c:pt idx="6232">
                  <c:v>202.0935960591133</c:v>
                </c:pt>
                <c:pt idx="6233">
                  <c:v>199.6657283603097</c:v>
                </c:pt>
                <c:pt idx="6234">
                  <c:v>200.9236453201971</c:v>
                </c:pt>
                <c:pt idx="6235">
                  <c:v>201.381069669247</c:v>
                </c:pt>
                <c:pt idx="6236">
                  <c:v>201.5570021111893</c:v>
                </c:pt>
                <c:pt idx="6237">
                  <c:v>200.3166783954961</c:v>
                </c:pt>
                <c:pt idx="6238">
                  <c:v>200.9236453201971</c:v>
                </c:pt>
                <c:pt idx="6239">
                  <c:v>199.2786769880366</c:v>
                </c:pt>
                <c:pt idx="6240">
                  <c:v>197.4577762139338</c:v>
                </c:pt>
                <c:pt idx="6241">
                  <c:v>199.3402533427164</c:v>
                </c:pt>
                <c:pt idx="6242">
                  <c:v>201.7241379310345</c:v>
                </c:pt>
                <c:pt idx="6243">
                  <c:v>204.1168191414497</c:v>
                </c:pt>
                <c:pt idx="6244">
                  <c:v>203.1140042223786</c:v>
                </c:pt>
                <c:pt idx="6245">
                  <c:v>202.990851513019</c:v>
                </c:pt>
                <c:pt idx="6246">
                  <c:v>201.3986629134412</c:v>
                </c:pt>
                <c:pt idx="6247">
                  <c:v>197.8624208304011</c:v>
                </c:pt>
                <c:pt idx="6248">
                  <c:v>198.4605911330049</c:v>
                </c:pt>
                <c:pt idx="6249">
                  <c:v>199.2610837438423</c:v>
                </c:pt>
                <c:pt idx="6250">
                  <c:v>196.0239268121042</c:v>
                </c:pt>
                <c:pt idx="6251">
                  <c:v>196.0503166783955</c:v>
                </c:pt>
                <c:pt idx="6252">
                  <c:v>194.7748064743139</c:v>
                </c:pt>
                <c:pt idx="6253">
                  <c:v>196.6396903589022</c:v>
                </c:pt>
                <c:pt idx="6254">
                  <c:v>195.2498240675581</c:v>
                </c:pt>
                <c:pt idx="6255">
                  <c:v>196.00633356791</c:v>
                </c:pt>
                <c:pt idx="6256">
                  <c:v>193.789584799437</c:v>
                </c:pt>
                <c:pt idx="6257">
                  <c:v>189.7783251231527</c:v>
                </c:pt>
                <c:pt idx="6258">
                  <c:v>188.7491203377903</c:v>
                </c:pt>
                <c:pt idx="6259">
                  <c:v>189.4264602392681</c:v>
                </c:pt>
                <c:pt idx="6260">
                  <c:v>190.64039408867</c:v>
                </c:pt>
                <c:pt idx="6261">
                  <c:v>189.4528501055595</c:v>
                </c:pt>
                <c:pt idx="6262">
                  <c:v>191.2385643912738</c:v>
                </c:pt>
                <c:pt idx="6263">
                  <c:v>194.783603096411</c:v>
                </c:pt>
                <c:pt idx="6264">
                  <c:v>192.8307529908515</c:v>
                </c:pt>
                <c:pt idx="6265">
                  <c:v>192.6196340605208</c:v>
                </c:pt>
                <c:pt idx="6266">
                  <c:v>191.7663617171006</c:v>
                </c:pt>
                <c:pt idx="6267">
                  <c:v>190.3061224489796</c:v>
                </c:pt>
                <c:pt idx="6268">
                  <c:v>188.5380014074595</c:v>
                </c:pt>
                <c:pt idx="6269">
                  <c:v>190.2973258268825</c:v>
                </c:pt>
                <c:pt idx="6270">
                  <c:v>187.0601688951443</c:v>
                </c:pt>
                <c:pt idx="6271">
                  <c:v>182.7850105559465</c:v>
                </c:pt>
                <c:pt idx="6272">
                  <c:v>183.5415200562984</c:v>
                </c:pt>
                <c:pt idx="6273">
                  <c:v>181.6590429275158</c:v>
                </c:pt>
                <c:pt idx="6274">
                  <c:v>181.9581280788177</c:v>
                </c:pt>
                <c:pt idx="6275">
                  <c:v>180.3747361013371</c:v>
                </c:pt>
                <c:pt idx="6276">
                  <c:v>179.3279380717804</c:v>
                </c:pt>
                <c:pt idx="6277">
                  <c:v>177.8764954257565</c:v>
                </c:pt>
                <c:pt idx="6278">
                  <c:v>174.7536945812808</c:v>
                </c:pt>
                <c:pt idx="6279">
                  <c:v>176.0555946516538</c:v>
                </c:pt>
                <c:pt idx="6280">
                  <c:v>173.1439127375088</c:v>
                </c:pt>
                <c:pt idx="6281">
                  <c:v>172.0355383532723</c:v>
                </c:pt>
                <c:pt idx="6282">
                  <c:v>170.6720619282196</c:v>
                </c:pt>
                <c:pt idx="6283">
                  <c:v>171.472554539057</c:v>
                </c:pt>
                <c:pt idx="6284">
                  <c:v>169.088669950739</c:v>
                </c:pt>
                <c:pt idx="6285">
                  <c:v>167.9187192118227</c:v>
                </c:pt>
                <c:pt idx="6286">
                  <c:v>168.6400422237861</c:v>
                </c:pt>
                <c:pt idx="6287">
                  <c:v>170.3641801548206</c:v>
                </c:pt>
                <c:pt idx="6288">
                  <c:v>172.6952850105559</c:v>
                </c:pt>
                <c:pt idx="6289">
                  <c:v>173.8828289936664</c:v>
                </c:pt>
                <c:pt idx="6290">
                  <c:v>174.8064743138635</c:v>
                </c:pt>
                <c:pt idx="6291">
                  <c:v>175.0175932441942</c:v>
                </c:pt>
                <c:pt idx="6292">
                  <c:v>172.8184377199155</c:v>
                </c:pt>
                <c:pt idx="6293">
                  <c:v>174.8768472906404</c:v>
                </c:pt>
                <c:pt idx="6294">
                  <c:v>173.6013370865588</c:v>
                </c:pt>
                <c:pt idx="6295">
                  <c:v>175.7125263898663</c:v>
                </c:pt>
                <c:pt idx="6296">
                  <c:v>176.1523574947221</c:v>
                </c:pt>
                <c:pt idx="6297">
                  <c:v>180.216396903589</c:v>
                </c:pt>
                <c:pt idx="6298">
                  <c:v>179.2575650950035</c:v>
                </c:pt>
                <c:pt idx="6299">
                  <c:v>179.6885995777621</c:v>
                </c:pt>
                <c:pt idx="6300">
                  <c:v>180.8761435608726</c:v>
                </c:pt>
                <c:pt idx="6301">
                  <c:v>178.835327234342</c:v>
                </c:pt>
                <c:pt idx="6302">
                  <c:v>177.4806474313864</c:v>
                </c:pt>
                <c:pt idx="6303">
                  <c:v>175.1407459535538</c:v>
                </c:pt>
                <c:pt idx="6304">
                  <c:v>176.5130190007037</c:v>
                </c:pt>
                <c:pt idx="6305">
                  <c:v>176.4866291344124</c:v>
                </c:pt>
                <c:pt idx="6306">
                  <c:v>175.1759324419423</c:v>
                </c:pt>
                <c:pt idx="6307">
                  <c:v>175.9324419422941</c:v>
                </c:pt>
                <c:pt idx="6308">
                  <c:v>175.0</c:v>
                </c:pt>
                <c:pt idx="6309">
                  <c:v>174.1291344123856</c:v>
                </c:pt>
                <c:pt idx="6310">
                  <c:v>174.8680506685433</c:v>
                </c:pt>
                <c:pt idx="6311">
                  <c:v>173.618930330753</c:v>
                </c:pt>
                <c:pt idx="6312">
                  <c:v>175.7916959887403</c:v>
                </c:pt>
                <c:pt idx="6313">
                  <c:v>176.1699507389163</c:v>
                </c:pt>
                <c:pt idx="6314">
                  <c:v>176.1699507389163</c:v>
                </c:pt>
                <c:pt idx="6315">
                  <c:v>175.7828993666432</c:v>
                </c:pt>
                <c:pt idx="6316">
                  <c:v>174.4722026741731</c:v>
                </c:pt>
                <c:pt idx="6317">
                  <c:v>174.1027445460943</c:v>
                </c:pt>
                <c:pt idx="6318">
                  <c:v>174.1731175228712</c:v>
                </c:pt>
                <c:pt idx="6319">
                  <c:v>173.5397607318789</c:v>
                </c:pt>
                <c:pt idx="6320">
                  <c:v>171.2526389866291</c:v>
                </c:pt>
                <c:pt idx="6321">
                  <c:v>170.6192821956369</c:v>
                </c:pt>
                <c:pt idx="6322">
                  <c:v>172.4489795918367</c:v>
                </c:pt>
                <c:pt idx="6323">
                  <c:v>169.7748064743139</c:v>
                </c:pt>
                <c:pt idx="6324">
                  <c:v>171.7100633356791</c:v>
                </c:pt>
                <c:pt idx="6325">
                  <c:v>170.8216045038705</c:v>
                </c:pt>
                <c:pt idx="6326">
                  <c:v>169.3965517241379</c:v>
                </c:pt>
                <c:pt idx="6327">
                  <c:v>166.9774806474314</c:v>
                </c:pt>
                <c:pt idx="6328">
                  <c:v>165.3061224489796</c:v>
                </c:pt>
                <c:pt idx="6329">
                  <c:v>166.792751583392</c:v>
                </c:pt>
                <c:pt idx="6330">
                  <c:v>164.9366643209008</c:v>
                </c:pt>
                <c:pt idx="6331">
                  <c:v>168.0682617874736</c:v>
                </c:pt>
                <c:pt idx="6332">
                  <c:v>166.9774806474314</c:v>
                </c:pt>
                <c:pt idx="6333">
                  <c:v>164.1537649542576</c:v>
                </c:pt>
                <c:pt idx="6334">
                  <c:v>162.4296270232231</c:v>
                </c:pt>
                <c:pt idx="6335">
                  <c:v>160.8550316678395</c:v>
                </c:pt>
                <c:pt idx="6336">
                  <c:v>161.2244897959184</c:v>
                </c:pt>
                <c:pt idx="6337">
                  <c:v>159.0605207600281</c:v>
                </c:pt>
                <c:pt idx="6338">
                  <c:v>158.1632653061225</c:v>
                </c:pt>
                <c:pt idx="6339">
                  <c:v>159.3947923997185</c:v>
                </c:pt>
                <c:pt idx="6340">
                  <c:v>159.5883180858551</c:v>
                </c:pt>
                <c:pt idx="6341">
                  <c:v>156.6942294159043</c:v>
                </c:pt>
                <c:pt idx="6342">
                  <c:v>157.8817733990148</c:v>
                </c:pt>
                <c:pt idx="6343">
                  <c:v>156.2719915552428</c:v>
                </c:pt>
                <c:pt idx="6344">
                  <c:v>154.9700914848698</c:v>
                </c:pt>
                <c:pt idx="6345">
                  <c:v>156.4743138634764</c:v>
                </c:pt>
                <c:pt idx="6346">
                  <c:v>156.4303307529908</c:v>
                </c:pt>
                <c:pt idx="6347">
                  <c:v>157.3803659394792</c:v>
                </c:pt>
                <c:pt idx="6348">
                  <c:v>157.4155524278677</c:v>
                </c:pt>
                <c:pt idx="6349">
                  <c:v>155.2779732582688</c:v>
                </c:pt>
                <c:pt idx="6350">
                  <c:v>155.1108374384236</c:v>
                </c:pt>
                <c:pt idx="6351">
                  <c:v>154.3983110485574</c:v>
                </c:pt>
                <c:pt idx="6352">
                  <c:v>154.1168191414497</c:v>
                </c:pt>
                <c:pt idx="6353">
                  <c:v>152.4630541871921</c:v>
                </c:pt>
                <c:pt idx="6354">
                  <c:v>151.4778325123153</c:v>
                </c:pt>
                <c:pt idx="6355">
                  <c:v>148.7244897959184</c:v>
                </c:pt>
                <c:pt idx="6356">
                  <c:v>147.77445460943</c:v>
                </c:pt>
                <c:pt idx="6357">
                  <c:v>147.8800140745954</c:v>
                </c:pt>
                <c:pt idx="6358">
                  <c:v>147.6952850105559</c:v>
                </c:pt>
                <c:pt idx="6359">
                  <c:v>147.1762843068262</c:v>
                </c:pt>
                <c:pt idx="6360">
                  <c:v>147.0443349753695</c:v>
                </c:pt>
                <c:pt idx="6361">
                  <c:v>146.472554539057</c:v>
                </c:pt>
                <c:pt idx="6362">
                  <c:v>146.1030964109782</c:v>
                </c:pt>
                <c:pt idx="6363">
                  <c:v>145.3377902885292</c:v>
                </c:pt>
                <c:pt idx="6364">
                  <c:v>143.560872624912</c:v>
                </c:pt>
                <c:pt idx="6365">
                  <c:v>143.4201266713582</c:v>
                </c:pt>
                <c:pt idx="6366">
                  <c:v>143.9039408866995</c:v>
                </c:pt>
                <c:pt idx="6367">
                  <c:v>144.0798733286418</c:v>
                </c:pt>
                <c:pt idx="6368">
                  <c:v>143.9743138634764</c:v>
                </c:pt>
                <c:pt idx="6369">
                  <c:v>143.3321604503871</c:v>
                </c:pt>
                <c:pt idx="6370">
                  <c:v>143.7192118226601</c:v>
                </c:pt>
                <c:pt idx="6371">
                  <c:v>143.78078817734</c:v>
                </c:pt>
                <c:pt idx="6372">
                  <c:v>143.9039408866995</c:v>
                </c:pt>
                <c:pt idx="6373">
                  <c:v>142.7955665024631</c:v>
                </c:pt>
                <c:pt idx="6374">
                  <c:v>141.9334975369458</c:v>
                </c:pt>
                <c:pt idx="6375">
                  <c:v>141.6608022519353</c:v>
                </c:pt>
                <c:pt idx="6376">
                  <c:v>142.0654468684025</c:v>
                </c:pt>
                <c:pt idx="6377">
                  <c:v>143.0066854327938</c:v>
                </c:pt>
                <c:pt idx="6378">
                  <c:v>142.2501759324419</c:v>
                </c:pt>
                <c:pt idx="6379">
                  <c:v>143.9655172413793</c:v>
                </c:pt>
                <c:pt idx="6380">
                  <c:v>143.6048557353976</c:v>
                </c:pt>
                <c:pt idx="6381">
                  <c:v>143.5696692470092</c:v>
                </c:pt>
                <c:pt idx="6382">
                  <c:v>142.4524982406756</c:v>
                </c:pt>
                <c:pt idx="6383">
                  <c:v>143.9479239971851</c:v>
                </c:pt>
                <c:pt idx="6384">
                  <c:v>142.936312456017</c:v>
                </c:pt>
                <c:pt idx="6385">
                  <c:v>141.643209007741</c:v>
                </c:pt>
                <c:pt idx="6386">
                  <c:v>141.1242083040113</c:v>
                </c:pt>
                <c:pt idx="6387">
                  <c:v>142.2765657987333</c:v>
                </c:pt>
                <c:pt idx="6388">
                  <c:v>143.2353976073188</c:v>
                </c:pt>
                <c:pt idx="6389">
                  <c:v>144.6076706544687</c:v>
                </c:pt>
                <c:pt idx="6390">
                  <c:v>144.6428571428571</c:v>
                </c:pt>
                <c:pt idx="6391">
                  <c:v>145.5225193525686</c:v>
                </c:pt>
                <c:pt idx="6392">
                  <c:v>146.0679099225897</c:v>
                </c:pt>
                <c:pt idx="6393">
                  <c:v>145.6896551724138</c:v>
                </c:pt>
                <c:pt idx="6394">
                  <c:v>146.2614356087263</c:v>
                </c:pt>
                <c:pt idx="6395">
                  <c:v>144.9947220267417</c:v>
                </c:pt>
                <c:pt idx="6396">
                  <c:v>144.63406052076</c:v>
                </c:pt>
                <c:pt idx="6397">
                  <c:v>144.0358902181562</c:v>
                </c:pt>
                <c:pt idx="6398">
                  <c:v>144.1942294159043</c:v>
                </c:pt>
                <c:pt idx="6399">
                  <c:v>143.5784658691063</c:v>
                </c:pt>
                <c:pt idx="6400">
                  <c:v>142.1182266009852</c:v>
                </c:pt>
                <c:pt idx="6401">
                  <c:v>140.4732582688248</c:v>
                </c:pt>
                <c:pt idx="6402">
                  <c:v>139.3033075299085</c:v>
                </c:pt>
                <c:pt idx="6403">
                  <c:v>139.5320197044335</c:v>
                </c:pt>
                <c:pt idx="6404">
                  <c:v>138.7315270935961</c:v>
                </c:pt>
                <c:pt idx="6405">
                  <c:v>138.3268824771288</c:v>
                </c:pt>
                <c:pt idx="6406">
                  <c:v>139.8311048557354</c:v>
                </c:pt>
                <c:pt idx="6407">
                  <c:v>139.9718508092892</c:v>
                </c:pt>
                <c:pt idx="6408">
                  <c:v>139.8838845883181</c:v>
                </c:pt>
                <c:pt idx="6409">
                  <c:v>141.6256157635468</c:v>
                </c:pt>
                <c:pt idx="6410">
                  <c:v>141.1857846586911</c:v>
                </c:pt>
                <c:pt idx="6411">
                  <c:v>141.4057002111189</c:v>
                </c:pt>
                <c:pt idx="6412">
                  <c:v>140.0862068965517</c:v>
                </c:pt>
                <c:pt idx="6413">
                  <c:v>141.8279380717804</c:v>
                </c:pt>
                <c:pt idx="6414">
                  <c:v>140.6931738212527</c:v>
                </c:pt>
                <c:pt idx="6415">
                  <c:v>141.5024630541872</c:v>
                </c:pt>
                <c:pt idx="6416">
                  <c:v>139.6727656579873</c:v>
                </c:pt>
                <c:pt idx="6417">
                  <c:v>140.0686136523575</c:v>
                </c:pt>
                <c:pt idx="6418">
                  <c:v>138.8898662913441</c:v>
                </c:pt>
                <c:pt idx="6419">
                  <c:v>137.2976776917664</c:v>
                </c:pt>
                <c:pt idx="6420">
                  <c:v>138.3796622097115</c:v>
                </c:pt>
                <c:pt idx="6421">
                  <c:v>138.8370865587614</c:v>
                </c:pt>
                <c:pt idx="6422">
                  <c:v>136.8578465869106</c:v>
                </c:pt>
                <c:pt idx="6423">
                  <c:v>135.3976073187896</c:v>
                </c:pt>
                <c:pt idx="6424">
                  <c:v>137.9838142153413</c:v>
                </c:pt>
                <c:pt idx="6425">
                  <c:v>138.6259676284307</c:v>
                </c:pt>
                <c:pt idx="6426">
                  <c:v>141.0450387051372</c:v>
                </c:pt>
                <c:pt idx="6427">
                  <c:v>141.6256157635468</c:v>
                </c:pt>
                <c:pt idx="6428">
                  <c:v>142.2501759324419</c:v>
                </c:pt>
                <c:pt idx="6429">
                  <c:v>140.7811400422238</c:v>
                </c:pt>
                <c:pt idx="6430">
                  <c:v>141.9950738916256</c:v>
                </c:pt>
                <c:pt idx="6431">
                  <c:v>141.6608022519353</c:v>
                </c:pt>
                <c:pt idx="6432">
                  <c:v>140.4556650246305</c:v>
                </c:pt>
                <c:pt idx="6433">
                  <c:v>143.2353976073188</c:v>
                </c:pt>
                <c:pt idx="6434">
                  <c:v>141.5024630541872</c:v>
                </c:pt>
                <c:pt idx="6435">
                  <c:v>143.9567206192822</c:v>
                </c:pt>
                <c:pt idx="6436">
                  <c:v>146.3318085855031</c:v>
                </c:pt>
                <c:pt idx="6437">
                  <c:v>147.2026741731175</c:v>
                </c:pt>
                <c:pt idx="6438">
                  <c:v>146.6045038705137</c:v>
                </c:pt>
                <c:pt idx="6439">
                  <c:v>148.2054890921886</c:v>
                </c:pt>
                <c:pt idx="6440">
                  <c:v>147.8096410978185</c:v>
                </c:pt>
                <c:pt idx="6441">
                  <c:v>146.9651653764954</c:v>
                </c:pt>
                <c:pt idx="6442">
                  <c:v>146.7100633356791</c:v>
                </c:pt>
                <c:pt idx="6443">
                  <c:v>147.1498944405348</c:v>
                </c:pt>
                <c:pt idx="6444">
                  <c:v>146.1294862772695</c:v>
                </c:pt>
                <c:pt idx="6445">
                  <c:v>143.9831104855735</c:v>
                </c:pt>
                <c:pt idx="6446">
                  <c:v>143.3673469387755</c:v>
                </c:pt>
                <c:pt idx="6447">
                  <c:v>142.1710063335679</c:v>
                </c:pt>
                <c:pt idx="6448">
                  <c:v>141.3705137227305</c:v>
                </c:pt>
                <c:pt idx="6449">
                  <c:v>141.3441238564391</c:v>
                </c:pt>
                <c:pt idx="6450">
                  <c:v>141.1505981703026</c:v>
                </c:pt>
                <c:pt idx="6451">
                  <c:v>141.1330049261084</c:v>
                </c:pt>
                <c:pt idx="6452">
                  <c:v>141.5376495425757</c:v>
                </c:pt>
                <c:pt idx="6453">
                  <c:v>140.9130893736805</c:v>
                </c:pt>
                <c:pt idx="6454">
                  <c:v>139.7079521463758</c:v>
                </c:pt>
                <c:pt idx="6455">
                  <c:v>139.0745953553835</c:v>
                </c:pt>
                <c:pt idx="6456">
                  <c:v>137.0689655172414</c:v>
                </c:pt>
                <c:pt idx="6457">
                  <c:v>135.7142857142857</c:v>
                </c:pt>
                <c:pt idx="6458">
                  <c:v>134.2980295566503</c:v>
                </c:pt>
                <c:pt idx="6459">
                  <c:v>134.5795214637579</c:v>
                </c:pt>
                <c:pt idx="6460">
                  <c:v>135.503166783955</c:v>
                </c:pt>
                <c:pt idx="6461">
                  <c:v>137.3680506685433</c:v>
                </c:pt>
                <c:pt idx="6462">
                  <c:v>135.9429978888107</c:v>
                </c:pt>
                <c:pt idx="6463">
                  <c:v>137.3856439127375</c:v>
                </c:pt>
                <c:pt idx="6464">
                  <c:v>137.0601688951443</c:v>
                </c:pt>
                <c:pt idx="6465">
                  <c:v>137.7814919071077</c:v>
                </c:pt>
                <c:pt idx="6466">
                  <c:v>136.9106263194933</c:v>
                </c:pt>
                <c:pt idx="6467">
                  <c:v>136.2948627726953</c:v>
                </c:pt>
                <c:pt idx="6468">
                  <c:v>135.9781843771991</c:v>
                </c:pt>
                <c:pt idx="6469">
                  <c:v>136.1453201970444</c:v>
                </c:pt>
                <c:pt idx="6470">
                  <c:v>138.3092892329346</c:v>
                </c:pt>
                <c:pt idx="6471">
                  <c:v>137.1569317382125</c:v>
                </c:pt>
                <c:pt idx="6472">
                  <c:v>137.2448979591837</c:v>
                </c:pt>
                <c:pt idx="6473">
                  <c:v>139.3736805066854</c:v>
                </c:pt>
                <c:pt idx="6474">
                  <c:v>141.564039408867</c:v>
                </c:pt>
                <c:pt idx="6475">
                  <c:v>140.5084447572132</c:v>
                </c:pt>
                <c:pt idx="6476">
                  <c:v>140.1301900070373</c:v>
                </c:pt>
                <c:pt idx="6477">
                  <c:v>140.5084447572132</c:v>
                </c:pt>
                <c:pt idx="6478">
                  <c:v>143.0682617874736</c:v>
                </c:pt>
                <c:pt idx="6479">
                  <c:v>143.094651653765</c:v>
                </c:pt>
                <c:pt idx="6480">
                  <c:v>142.0302603800141</c:v>
                </c:pt>
                <c:pt idx="6481">
                  <c:v>140.6579873328642</c:v>
                </c:pt>
                <c:pt idx="6482">
                  <c:v>143.4729064039409</c:v>
                </c:pt>
                <c:pt idx="6483">
                  <c:v>145.09148486981</c:v>
                </c:pt>
                <c:pt idx="6484">
                  <c:v>145.6896551724138</c:v>
                </c:pt>
                <c:pt idx="6485">
                  <c:v>145.7336382828994</c:v>
                </c:pt>
                <c:pt idx="6486">
                  <c:v>146.0942997888811</c:v>
                </c:pt>
                <c:pt idx="6487">
                  <c:v>145.1266713581985</c:v>
                </c:pt>
                <c:pt idx="6488">
                  <c:v>144.1854327938072</c:v>
                </c:pt>
                <c:pt idx="6489">
                  <c:v>144.0446868402533</c:v>
                </c:pt>
                <c:pt idx="6490">
                  <c:v>143.3321604503871</c:v>
                </c:pt>
                <c:pt idx="6491">
                  <c:v>142.936312456017</c:v>
                </c:pt>
                <c:pt idx="6492">
                  <c:v>142.7515833919775</c:v>
                </c:pt>
                <c:pt idx="6493">
                  <c:v>144.018296973962</c:v>
                </c:pt>
                <c:pt idx="6494">
                  <c:v>143.3497536945813</c:v>
                </c:pt>
                <c:pt idx="6495">
                  <c:v>142.4173117522871</c:v>
                </c:pt>
                <c:pt idx="6496">
                  <c:v>141.2121745249824</c:v>
                </c:pt>
                <c:pt idx="6497">
                  <c:v>140.18296973962</c:v>
                </c:pt>
                <c:pt idx="6498">
                  <c:v>139.1977480647431</c:v>
                </c:pt>
                <c:pt idx="6499">
                  <c:v>138.265306122449</c:v>
                </c:pt>
                <c:pt idx="6500">
                  <c:v>138.2301196340605</c:v>
                </c:pt>
                <c:pt idx="6501">
                  <c:v>139.5496129486277</c:v>
                </c:pt>
                <c:pt idx="6502">
                  <c:v>141.1505981703026</c:v>
                </c:pt>
                <c:pt idx="6503">
                  <c:v>141.792751583392</c:v>
                </c:pt>
                <c:pt idx="6504">
                  <c:v>141.8543279380718</c:v>
                </c:pt>
                <c:pt idx="6505">
                  <c:v>140.869106263195</c:v>
                </c:pt>
                <c:pt idx="6506">
                  <c:v>140.9394792399719</c:v>
                </c:pt>
                <c:pt idx="6507">
                  <c:v>140.4380717804363</c:v>
                </c:pt>
                <c:pt idx="6508">
                  <c:v>140.9922589725545</c:v>
                </c:pt>
                <c:pt idx="6509">
                  <c:v>141.5376495425757</c:v>
                </c:pt>
                <c:pt idx="6510">
                  <c:v>142.9275158339198</c:v>
                </c:pt>
                <c:pt idx="6511">
                  <c:v>141.8103448275862</c:v>
                </c:pt>
                <c:pt idx="6512">
                  <c:v>142.2765657987333</c:v>
                </c:pt>
                <c:pt idx="6513">
                  <c:v>140.64039408867</c:v>
                </c:pt>
                <c:pt idx="6514">
                  <c:v>140.033427163969</c:v>
                </c:pt>
                <c:pt idx="6515">
                  <c:v>139.488036593948</c:v>
                </c:pt>
                <c:pt idx="6516">
                  <c:v>138.3796622097115</c:v>
                </c:pt>
                <c:pt idx="6517">
                  <c:v>137.6583391977481</c:v>
                </c:pt>
                <c:pt idx="6518">
                  <c:v>138.6083743842364</c:v>
                </c:pt>
                <c:pt idx="6519">
                  <c:v>140.2445460942998</c:v>
                </c:pt>
                <c:pt idx="6520">
                  <c:v>142.7955665024631</c:v>
                </c:pt>
                <c:pt idx="6521">
                  <c:v>141.0802251935257</c:v>
                </c:pt>
                <c:pt idx="6522">
                  <c:v>140.8866995073892</c:v>
                </c:pt>
                <c:pt idx="6523">
                  <c:v>140.9746657283603</c:v>
                </c:pt>
                <c:pt idx="6524">
                  <c:v>141.634412385644</c:v>
                </c:pt>
                <c:pt idx="6525">
                  <c:v>143.9303307529909</c:v>
                </c:pt>
                <c:pt idx="6526">
                  <c:v>145.3641801548206</c:v>
                </c:pt>
                <c:pt idx="6527">
                  <c:v>144.2733990147783</c:v>
                </c:pt>
                <c:pt idx="6528">
                  <c:v>146.0679099225897</c:v>
                </c:pt>
                <c:pt idx="6529">
                  <c:v>145.6984517945109</c:v>
                </c:pt>
                <c:pt idx="6530">
                  <c:v>143.2793807178044</c:v>
                </c:pt>
                <c:pt idx="6531">
                  <c:v>142.7339901477833</c:v>
                </c:pt>
                <c:pt idx="6532">
                  <c:v>142.1094299788881</c:v>
                </c:pt>
                <c:pt idx="6533">
                  <c:v>143.6224489795918</c:v>
                </c:pt>
                <c:pt idx="6534">
                  <c:v>146.4813511611541</c:v>
                </c:pt>
                <c:pt idx="6535">
                  <c:v>146.7276565798733</c:v>
                </c:pt>
                <c:pt idx="6536">
                  <c:v>147.8008444757213</c:v>
                </c:pt>
                <c:pt idx="6537">
                  <c:v>147.8624208304011</c:v>
                </c:pt>
                <c:pt idx="6538">
                  <c:v>146.1998592540465</c:v>
                </c:pt>
                <c:pt idx="6539">
                  <c:v>145.5665024630542</c:v>
                </c:pt>
                <c:pt idx="6540">
                  <c:v>148.0559465165376</c:v>
                </c:pt>
                <c:pt idx="6541">
                  <c:v>149.0235749472203</c:v>
                </c:pt>
                <c:pt idx="6542">
                  <c:v>148.68930330753</c:v>
                </c:pt>
                <c:pt idx="6543">
                  <c:v>145.935960591133</c:v>
                </c:pt>
                <c:pt idx="6544">
                  <c:v>147.4049964813512</c:v>
                </c:pt>
                <c:pt idx="6545">
                  <c:v>148.5309641097818</c:v>
                </c:pt>
                <c:pt idx="6546">
                  <c:v>150.3958479943702</c:v>
                </c:pt>
                <c:pt idx="6547">
                  <c:v>151.0907811400422</c:v>
                </c:pt>
                <c:pt idx="6548">
                  <c:v>149.7976776917664</c:v>
                </c:pt>
                <c:pt idx="6549">
                  <c:v>148.1351161154117</c:v>
                </c:pt>
                <c:pt idx="6550">
                  <c:v>146.7980295566502</c:v>
                </c:pt>
                <c:pt idx="6551">
                  <c:v>145.4873328641802</c:v>
                </c:pt>
                <c:pt idx="6552">
                  <c:v>143.7192118226601</c:v>
                </c:pt>
                <c:pt idx="6553">
                  <c:v>146.3669950738916</c:v>
                </c:pt>
                <c:pt idx="6554">
                  <c:v>148.5133708655876</c:v>
                </c:pt>
                <c:pt idx="6555">
                  <c:v>148.6717100633357</c:v>
                </c:pt>
                <c:pt idx="6556">
                  <c:v>146.00633356791</c:v>
                </c:pt>
                <c:pt idx="6557">
                  <c:v>144.6516537649543</c:v>
                </c:pt>
                <c:pt idx="6558">
                  <c:v>142.7339901477833</c:v>
                </c:pt>
                <c:pt idx="6559">
                  <c:v>142.8923293455313</c:v>
                </c:pt>
                <c:pt idx="6560">
                  <c:v>142.2149894440535</c:v>
                </c:pt>
                <c:pt idx="6561">
                  <c:v>142.9011259676284</c:v>
                </c:pt>
                <c:pt idx="6562">
                  <c:v>140.490851513019</c:v>
                </c:pt>
                <c:pt idx="6563">
                  <c:v>138.3004926108375</c:v>
                </c:pt>
                <c:pt idx="6564">
                  <c:v>138.4412385643913</c:v>
                </c:pt>
                <c:pt idx="6565">
                  <c:v>137.7638986629134</c:v>
                </c:pt>
                <c:pt idx="6566">
                  <c:v>138.0277973258269</c:v>
                </c:pt>
                <c:pt idx="6567">
                  <c:v>136.2508796622097</c:v>
                </c:pt>
                <c:pt idx="6568">
                  <c:v>135.0193525686137</c:v>
                </c:pt>
                <c:pt idx="6569">
                  <c:v>135.811048557354</c:v>
                </c:pt>
                <c:pt idx="6570">
                  <c:v>136.3036593947924</c:v>
                </c:pt>
                <c:pt idx="6571">
                  <c:v>134.9929627023223</c:v>
                </c:pt>
                <c:pt idx="6572">
                  <c:v>134.3859957776214</c:v>
                </c:pt>
                <c:pt idx="6573">
                  <c:v>134.8522167487685</c:v>
                </c:pt>
                <c:pt idx="6574">
                  <c:v>133.5327234342013</c:v>
                </c:pt>
                <c:pt idx="6575">
                  <c:v>131.2543983110486</c:v>
                </c:pt>
                <c:pt idx="6576">
                  <c:v>131.1928219563688</c:v>
                </c:pt>
                <c:pt idx="6577">
                  <c:v>131.2368050668543</c:v>
                </c:pt>
                <c:pt idx="6578">
                  <c:v>129.7765657987333</c:v>
                </c:pt>
                <c:pt idx="6579">
                  <c:v>130.0052779732583</c:v>
                </c:pt>
                <c:pt idx="6580">
                  <c:v>129.6182266009852</c:v>
                </c:pt>
                <c:pt idx="6581">
                  <c:v>129.3103448275862</c:v>
                </c:pt>
                <c:pt idx="6582">
                  <c:v>127.8940886699508</c:v>
                </c:pt>
                <c:pt idx="6583">
                  <c:v>128.5626319493315</c:v>
                </c:pt>
                <c:pt idx="6584">
                  <c:v>127.1111893033075</c:v>
                </c:pt>
                <c:pt idx="6585">
                  <c:v>125.5190007037298</c:v>
                </c:pt>
                <c:pt idx="6586">
                  <c:v>125.2726952850105</c:v>
                </c:pt>
                <c:pt idx="6587">
                  <c:v>125.9324419422942</c:v>
                </c:pt>
                <c:pt idx="6588">
                  <c:v>125.3606615059817</c:v>
                </c:pt>
                <c:pt idx="6589">
                  <c:v>126.2315270935961</c:v>
                </c:pt>
                <c:pt idx="6590">
                  <c:v>125.7125263898663</c:v>
                </c:pt>
                <c:pt idx="6591">
                  <c:v>125.0</c:v>
                </c:pt>
                <c:pt idx="6592">
                  <c:v>125.4662209711471</c:v>
                </c:pt>
                <c:pt idx="6593">
                  <c:v>123.5925404644616</c:v>
                </c:pt>
                <c:pt idx="6594">
                  <c:v>122.4489795918367</c:v>
                </c:pt>
                <c:pt idx="6595">
                  <c:v>121.6396903589022</c:v>
                </c:pt>
                <c:pt idx="6596">
                  <c:v>122.3522167487685</c:v>
                </c:pt>
                <c:pt idx="6597">
                  <c:v>121.2262491203378</c:v>
                </c:pt>
                <c:pt idx="6598">
                  <c:v>121.243842364532</c:v>
                </c:pt>
                <c:pt idx="6599">
                  <c:v>122.8008444757213</c:v>
                </c:pt>
                <c:pt idx="6600">
                  <c:v>122.6688951442646</c:v>
                </c:pt>
                <c:pt idx="6601">
                  <c:v>122.31703026038</c:v>
                </c:pt>
                <c:pt idx="6602">
                  <c:v>120.5225193525686</c:v>
                </c:pt>
                <c:pt idx="6603">
                  <c:v>121.7980295566502</c:v>
                </c:pt>
                <c:pt idx="6604">
                  <c:v>122.6688951442646</c:v>
                </c:pt>
                <c:pt idx="6605">
                  <c:v>121.3581984517945</c:v>
                </c:pt>
                <c:pt idx="6606">
                  <c:v>123.5221674876847</c:v>
                </c:pt>
                <c:pt idx="6607">
                  <c:v>124.4897959183673</c:v>
                </c:pt>
                <c:pt idx="6608">
                  <c:v>125.2726952850105</c:v>
                </c:pt>
                <c:pt idx="6609">
                  <c:v>125.7741027445461</c:v>
                </c:pt>
                <c:pt idx="6610">
                  <c:v>124.9560168895144</c:v>
                </c:pt>
                <c:pt idx="6611">
                  <c:v>124.2610837438424</c:v>
                </c:pt>
                <c:pt idx="6612">
                  <c:v>124.3490499648135</c:v>
                </c:pt>
                <c:pt idx="6613">
                  <c:v>123.0559465165377</c:v>
                </c:pt>
                <c:pt idx="6614">
                  <c:v>122.4049964813512</c:v>
                </c:pt>
                <c:pt idx="6615">
                  <c:v>122.1498944405348</c:v>
                </c:pt>
                <c:pt idx="6616">
                  <c:v>121.9651653764954</c:v>
                </c:pt>
                <c:pt idx="6617">
                  <c:v>122.3346235045743</c:v>
                </c:pt>
                <c:pt idx="6618">
                  <c:v>121.2878254750176</c:v>
                </c:pt>
                <c:pt idx="6619">
                  <c:v>120.1090781140042</c:v>
                </c:pt>
                <c:pt idx="6620">
                  <c:v>121.085503166784</c:v>
                </c:pt>
                <c:pt idx="6621">
                  <c:v>121.5165376495426</c:v>
                </c:pt>
                <c:pt idx="6622">
                  <c:v>121.2614356087263</c:v>
                </c:pt>
                <c:pt idx="6623">
                  <c:v>121.164672765658</c:v>
                </c:pt>
                <c:pt idx="6624">
                  <c:v>122.2290640394089</c:v>
                </c:pt>
                <c:pt idx="6625">
                  <c:v>122.4489795918367</c:v>
                </c:pt>
                <c:pt idx="6626">
                  <c:v>123.3198451794511</c:v>
                </c:pt>
                <c:pt idx="6627">
                  <c:v>122.7392681210415</c:v>
                </c:pt>
                <c:pt idx="6628">
                  <c:v>123.1175228712174</c:v>
                </c:pt>
                <c:pt idx="6629">
                  <c:v>124.5249824067558</c:v>
                </c:pt>
                <c:pt idx="6630">
                  <c:v>124.7800844475721</c:v>
                </c:pt>
                <c:pt idx="6631">
                  <c:v>126.5921885995778</c:v>
                </c:pt>
                <c:pt idx="6632">
                  <c:v>125.7301196340605</c:v>
                </c:pt>
                <c:pt idx="6633">
                  <c:v>126.4954257565095</c:v>
                </c:pt>
                <c:pt idx="6634">
                  <c:v>125.9588318085855</c:v>
                </c:pt>
                <c:pt idx="6635">
                  <c:v>128.0348346235046</c:v>
                </c:pt>
                <c:pt idx="6636">
                  <c:v>127.6389866291344</c:v>
                </c:pt>
                <c:pt idx="6637">
                  <c:v>126.9440534834624</c:v>
                </c:pt>
                <c:pt idx="6638">
                  <c:v>125.2902885292048</c:v>
                </c:pt>
                <c:pt idx="6639">
                  <c:v>124.2171006333568</c:v>
                </c:pt>
                <c:pt idx="6640">
                  <c:v>123.6013370865588</c:v>
                </c:pt>
                <c:pt idx="6641">
                  <c:v>123.4957776213934</c:v>
                </c:pt>
                <c:pt idx="6642">
                  <c:v>122.4225897255454</c:v>
                </c:pt>
                <c:pt idx="6643">
                  <c:v>122.8800140745954</c:v>
                </c:pt>
                <c:pt idx="6644">
                  <c:v>121.5341308937368</c:v>
                </c:pt>
                <c:pt idx="6645">
                  <c:v>120.9975369458128</c:v>
                </c:pt>
                <c:pt idx="6646">
                  <c:v>122.2818437719916</c:v>
                </c:pt>
                <c:pt idx="6647">
                  <c:v>121.8156228008445</c:v>
                </c:pt>
                <c:pt idx="6648">
                  <c:v>122.7128782547502</c:v>
                </c:pt>
                <c:pt idx="6649">
                  <c:v>121.7188599577762</c:v>
                </c:pt>
                <c:pt idx="6650">
                  <c:v>121.472554539057</c:v>
                </c:pt>
                <c:pt idx="6651">
                  <c:v>121.3054187192118</c:v>
                </c:pt>
                <c:pt idx="6652">
                  <c:v>121.1470795214638</c:v>
                </c:pt>
                <c:pt idx="6653">
                  <c:v>120.8479943701619</c:v>
                </c:pt>
                <c:pt idx="6654">
                  <c:v>120.0211118930331</c:v>
                </c:pt>
                <c:pt idx="6655">
                  <c:v>118.560872624912</c:v>
                </c:pt>
                <c:pt idx="6656">
                  <c:v>118.5432793807178</c:v>
                </c:pt>
                <c:pt idx="6657">
                  <c:v>118.7192118226601</c:v>
                </c:pt>
                <c:pt idx="6658">
                  <c:v>118.4377199155524</c:v>
                </c:pt>
                <c:pt idx="6659">
                  <c:v>117.1270232230823</c:v>
                </c:pt>
                <c:pt idx="6660">
                  <c:v>117.9011259676284</c:v>
                </c:pt>
                <c:pt idx="6661">
                  <c:v>117.9802955665025</c:v>
                </c:pt>
                <c:pt idx="6662">
                  <c:v>117.4964813511612</c:v>
                </c:pt>
                <c:pt idx="6663">
                  <c:v>116.6608022519353</c:v>
                </c:pt>
                <c:pt idx="6664">
                  <c:v>116.1945812807882</c:v>
                </c:pt>
                <c:pt idx="6665">
                  <c:v>116.2209711470795</c:v>
                </c:pt>
                <c:pt idx="6666">
                  <c:v>116.3177339901478</c:v>
                </c:pt>
                <c:pt idx="6667">
                  <c:v>115.5964109781844</c:v>
                </c:pt>
                <c:pt idx="6668">
                  <c:v>115.0686136523575</c:v>
                </c:pt>
                <c:pt idx="6669">
                  <c:v>114.646375791696</c:v>
                </c:pt>
                <c:pt idx="6670">
                  <c:v>114.9630541871921</c:v>
                </c:pt>
                <c:pt idx="6671">
                  <c:v>115.4996481351161</c:v>
                </c:pt>
                <c:pt idx="6672">
                  <c:v>114.8223082336383</c:v>
                </c:pt>
                <c:pt idx="6673">
                  <c:v>114.8311048557354</c:v>
                </c:pt>
                <c:pt idx="6674">
                  <c:v>114.0042223786066</c:v>
                </c:pt>
                <c:pt idx="6675">
                  <c:v>113.4764250527797</c:v>
                </c:pt>
                <c:pt idx="6676">
                  <c:v>112.6583391977481</c:v>
                </c:pt>
                <c:pt idx="6677">
                  <c:v>111.7874736101337</c:v>
                </c:pt>
                <c:pt idx="6678">
                  <c:v>112.1745249824068</c:v>
                </c:pt>
                <c:pt idx="6679">
                  <c:v>112.6055594651654</c:v>
                </c:pt>
                <c:pt idx="6680">
                  <c:v>113.6611541168191</c:v>
                </c:pt>
                <c:pt idx="6681">
                  <c:v>114.2417311752287</c:v>
                </c:pt>
                <c:pt idx="6682">
                  <c:v>114.954257565095</c:v>
                </c:pt>
                <c:pt idx="6683">
                  <c:v>113.8986629134412</c:v>
                </c:pt>
                <c:pt idx="6684">
                  <c:v>114.0042223786066</c:v>
                </c:pt>
                <c:pt idx="6685">
                  <c:v>114.3736805066854</c:v>
                </c:pt>
                <c:pt idx="6686">
                  <c:v>115.1301900070373</c:v>
                </c:pt>
                <c:pt idx="6687">
                  <c:v>115.5260380014075</c:v>
                </c:pt>
                <c:pt idx="6688">
                  <c:v>114.5496129486277</c:v>
                </c:pt>
                <c:pt idx="6689">
                  <c:v>115.3589021815623</c:v>
                </c:pt>
                <c:pt idx="6690">
                  <c:v>116.9334975369458</c:v>
                </c:pt>
                <c:pt idx="6691">
                  <c:v>117.1885995777621</c:v>
                </c:pt>
                <c:pt idx="6692">
                  <c:v>116.2913441238564</c:v>
                </c:pt>
                <c:pt idx="6693">
                  <c:v>117.2061928219564</c:v>
                </c:pt>
                <c:pt idx="6694">
                  <c:v>117.4788881069669</c:v>
                </c:pt>
                <c:pt idx="6695">
                  <c:v>117.9011259676284</c:v>
                </c:pt>
                <c:pt idx="6696">
                  <c:v>117.9714989444054</c:v>
                </c:pt>
                <c:pt idx="6697">
                  <c:v>116.4584799437016</c:v>
                </c:pt>
                <c:pt idx="6698">
                  <c:v>115.0774102744546</c:v>
                </c:pt>
                <c:pt idx="6699">
                  <c:v>115.3061224489796</c:v>
                </c:pt>
                <c:pt idx="6700">
                  <c:v>115.5436312456017</c:v>
                </c:pt>
                <c:pt idx="6701">
                  <c:v>115.2093596059113</c:v>
                </c:pt>
                <c:pt idx="6702">
                  <c:v>115.5788177339902</c:v>
                </c:pt>
                <c:pt idx="6703">
                  <c:v>114.9806474313863</c:v>
                </c:pt>
                <c:pt idx="6704">
                  <c:v>113.9074595355384</c:v>
                </c:pt>
                <c:pt idx="6705">
                  <c:v>114.2769176636172</c:v>
                </c:pt>
                <c:pt idx="6706">
                  <c:v>114.5496129486277</c:v>
                </c:pt>
                <c:pt idx="6707">
                  <c:v>113.7491203377903</c:v>
                </c:pt>
                <c:pt idx="6708">
                  <c:v>113.0453905700211</c:v>
                </c:pt>
                <c:pt idx="6709">
                  <c:v>113.3092892329345</c:v>
                </c:pt>
                <c:pt idx="6710">
                  <c:v>113.1509500351865</c:v>
                </c:pt>
                <c:pt idx="6711">
                  <c:v>113.1245601688951</c:v>
                </c:pt>
                <c:pt idx="6712">
                  <c:v>113.1773399014778</c:v>
                </c:pt>
                <c:pt idx="6713">
                  <c:v>113.2565095003519</c:v>
                </c:pt>
                <c:pt idx="6714">
                  <c:v>111.8754398311049</c:v>
                </c:pt>
                <c:pt idx="6715">
                  <c:v>112.6319493314567</c:v>
                </c:pt>
                <c:pt idx="6716">
                  <c:v>113.2301196340605</c:v>
                </c:pt>
                <c:pt idx="6717">
                  <c:v>110.9869809992963</c:v>
                </c:pt>
                <c:pt idx="6718">
                  <c:v>110.1600985221675</c:v>
                </c:pt>
                <c:pt idx="6719">
                  <c:v>109.8610133708656</c:v>
                </c:pt>
                <c:pt idx="6720">
                  <c:v>109.051724137931</c:v>
                </c:pt>
                <c:pt idx="6721">
                  <c:v>107.4683321604504</c:v>
                </c:pt>
                <c:pt idx="6722">
                  <c:v>108.743842364532</c:v>
                </c:pt>
                <c:pt idx="6723">
                  <c:v>108.4711470795215</c:v>
                </c:pt>
                <c:pt idx="6724">
                  <c:v>109.1748768472906</c:v>
                </c:pt>
                <c:pt idx="6725">
                  <c:v>110.1776917663617</c:v>
                </c:pt>
                <c:pt idx="6726">
                  <c:v>109.8346235045743</c:v>
                </c:pt>
                <c:pt idx="6727">
                  <c:v>109.7202674173118</c:v>
                </c:pt>
                <c:pt idx="6728">
                  <c:v>109.0341308937368</c:v>
                </c:pt>
                <c:pt idx="6729">
                  <c:v>109.3947923997185</c:v>
                </c:pt>
                <c:pt idx="6730">
                  <c:v>108.2688247712878</c:v>
                </c:pt>
                <c:pt idx="6731">
                  <c:v>108.9373680506686</c:v>
                </c:pt>
                <c:pt idx="6732">
                  <c:v>108.2336382828994</c:v>
                </c:pt>
                <c:pt idx="6733">
                  <c:v>109.0429275158339</c:v>
                </c:pt>
                <c:pt idx="6734">
                  <c:v>110.6790992258973</c:v>
                </c:pt>
                <c:pt idx="6735">
                  <c:v>110.8374384236453</c:v>
                </c:pt>
                <c:pt idx="6736">
                  <c:v>109.8786066150598</c:v>
                </c:pt>
                <c:pt idx="6737">
                  <c:v>109.0165376495426</c:v>
                </c:pt>
                <c:pt idx="6738">
                  <c:v>110.0281491907108</c:v>
                </c:pt>
                <c:pt idx="6739">
                  <c:v>109.6762843068262</c:v>
                </c:pt>
                <c:pt idx="6740">
                  <c:v>108.6294862772695</c:v>
                </c:pt>
                <c:pt idx="6741">
                  <c:v>108.5767065446869</c:v>
                </c:pt>
                <c:pt idx="6742">
                  <c:v>108.7702322308234</c:v>
                </c:pt>
                <c:pt idx="6743">
                  <c:v>109.8082336382829</c:v>
                </c:pt>
                <c:pt idx="6744">
                  <c:v>111.4180154820549</c:v>
                </c:pt>
                <c:pt idx="6745">
                  <c:v>111.0133708655876</c:v>
                </c:pt>
                <c:pt idx="6746">
                  <c:v>112.271287825475</c:v>
                </c:pt>
                <c:pt idx="6747">
                  <c:v>112.95742434905</c:v>
                </c:pt>
                <c:pt idx="6748">
                  <c:v>112.8782547501759</c:v>
                </c:pt>
                <c:pt idx="6749">
                  <c:v>112.9838142153413</c:v>
                </c:pt>
                <c:pt idx="6750">
                  <c:v>112.2009148486981</c:v>
                </c:pt>
                <c:pt idx="6751">
                  <c:v>112.5</c:v>
                </c:pt>
                <c:pt idx="6752">
                  <c:v>113.5995777621394</c:v>
                </c:pt>
                <c:pt idx="6753">
                  <c:v>115.0686136523575</c:v>
                </c:pt>
                <c:pt idx="6754">
                  <c:v>114.3209007741028</c:v>
                </c:pt>
                <c:pt idx="6755">
                  <c:v>115.2885292047854</c:v>
                </c:pt>
                <c:pt idx="6756">
                  <c:v>116.2913441238564</c:v>
                </c:pt>
                <c:pt idx="6757">
                  <c:v>117.5140745953554</c:v>
                </c:pt>
                <c:pt idx="6758">
                  <c:v>117.5756509500352</c:v>
                </c:pt>
                <c:pt idx="6759">
                  <c:v>116.5200562983814</c:v>
                </c:pt>
                <c:pt idx="6760">
                  <c:v>115.4996481351161</c:v>
                </c:pt>
                <c:pt idx="6761">
                  <c:v>115.6491907107671</c:v>
                </c:pt>
                <c:pt idx="6762">
                  <c:v>115.411681914145</c:v>
                </c:pt>
                <c:pt idx="6763">
                  <c:v>115.8866995073892</c:v>
                </c:pt>
                <c:pt idx="6764">
                  <c:v>115.570021111893</c:v>
                </c:pt>
                <c:pt idx="6765">
                  <c:v>116.5816326530612</c:v>
                </c:pt>
                <c:pt idx="6766">
                  <c:v>117.329345531316</c:v>
                </c:pt>
                <c:pt idx="6767">
                  <c:v>117.3557353976073</c:v>
                </c:pt>
                <c:pt idx="6768">
                  <c:v>117.0654468684025</c:v>
                </c:pt>
                <c:pt idx="6769">
                  <c:v>116.7663617171006</c:v>
                </c:pt>
                <c:pt idx="6770">
                  <c:v>117.5316678395496</c:v>
                </c:pt>
                <c:pt idx="6771">
                  <c:v>118.0858550316679</c:v>
                </c:pt>
                <c:pt idx="6772">
                  <c:v>116.6871921182266</c:v>
                </c:pt>
                <c:pt idx="6773">
                  <c:v>117.2589725545391</c:v>
                </c:pt>
                <c:pt idx="6774">
                  <c:v>115.7459535538353</c:v>
                </c:pt>
                <c:pt idx="6775">
                  <c:v>114.9102744546094</c:v>
                </c:pt>
                <c:pt idx="6776">
                  <c:v>115.0510204081633</c:v>
                </c:pt>
                <c:pt idx="6777">
                  <c:v>114.8399014778325</c:v>
                </c:pt>
                <c:pt idx="6778">
                  <c:v>115.3149190710767</c:v>
                </c:pt>
                <c:pt idx="6779">
                  <c:v>115.1565798733286</c:v>
                </c:pt>
                <c:pt idx="6780">
                  <c:v>114.4880365939479</c:v>
                </c:pt>
                <c:pt idx="6781">
                  <c:v>113.5643912737509</c:v>
                </c:pt>
                <c:pt idx="6782">
                  <c:v>113.7315270935961</c:v>
                </c:pt>
                <c:pt idx="6783">
                  <c:v>113.9426460239268</c:v>
                </c:pt>
                <c:pt idx="6784">
                  <c:v>113.4324419422942</c:v>
                </c:pt>
                <c:pt idx="6785">
                  <c:v>113.0981703026038</c:v>
                </c:pt>
                <c:pt idx="6786">
                  <c:v>113.0277973258269</c:v>
                </c:pt>
                <c:pt idx="6787">
                  <c:v>113.9074595355384</c:v>
                </c:pt>
                <c:pt idx="6788">
                  <c:v>114.3296973961999</c:v>
                </c:pt>
                <c:pt idx="6789">
                  <c:v>114.8399014778325</c:v>
                </c:pt>
                <c:pt idx="6790">
                  <c:v>114.7079521463758</c:v>
                </c:pt>
                <c:pt idx="6791">
                  <c:v>113.5467980295567</c:v>
                </c:pt>
                <c:pt idx="6792">
                  <c:v>113.344475721323</c:v>
                </c:pt>
                <c:pt idx="6793">
                  <c:v>112.2273047149895</c:v>
                </c:pt>
                <c:pt idx="6794">
                  <c:v>111.655524278677</c:v>
                </c:pt>
                <c:pt idx="6795">
                  <c:v>111.9897959183673</c:v>
                </c:pt>
                <c:pt idx="6796">
                  <c:v>111.734693877551</c:v>
                </c:pt>
                <c:pt idx="6797">
                  <c:v>112.4648135116116</c:v>
                </c:pt>
                <c:pt idx="6798">
                  <c:v>112.1393384940183</c:v>
                </c:pt>
                <c:pt idx="6799">
                  <c:v>113.1949331456721</c:v>
                </c:pt>
                <c:pt idx="6800">
                  <c:v>112.4472202674173</c:v>
                </c:pt>
                <c:pt idx="6801">
                  <c:v>112.3328641801548</c:v>
                </c:pt>
                <c:pt idx="6802">
                  <c:v>113.2213230119634</c:v>
                </c:pt>
                <c:pt idx="6803">
                  <c:v>113.3004926108374</c:v>
                </c:pt>
                <c:pt idx="6804">
                  <c:v>113.5116115411682</c:v>
                </c:pt>
                <c:pt idx="6805">
                  <c:v>114.1625615763547</c:v>
                </c:pt>
                <c:pt idx="6806">
                  <c:v>114.6111893033075</c:v>
                </c:pt>
                <c:pt idx="6807">
                  <c:v>112.9486277269529</c:v>
                </c:pt>
                <c:pt idx="6808">
                  <c:v>114.9894440534835</c:v>
                </c:pt>
                <c:pt idx="6809">
                  <c:v>114.7519352568614</c:v>
                </c:pt>
                <c:pt idx="6810">
                  <c:v>114.3824771287826</c:v>
                </c:pt>
                <c:pt idx="6811">
                  <c:v>115.2269528501056</c:v>
                </c:pt>
                <c:pt idx="6812">
                  <c:v>114.3296973961999</c:v>
                </c:pt>
                <c:pt idx="6813">
                  <c:v>113.9338494018297</c:v>
                </c:pt>
                <c:pt idx="6814">
                  <c:v>114.3560872624912</c:v>
                </c:pt>
                <c:pt idx="6815">
                  <c:v>113.5467980295567</c:v>
                </c:pt>
                <c:pt idx="6816">
                  <c:v>113.3532723434201</c:v>
                </c:pt>
                <c:pt idx="6817">
                  <c:v>113.1069669247009</c:v>
                </c:pt>
                <c:pt idx="6818">
                  <c:v>113.0717804363125</c:v>
                </c:pt>
                <c:pt idx="6819">
                  <c:v>112.1481351161154</c:v>
                </c:pt>
                <c:pt idx="6820">
                  <c:v>111.3388458831809</c:v>
                </c:pt>
                <c:pt idx="6821">
                  <c:v>110.0281491907108</c:v>
                </c:pt>
                <c:pt idx="6822">
                  <c:v>110.9078114004222</c:v>
                </c:pt>
                <c:pt idx="6823">
                  <c:v>110.5647431386348</c:v>
                </c:pt>
                <c:pt idx="6824">
                  <c:v>110.8374384236453</c:v>
                </c:pt>
                <c:pt idx="6825">
                  <c:v>110.9254046446165</c:v>
                </c:pt>
                <c:pt idx="6826">
                  <c:v>111.2948627726953</c:v>
                </c:pt>
                <c:pt idx="6827">
                  <c:v>112.4032371569318</c:v>
                </c:pt>
                <c:pt idx="6828">
                  <c:v>112.3064743138635</c:v>
                </c:pt>
                <c:pt idx="6829">
                  <c:v>112.1041520056298</c:v>
                </c:pt>
                <c:pt idx="6830">
                  <c:v>111.6027445460943</c:v>
                </c:pt>
                <c:pt idx="6831">
                  <c:v>112.7111189303307</c:v>
                </c:pt>
                <c:pt idx="6832">
                  <c:v>113.573187895848</c:v>
                </c:pt>
                <c:pt idx="6833">
                  <c:v>112.6671358198452</c:v>
                </c:pt>
                <c:pt idx="6834">
                  <c:v>112.0249824067558</c:v>
                </c:pt>
                <c:pt idx="6835">
                  <c:v>114.259324419423</c:v>
                </c:pt>
                <c:pt idx="6836">
                  <c:v>113.6259676284307</c:v>
                </c:pt>
                <c:pt idx="6837">
                  <c:v>113.960239268121</c:v>
                </c:pt>
                <c:pt idx="6838">
                  <c:v>113.5116115411682</c:v>
                </c:pt>
                <c:pt idx="6839">
                  <c:v>113.3796622097115</c:v>
                </c:pt>
                <c:pt idx="6840">
                  <c:v>111.2860661505982</c:v>
                </c:pt>
                <c:pt idx="6841">
                  <c:v>112.0601688951443</c:v>
                </c:pt>
                <c:pt idx="6842">
                  <c:v>112.6143560872625</c:v>
                </c:pt>
                <c:pt idx="6843">
                  <c:v>112.3592540464462</c:v>
                </c:pt>
                <c:pt idx="6844">
                  <c:v>109.8346235045743</c:v>
                </c:pt>
                <c:pt idx="6845">
                  <c:v>110.9781843771992</c:v>
                </c:pt>
                <c:pt idx="6846">
                  <c:v>112.9486277269529</c:v>
                </c:pt>
                <c:pt idx="6847">
                  <c:v>111.9282195636875</c:v>
                </c:pt>
                <c:pt idx="6848">
                  <c:v>112.8606615059817</c:v>
                </c:pt>
                <c:pt idx="6849">
                  <c:v>114.8486980999296</c:v>
                </c:pt>
                <c:pt idx="6850">
                  <c:v>112.3416608022519</c:v>
                </c:pt>
                <c:pt idx="6851">
                  <c:v>111.9458128078818</c:v>
                </c:pt>
                <c:pt idx="6852">
                  <c:v>110.969387755102</c:v>
                </c:pt>
                <c:pt idx="6853">
                  <c:v>110.1073187895848</c:v>
                </c:pt>
                <c:pt idx="6854">
                  <c:v>108.3128078817734</c:v>
                </c:pt>
                <c:pt idx="6855">
                  <c:v>107.512315270936</c:v>
                </c:pt>
                <c:pt idx="6856">
                  <c:v>109.6850809289233</c:v>
                </c:pt>
                <c:pt idx="6857">
                  <c:v>111.0749472202674</c:v>
                </c:pt>
                <c:pt idx="6858">
                  <c:v>110.582336382829</c:v>
                </c:pt>
                <c:pt idx="6859">
                  <c:v>109.271639690359</c:v>
                </c:pt>
                <c:pt idx="6860">
                  <c:v>107.7938071780436</c:v>
                </c:pt>
                <c:pt idx="6861">
                  <c:v>106.7558057705841</c:v>
                </c:pt>
                <c:pt idx="6862">
                  <c:v>106.0432793807178</c:v>
                </c:pt>
                <c:pt idx="6863">
                  <c:v>107.6618578465869</c:v>
                </c:pt>
                <c:pt idx="6864">
                  <c:v>108.3040112596763</c:v>
                </c:pt>
                <c:pt idx="6865">
                  <c:v>107.7410274454609</c:v>
                </c:pt>
                <c:pt idx="6866">
                  <c:v>106.3687543983111</c:v>
                </c:pt>
                <c:pt idx="6867">
                  <c:v>106.0168895144265</c:v>
                </c:pt>
                <c:pt idx="6868">
                  <c:v>105.7441942294159</c:v>
                </c:pt>
                <c:pt idx="6869">
                  <c:v>106.2983814215341</c:v>
                </c:pt>
                <c:pt idx="6870">
                  <c:v>107.4419422941591</c:v>
                </c:pt>
                <c:pt idx="6871">
                  <c:v>106.905348346235</c:v>
                </c:pt>
                <c:pt idx="6872">
                  <c:v>106.7733990147783</c:v>
                </c:pt>
                <c:pt idx="6873">
                  <c:v>105.9641097818438</c:v>
                </c:pt>
                <c:pt idx="6874">
                  <c:v>105.2339901477832</c:v>
                </c:pt>
                <c:pt idx="6875">
                  <c:v>104.9261083743842</c:v>
                </c:pt>
                <c:pt idx="6876">
                  <c:v>105.5594651653765</c:v>
                </c:pt>
                <c:pt idx="6877">
                  <c:v>105.5154820548909</c:v>
                </c:pt>
                <c:pt idx="6878">
                  <c:v>104.2399718508093</c:v>
                </c:pt>
                <c:pt idx="6879">
                  <c:v>103.3954961294863</c:v>
                </c:pt>
                <c:pt idx="6880">
                  <c:v>104.0816326530612</c:v>
                </c:pt>
                <c:pt idx="6881">
                  <c:v>104.292751583392</c:v>
                </c:pt>
                <c:pt idx="6882">
                  <c:v>104.7941590429275</c:v>
                </c:pt>
                <c:pt idx="6883">
                  <c:v>103.8969035890218</c:v>
                </c:pt>
                <c:pt idx="6884">
                  <c:v>104.363124560169</c:v>
                </c:pt>
                <c:pt idx="6885">
                  <c:v>104.3807178043631</c:v>
                </c:pt>
                <c:pt idx="6886">
                  <c:v>103.7033779028853</c:v>
                </c:pt>
                <c:pt idx="6887">
                  <c:v>103.0172413793103</c:v>
                </c:pt>
                <c:pt idx="6888">
                  <c:v>101.5482054890922</c:v>
                </c:pt>
                <c:pt idx="6889">
                  <c:v>102.0760028149191</c:v>
                </c:pt>
                <c:pt idx="6890">
                  <c:v>102.7181562280085</c:v>
                </c:pt>
                <c:pt idx="6891">
                  <c:v>101.9264602392681</c:v>
                </c:pt>
                <c:pt idx="6892">
                  <c:v>102.6301900070373</c:v>
                </c:pt>
                <c:pt idx="6893">
                  <c:v>103.2899366643209</c:v>
                </c:pt>
                <c:pt idx="6894">
                  <c:v>102.6653764954257</c:v>
                </c:pt>
                <c:pt idx="6895">
                  <c:v>103.9408866995074</c:v>
                </c:pt>
                <c:pt idx="6896">
                  <c:v>104.213581984518</c:v>
                </c:pt>
                <c:pt idx="6897">
                  <c:v>103.4570724841661</c:v>
                </c:pt>
                <c:pt idx="6898">
                  <c:v>101.917663617171</c:v>
                </c:pt>
                <c:pt idx="6899">
                  <c:v>101.9088669950739</c:v>
                </c:pt>
                <c:pt idx="6900">
                  <c:v>101.8736805066854</c:v>
                </c:pt>
                <c:pt idx="6901">
                  <c:v>102.0935960591133</c:v>
                </c:pt>
                <c:pt idx="6902">
                  <c:v>102.295918367347</c:v>
                </c:pt>
                <c:pt idx="6903">
                  <c:v>102.8501055594652</c:v>
                </c:pt>
                <c:pt idx="6904">
                  <c:v>101.6449683321605</c:v>
                </c:pt>
                <c:pt idx="6905">
                  <c:v>101.3458831808586</c:v>
                </c:pt>
                <c:pt idx="6906">
                  <c:v>100.615763546798</c:v>
                </c:pt>
                <c:pt idx="6907">
                  <c:v>99.90323715693175</c:v>
                </c:pt>
                <c:pt idx="6908">
                  <c:v>99.17311752287124</c:v>
                </c:pt>
                <c:pt idx="6909">
                  <c:v>99.3930330752991</c:v>
                </c:pt>
                <c:pt idx="6910">
                  <c:v>98.97079521463758</c:v>
                </c:pt>
                <c:pt idx="6911">
                  <c:v>98.90921885995778</c:v>
                </c:pt>
                <c:pt idx="6912">
                  <c:v>98.07353976073189</c:v>
                </c:pt>
                <c:pt idx="6913">
                  <c:v>97.86242083040113</c:v>
                </c:pt>
                <c:pt idx="6914">
                  <c:v>95.88318085855032</c:v>
                </c:pt>
                <c:pt idx="6915">
                  <c:v>96.99155524278675</c:v>
                </c:pt>
                <c:pt idx="6916">
                  <c:v>98.9180154820549</c:v>
                </c:pt>
                <c:pt idx="6917">
                  <c:v>100.7828993666432</c:v>
                </c:pt>
                <c:pt idx="6918">
                  <c:v>100.3166783954961</c:v>
                </c:pt>
                <c:pt idx="6919">
                  <c:v>100.4310344827586</c:v>
                </c:pt>
                <c:pt idx="6920">
                  <c:v>100.0175932441942</c:v>
                </c:pt>
                <c:pt idx="6921">
                  <c:v>100.1055594651654</c:v>
                </c:pt>
                <c:pt idx="6922">
                  <c:v>100.1671358198452</c:v>
                </c:pt>
                <c:pt idx="6923">
                  <c:v>99.91203377902884</c:v>
                </c:pt>
                <c:pt idx="6924">
                  <c:v>98.9180154820549</c:v>
                </c:pt>
                <c:pt idx="6925">
                  <c:v>98.88282899366642</c:v>
                </c:pt>
                <c:pt idx="6926">
                  <c:v>98.24947220267418</c:v>
                </c:pt>
                <c:pt idx="6927">
                  <c:v>99.43701618578467</c:v>
                </c:pt>
                <c:pt idx="6928">
                  <c:v>100.2199155524279</c:v>
                </c:pt>
                <c:pt idx="6929">
                  <c:v>100.5893736805067</c:v>
                </c:pt>
                <c:pt idx="6930">
                  <c:v>99.8152709359606</c:v>
                </c:pt>
                <c:pt idx="6931">
                  <c:v>98.58374384236454</c:v>
                </c:pt>
                <c:pt idx="6932">
                  <c:v>98.66291344123855</c:v>
                </c:pt>
                <c:pt idx="6933">
                  <c:v>99.05876143560872</c:v>
                </c:pt>
                <c:pt idx="6934">
                  <c:v>99.67452498240675</c:v>
                </c:pt>
                <c:pt idx="6935">
                  <c:v>98.7420830401126</c:v>
                </c:pt>
                <c:pt idx="6936">
                  <c:v>97.7392681210415</c:v>
                </c:pt>
                <c:pt idx="6937">
                  <c:v>97.68648838845884</c:v>
                </c:pt>
                <c:pt idx="6938">
                  <c:v>97.76565798733287</c:v>
                </c:pt>
                <c:pt idx="6939">
                  <c:v>97.39619985925405</c:v>
                </c:pt>
                <c:pt idx="6940">
                  <c:v>96.95636875439831</c:v>
                </c:pt>
                <c:pt idx="6941">
                  <c:v>96.87719915552428</c:v>
                </c:pt>
                <c:pt idx="6942">
                  <c:v>96.09429978888107</c:v>
                </c:pt>
                <c:pt idx="6943">
                  <c:v>96.71885995777621</c:v>
                </c:pt>
                <c:pt idx="6944">
                  <c:v>96.2262491203378</c:v>
                </c:pt>
                <c:pt idx="6945">
                  <c:v>95.21463757916961</c:v>
                </c:pt>
                <c:pt idx="6946">
                  <c:v>95.48733286418016</c:v>
                </c:pt>
                <c:pt idx="6947">
                  <c:v>97.22026741731176</c:v>
                </c:pt>
                <c:pt idx="6948">
                  <c:v>97.05313159746657</c:v>
                </c:pt>
                <c:pt idx="6949">
                  <c:v>96.84201266713583</c:v>
                </c:pt>
                <c:pt idx="6950">
                  <c:v>96.27902885292048</c:v>
                </c:pt>
                <c:pt idx="6951">
                  <c:v>95.63687543983112</c:v>
                </c:pt>
                <c:pt idx="6952">
                  <c:v>95.67206192821955</c:v>
                </c:pt>
                <c:pt idx="6953">
                  <c:v>95.06509500351865</c:v>
                </c:pt>
                <c:pt idx="6954">
                  <c:v>95.92716396903588</c:v>
                </c:pt>
                <c:pt idx="6955">
                  <c:v>95.22343420126673</c:v>
                </c:pt>
                <c:pt idx="6956">
                  <c:v>94.46692470091485</c:v>
                </c:pt>
                <c:pt idx="6957">
                  <c:v>94.7396199859254</c:v>
                </c:pt>
                <c:pt idx="6958">
                  <c:v>94.3701618578466</c:v>
                </c:pt>
                <c:pt idx="6959">
                  <c:v>95.25862068965518</c:v>
                </c:pt>
                <c:pt idx="6960">
                  <c:v>96.06790992258972</c:v>
                </c:pt>
                <c:pt idx="6961">
                  <c:v>95.52251935256862</c:v>
                </c:pt>
                <c:pt idx="6962">
                  <c:v>96.24384236453201</c:v>
                </c:pt>
                <c:pt idx="6963">
                  <c:v>94.11505981703027</c:v>
                </c:pt>
                <c:pt idx="6964">
                  <c:v>94.87156931738213</c:v>
                </c:pt>
                <c:pt idx="6965">
                  <c:v>94.06228008444756</c:v>
                </c:pt>
                <c:pt idx="6966">
                  <c:v>93.06826178747361</c:v>
                </c:pt>
                <c:pt idx="6967">
                  <c:v>93.58726249120338</c:v>
                </c:pt>
                <c:pt idx="6968">
                  <c:v>91.32653061224491</c:v>
                </c:pt>
                <c:pt idx="6969">
                  <c:v>89.06579873328641</c:v>
                </c:pt>
                <c:pt idx="6970">
                  <c:v>88.79310344827587</c:v>
                </c:pt>
                <c:pt idx="6971">
                  <c:v>87.47361013370866</c:v>
                </c:pt>
                <c:pt idx="6972">
                  <c:v>87.92223786066151</c:v>
                </c:pt>
                <c:pt idx="6973">
                  <c:v>87.95742434904995</c:v>
                </c:pt>
                <c:pt idx="6974">
                  <c:v>87.46481351161153</c:v>
                </c:pt>
                <c:pt idx="6975">
                  <c:v>86.97220267417313</c:v>
                </c:pt>
                <c:pt idx="6976">
                  <c:v>86.81386347642505</c:v>
                </c:pt>
                <c:pt idx="6977">
                  <c:v>88.7579169598874</c:v>
                </c:pt>
                <c:pt idx="6978">
                  <c:v>87.95742434904995</c:v>
                </c:pt>
                <c:pt idx="6979">
                  <c:v>88.81069669247008</c:v>
                </c:pt>
                <c:pt idx="6980">
                  <c:v>88.57318789584799</c:v>
                </c:pt>
                <c:pt idx="6981">
                  <c:v>88.10696692470093</c:v>
                </c:pt>
                <c:pt idx="6982">
                  <c:v>87.3152709359606</c:v>
                </c:pt>
                <c:pt idx="6983">
                  <c:v>87.06016889514427</c:v>
                </c:pt>
                <c:pt idx="6984">
                  <c:v>87.89584799437017</c:v>
                </c:pt>
                <c:pt idx="6985">
                  <c:v>89.45285010555946</c:v>
                </c:pt>
                <c:pt idx="6986">
                  <c:v>90.9042927515834</c:v>
                </c:pt>
                <c:pt idx="6987">
                  <c:v>91.95988740323717</c:v>
                </c:pt>
                <c:pt idx="6988">
                  <c:v>93.33216045038706</c:v>
                </c:pt>
                <c:pt idx="6989">
                  <c:v>93.58726249120338</c:v>
                </c:pt>
                <c:pt idx="6990">
                  <c:v>92.24137931034481</c:v>
                </c:pt>
                <c:pt idx="6991">
                  <c:v>92.05665024630542</c:v>
                </c:pt>
                <c:pt idx="6992">
                  <c:v>91.41449683321604</c:v>
                </c:pt>
                <c:pt idx="6993">
                  <c:v>90.74595355383532</c:v>
                </c:pt>
                <c:pt idx="6994">
                  <c:v>91.22097114707952</c:v>
                </c:pt>
                <c:pt idx="6995">
                  <c:v>90.03342716396904</c:v>
                </c:pt>
                <c:pt idx="6996">
                  <c:v>90.87790288529204</c:v>
                </c:pt>
                <c:pt idx="6997">
                  <c:v>90.77234342012667</c:v>
                </c:pt>
                <c:pt idx="6998">
                  <c:v>91.57283603096411</c:v>
                </c:pt>
                <c:pt idx="6999">
                  <c:v>90.93947923997185</c:v>
                </c:pt>
                <c:pt idx="7000">
                  <c:v>92.79556650246306</c:v>
                </c:pt>
                <c:pt idx="7001">
                  <c:v>91.66959887403236</c:v>
                </c:pt>
                <c:pt idx="7002">
                  <c:v>91.4496833216045</c:v>
                </c:pt>
                <c:pt idx="7003">
                  <c:v>91.95988740323717</c:v>
                </c:pt>
                <c:pt idx="7004">
                  <c:v>93.56966924700915</c:v>
                </c:pt>
                <c:pt idx="7005">
                  <c:v>93.79838142153413</c:v>
                </c:pt>
                <c:pt idx="7006">
                  <c:v>94.6692470091485</c:v>
                </c:pt>
                <c:pt idx="7007">
                  <c:v>93.94792399718508</c:v>
                </c:pt>
                <c:pt idx="7008">
                  <c:v>94.59887403237158</c:v>
                </c:pt>
                <c:pt idx="7009">
                  <c:v>95.69845179451092</c:v>
                </c:pt>
                <c:pt idx="7010">
                  <c:v>94.89795918367347</c:v>
                </c:pt>
                <c:pt idx="7011">
                  <c:v>94.72202674173118</c:v>
                </c:pt>
                <c:pt idx="7012">
                  <c:v>91.81914144968331</c:v>
                </c:pt>
                <c:pt idx="7013">
                  <c:v>89.42646023926812</c:v>
                </c:pt>
                <c:pt idx="7014">
                  <c:v>90.40288529204787</c:v>
                </c:pt>
                <c:pt idx="7015">
                  <c:v>92.65482054890923</c:v>
                </c:pt>
                <c:pt idx="7016">
                  <c:v>93.04187192118227</c:v>
                </c:pt>
                <c:pt idx="7017">
                  <c:v>94.48451794510907</c:v>
                </c:pt>
                <c:pt idx="7018">
                  <c:v>95.69845179451092</c:v>
                </c:pt>
                <c:pt idx="7019">
                  <c:v>97.39619985925405</c:v>
                </c:pt>
                <c:pt idx="7020">
                  <c:v>97.22026741731176</c:v>
                </c:pt>
                <c:pt idx="7021">
                  <c:v>98.24947220267418</c:v>
                </c:pt>
                <c:pt idx="7022">
                  <c:v>97.1235045742435</c:v>
                </c:pt>
                <c:pt idx="7023">
                  <c:v>96.19106263194933</c:v>
                </c:pt>
                <c:pt idx="7024">
                  <c:v>95.22343420126673</c:v>
                </c:pt>
                <c:pt idx="7025">
                  <c:v>94.66045038705137</c:v>
                </c:pt>
                <c:pt idx="7026">
                  <c:v>96.28782547501758</c:v>
                </c:pt>
                <c:pt idx="7027">
                  <c:v>97.75686136523574</c:v>
                </c:pt>
                <c:pt idx="7028">
                  <c:v>98.32864180154822</c:v>
                </c:pt>
                <c:pt idx="7029">
                  <c:v>99.8152709359606</c:v>
                </c:pt>
                <c:pt idx="7030">
                  <c:v>100.4750175932442</c:v>
                </c:pt>
                <c:pt idx="7031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FTSE_Donchian.csv!$C$1</c:f>
              <c:strCache>
                <c:ptCount val="1"/>
                <c:pt idx="0">
                  <c:v>no filter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FTSE_Donchian.csv!$A$2:$A$7053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FTSE_Donchian.csv!$C$2:$C$7053</c:f>
              <c:numCache>
                <c:formatCode>General</c:formatCode>
                <c:ptCount val="7052"/>
                <c:pt idx="0">
                  <c:v>76.205148016</c:v>
                </c:pt>
                <c:pt idx="1">
                  <c:v>76.9371535253</c:v>
                </c:pt>
                <c:pt idx="2">
                  <c:v>76.7762161438</c:v>
                </c:pt>
                <c:pt idx="3">
                  <c:v>77.0306010372</c:v>
                </c:pt>
                <c:pt idx="4">
                  <c:v>77.06694173619999</c:v>
                </c:pt>
                <c:pt idx="5">
                  <c:v>76.7891949649</c:v>
                </c:pt>
                <c:pt idx="6">
                  <c:v>76.9410471717</c:v>
                </c:pt>
                <c:pt idx="7">
                  <c:v>77.1629850122</c:v>
                </c:pt>
                <c:pt idx="8">
                  <c:v>76.6412364045</c:v>
                </c:pt>
                <c:pt idx="9">
                  <c:v>76.3855536291</c:v>
                </c:pt>
                <c:pt idx="10">
                  <c:v>76.47380961250001</c:v>
                </c:pt>
                <c:pt idx="11">
                  <c:v>76.5737465349</c:v>
                </c:pt>
                <c:pt idx="12">
                  <c:v>76.6490236972</c:v>
                </c:pt>
                <c:pt idx="13">
                  <c:v>75.9572525332</c:v>
                </c:pt>
                <c:pt idx="14">
                  <c:v>76.5166397221</c:v>
                </c:pt>
                <c:pt idx="15">
                  <c:v>76.2622548288</c:v>
                </c:pt>
                <c:pt idx="16">
                  <c:v>76.4491498524</c:v>
                </c:pt>
                <c:pt idx="17">
                  <c:v>76.47380961250001</c:v>
                </c:pt>
                <c:pt idx="18">
                  <c:v>76.5893211202</c:v>
                </c:pt>
                <c:pt idx="19">
                  <c:v>75.226544906</c:v>
                </c:pt>
                <c:pt idx="20">
                  <c:v>75.15645927209999</c:v>
                </c:pt>
                <c:pt idx="21">
                  <c:v>73.7404698914</c:v>
                </c:pt>
                <c:pt idx="22">
                  <c:v>73.60419227</c:v>
                </c:pt>
                <c:pt idx="23">
                  <c:v>74.4140707059</c:v>
                </c:pt>
                <c:pt idx="24">
                  <c:v>75.214863967</c:v>
                </c:pt>
                <c:pt idx="25">
                  <c:v>74.2777930845</c:v>
                </c:pt>
                <c:pt idx="26">
                  <c:v>74.6528810139</c:v>
                </c:pt>
                <c:pt idx="27">
                  <c:v>75.0513308213</c:v>
                </c:pt>
                <c:pt idx="28">
                  <c:v>74.3491766005</c:v>
                </c:pt>
                <c:pt idx="29">
                  <c:v>74.5127097462</c:v>
                </c:pt>
                <c:pt idx="30">
                  <c:v>74.0104293701</c:v>
                </c:pt>
                <c:pt idx="31">
                  <c:v>73.9014072729</c:v>
                </c:pt>
                <c:pt idx="32">
                  <c:v>73.4263824211</c:v>
                </c:pt>
                <c:pt idx="33">
                  <c:v>73.1564229425</c:v>
                </c:pt>
                <c:pt idx="34">
                  <c:v>73.4912765266</c:v>
                </c:pt>
                <c:pt idx="35">
                  <c:v>73.6002986237</c:v>
                </c:pt>
                <c:pt idx="36">
                  <c:v>73.9364500899</c:v>
                </c:pt>
                <c:pt idx="37">
                  <c:v>72.8410375901</c:v>
                </c:pt>
                <c:pt idx="38">
                  <c:v>73.3264454987</c:v>
                </c:pt>
                <c:pt idx="39">
                  <c:v>72.9967834431</c:v>
                </c:pt>
                <c:pt idx="40">
                  <c:v>73.5704473352</c:v>
                </c:pt>
                <c:pt idx="41">
                  <c:v>73.9779823173</c:v>
                </c:pt>
                <c:pt idx="42">
                  <c:v>73.9779823173</c:v>
                </c:pt>
                <c:pt idx="43">
                  <c:v>73.9779823173</c:v>
                </c:pt>
                <c:pt idx="44">
                  <c:v>73.9779823173</c:v>
                </c:pt>
                <c:pt idx="45">
                  <c:v>73.9779823173</c:v>
                </c:pt>
                <c:pt idx="46">
                  <c:v>73.9779823173</c:v>
                </c:pt>
                <c:pt idx="47">
                  <c:v>73.9779823173</c:v>
                </c:pt>
                <c:pt idx="48">
                  <c:v>73.9779823173</c:v>
                </c:pt>
                <c:pt idx="49">
                  <c:v>73.9779823173</c:v>
                </c:pt>
                <c:pt idx="50">
                  <c:v>73.9779823173</c:v>
                </c:pt>
                <c:pt idx="51">
                  <c:v>73.9779823173</c:v>
                </c:pt>
                <c:pt idx="52">
                  <c:v>73.9779823173</c:v>
                </c:pt>
                <c:pt idx="53">
                  <c:v>73.9779823173</c:v>
                </c:pt>
                <c:pt idx="54">
                  <c:v>73.9779823173</c:v>
                </c:pt>
                <c:pt idx="55">
                  <c:v>73.9779823173</c:v>
                </c:pt>
                <c:pt idx="56">
                  <c:v>73.9779823173</c:v>
                </c:pt>
                <c:pt idx="57">
                  <c:v>73.9779823173</c:v>
                </c:pt>
                <c:pt idx="58">
                  <c:v>73.9779823173</c:v>
                </c:pt>
                <c:pt idx="59">
                  <c:v>73.9779823173</c:v>
                </c:pt>
                <c:pt idx="60">
                  <c:v>73.9779823173</c:v>
                </c:pt>
                <c:pt idx="61">
                  <c:v>73.9779823173</c:v>
                </c:pt>
                <c:pt idx="62">
                  <c:v>73.9779823173</c:v>
                </c:pt>
                <c:pt idx="63">
                  <c:v>76.38828534370001</c:v>
                </c:pt>
                <c:pt idx="64">
                  <c:v>76.7378289858</c:v>
                </c:pt>
                <c:pt idx="65">
                  <c:v>79.0049022367</c:v>
                </c:pt>
                <c:pt idx="66">
                  <c:v>79.5791334437</c:v>
                </c:pt>
                <c:pt idx="67">
                  <c:v>79.3906890672</c:v>
                </c:pt>
                <c:pt idx="68">
                  <c:v>78.3820849928</c:v>
                </c:pt>
                <c:pt idx="69">
                  <c:v>78.3820849928</c:v>
                </c:pt>
                <c:pt idx="70">
                  <c:v>80.4877424287</c:v>
                </c:pt>
                <c:pt idx="71">
                  <c:v>81.3912390619</c:v>
                </c:pt>
                <c:pt idx="72">
                  <c:v>82.6804477129</c:v>
                </c:pt>
                <c:pt idx="73">
                  <c:v>82.8065170105</c:v>
                </c:pt>
                <c:pt idx="74">
                  <c:v>82.83053021009999</c:v>
                </c:pt>
                <c:pt idx="75">
                  <c:v>83.22674800270001</c:v>
                </c:pt>
                <c:pt idx="76">
                  <c:v>81.7169180808</c:v>
                </c:pt>
                <c:pt idx="77">
                  <c:v>81.95104677649999</c:v>
                </c:pt>
                <c:pt idx="78">
                  <c:v>83.5554286716</c:v>
                </c:pt>
                <c:pt idx="79">
                  <c:v>82.7074625624</c:v>
                </c:pt>
                <c:pt idx="80">
                  <c:v>82.95359785780001</c:v>
                </c:pt>
                <c:pt idx="81">
                  <c:v>83.22974965269999</c:v>
                </c:pt>
                <c:pt idx="82">
                  <c:v>82.3067422948</c:v>
                </c:pt>
                <c:pt idx="83">
                  <c:v>81.3687266873</c:v>
                </c:pt>
                <c:pt idx="84">
                  <c:v>83.2087381031</c:v>
                </c:pt>
                <c:pt idx="85">
                  <c:v>85.58004155899999</c:v>
                </c:pt>
                <c:pt idx="86">
                  <c:v>85.7541372557</c:v>
                </c:pt>
                <c:pt idx="87">
                  <c:v>83.3438123506</c:v>
                </c:pt>
                <c:pt idx="88">
                  <c:v>82.92808383329999</c:v>
                </c:pt>
                <c:pt idx="89">
                  <c:v>83.26727027699999</c:v>
                </c:pt>
                <c:pt idx="90">
                  <c:v>82.3742794186</c:v>
                </c:pt>
                <c:pt idx="91">
                  <c:v>80.8149222726</c:v>
                </c:pt>
                <c:pt idx="92">
                  <c:v>81.8024651042</c:v>
                </c:pt>
                <c:pt idx="93">
                  <c:v>81.2006342904</c:v>
                </c:pt>
                <c:pt idx="94">
                  <c:v>81.5953512581</c:v>
                </c:pt>
                <c:pt idx="95">
                  <c:v>82.0410962748</c:v>
                </c:pt>
                <c:pt idx="96">
                  <c:v>81.0955765424</c:v>
                </c:pt>
                <c:pt idx="97">
                  <c:v>81.6718933316</c:v>
                </c:pt>
                <c:pt idx="98">
                  <c:v>81.6718933316</c:v>
                </c:pt>
                <c:pt idx="99">
                  <c:v>81.6718933316</c:v>
                </c:pt>
                <c:pt idx="100">
                  <c:v>81.6718933316</c:v>
                </c:pt>
                <c:pt idx="101">
                  <c:v>81.6718933316</c:v>
                </c:pt>
                <c:pt idx="102">
                  <c:v>81.6718933316</c:v>
                </c:pt>
                <c:pt idx="103">
                  <c:v>81.6718933316</c:v>
                </c:pt>
                <c:pt idx="104">
                  <c:v>81.6718933316</c:v>
                </c:pt>
                <c:pt idx="105">
                  <c:v>81.6718933316</c:v>
                </c:pt>
                <c:pt idx="106">
                  <c:v>81.6718933316</c:v>
                </c:pt>
                <c:pt idx="107">
                  <c:v>81.6718933316</c:v>
                </c:pt>
                <c:pt idx="108">
                  <c:v>81.6718933316</c:v>
                </c:pt>
                <c:pt idx="109">
                  <c:v>81.6718933316</c:v>
                </c:pt>
                <c:pt idx="110">
                  <c:v>81.6718933316</c:v>
                </c:pt>
                <c:pt idx="111">
                  <c:v>81.6718933316</c:v>
                </c:pt>
                <c:pt idx="112">
                  <c:v>81.6718933316</c:v>
                </c:pt>
                <c:pt idx="113">
                  <c:v>81.6718933316</c:v>
                </c:pt>
                <c:pt idx="114">
                  <c:v>81.6718933316</c:v>
                </c:pt>
                <c:pt idx="115">
                  <c:v>81.6718933316</c:v>
                </c:pt>
                <c:pt idx="116">
                  <c:v>81.6718933316</c:v>
                </c:pt>
                <c:pt idx="117">
                  <c:v>81.6718933316</c:v>
                </c:pt>
                <c:pt idx="118">
                  <c:v>81.6718933316</c:v>
                </c:pt>
                <c:pt idx="119">
                  <c:v>81.6718933316</c:v>
                </c:pt>
                <c:pt idx="120">
                  <c:v>81.6718933316</c:v>
                </c:pt>
                <c:pt idx="121">
                  <c:v>81.6718933316</c:v>
                </c:pt>
                <c:pt idx="122">
                  <c:v>81.6718933316</c:v>
                </c:pt>
                <c:pt idx="123">
                  <c:v>81.6718933316</c:v>
                </c:pt>
                <c:pt idx="124">
                  <c:v>81.6718933316</c:v>
                </c:pt>
                <c:pt idx="125">
                  <c:v>81.6718933316</c:v>
                </c:pt>
                <c:pt idx="126">
                  <c:v>81.6718933316</c:v>
                </c:pt>
                <c:pt idx="127">
                  <c:v>81.6718933316</c:v>
                </c:pt>
                <c:pt idx="128">
                  <c:v>83.669661941</c:v>
                </c:pt>
                <c:pt idx="129">
                  <c:v>85.996473481</c:v>
                </c:pt>
                <c:pt idx="130">
                  <c:v>85.9763663618</c:v>
                </c:pt>
                <c:pt idx="131">
                  <c:v>84.758529294</c:v>
                </c:pt>
                <c:pt idx="132">
                  <c:v>86.04175823</c:v>
                </c:pt>
                <c:pt idx="133">
                  <c:v>86.6214673812</c:v>
                </c:pt>
                <c:pt idx="134">
                  <c:v>87.56823552029999</c:v>
                </c:pt>
                <c:pt idx="135">
                  <c:v>86.6931660542</c:v>
                </c:pt>
                <c:pt idx="136">
                  <c:v>82.9677408248</c:v>
                </c:pt>
                <c:pt idx="137">
                  <c:v>82.567049603</c:v>
                </c:pt>
                <c:pt idx="138">
                  <c:v>82.6752106456</c:v>
                </c:pt>
                <c:pt idx="139">
                  <c:v>83.1534995717</c:v>
                </c:pt>
                <c:pt idx="140">
                  <c:v>85.7649208065</c:v>
                </c:pt>
                <c:pt idx="141">
                  <c:v>88.515564239</c:v>
                </c:pt>
                <c:pt idx="142">
                  <c:v>85.8929917218</c:v>
                </c:pt>
                <c:pt idx="143">
                  <c:v>87.54933040509999</c:v>
                </c:pt>
                <c:pt idx="144">
                  <c:v>84.6767440803</c:v>
                </c:pt>
                <c:pt idx="145">
                  <c:v>82.4433399226</c:v>
                </c:pt>
                <c:pt idx="146">
                  <c:v>79.7113578486</c:v>
                </c:pt>
                <c:pt idx="147">
                  <c:v>77.8875704803</c:v>
                </c:pt>
                <c:pt idx="148">
                  <c:v>77.8875704803</c:v>
                </c:pt>
                <c:pt idx="149">
                  <c:v>77.8875704803</c:v>
                </c:pt>
                <c:pt idx="150">
                  <c:v>77.8875704803</c:v>
                </c:pt>
                <c:pt idx="151">
                  <c:v>77.8875704803</c:v>
                </c:pt>
                <c:pt idx="152">
                  <c:v>77.8875704803</c:v>
                </c:pt>
                <c:pt idx="153">
                  <c:v>77.8875704803</c:v>
                </c:pt>
                <c:pt idx="154">
                  <c:v>77.8875704803</c:v>
                </c:pt>
                <c:pt idx="155">
                  <c:v>77.8875704803</c:v>
                </c:pt>
                <c:pt idx="156">
                  <c:v>77.8875704803</c:v>
                </c:pt>
                <c:pt idx="157">
                  <c:v>77.8875704803</c:v>
                </c:pt>
                <c:pt idx="158">
                  <c:v>77.8875704803</c:v>
                </c:pt>
                <c:pt idx="159">
                  <c:v>79.11827207890001</c:v>
                </c:pt>
                <c:pt idx="160">
                  <c:v>79.1629510148</c:v>
                </c:pt>
                <c:pt idx="161">
                  <c:v>79.9671718615</c:v>
                </c:pt>
                <c:pt idx="162">
                  <c:v>79.46081058759999</c:v>
                </c:pt>
                <c:pt idx="163">
                  <c:v>80.2758626915</c:v>
                </c:pt>
                <c:pt idx="164">
                  <c:v>81.1071616811</c:v>
                </c:pt>
                <c:pt idx="165">
                  <c:v>81.9723083494</c:v>
                </c:pt>
                <c:pt idx="166">
                  <c:v>81.2736922604</c:v>
                </c:pt>
                <c:pt idx="167">
                  <c:v>81.5593666689</c:v>
                </c:pt>
                <c:pt idx="168">
                  <c:v>81.4713627042</c:v>
                </c:pt>
                <c:pt idx="169">
                  <c:v>81.0963304239</c:v>
                </c:pt>
                <c:pt idx="170">
                  <c:v>80.4992573711</c:v>
                </c:pt>
                <c:pt idx="171">
                  <c:v>80.4992573711</c:v>
                </c:pt>
                <c:pt idx="172">
                  <c:v>81.76250789629999</c:v>
                </c:pt>
                <c:pt idx="173">
                  <c:v>82.4047763944</c:v>
                </c:pt>
                <c:pt idx="174">
                  <c:v>82.7621043984</c:v>
                </c:pt>
                <c:pt idx="175">
                  <c:v>83.1033400928</c:v>
                </c:pt>
                <c:pt idx="176">
                  <c:v>81.7078108787</c:v>
                </c:pt>
                <c:pt idx="177">
                  <c:v>81.675283884</c:v>
                </c:pt>
                <c:pt idx="178">
                  <c:v>82.8673369447</c:v>
                </c:pt>
                <c:pt idx="179">
                  <c:v>82.5567505587</c:v>
                </c:pt>
                <c:pt idx="180">
                  <c:v>82.7906470664</c:v>
                </c:pt>
                <c:pt idx="181">
                  <c:v>82.16537464629999</c:v>
                </c:pt>
                <c:pt idx="182">
                  <c:v>81.3162142692</c:v>
                </c:pt>
                <c:pt idx="183">
                  <c:v>81.73526055169999</c:v>
                </c:pt>
                <c:pt idx="184">
                  <c:v>81.844560756</c:v>
                </c:pt>
                <c:pt idx="185">
                  <c:v>80.599028243</c:v>
                </c:pt>
                <c:pt idx="186">
                  <c:v>81.2621183998</c:v>
                </c:pt>
                <c:pt idx="187">
                  <c:v>80.4975794415</c:v>
                </c:pt>
                <c:pt idx="188">
                  <c:v>80.5168050397</c:v>
                </c:pt>
                <c:pt idx="189">
                  <c:v>80.6297279721</c:v>
                </c:pt>
                <c:pt idx="190">
                  <c:v>80.7277404137</c:v>
                </c:pt>
                <c:pt idx="191">
                  <c:v>79.6436326721</c:v>
                </c:pt>
                <c:pt idx="192">
                  <c:v>78.8355355299</c:v>
                </c:pt>
                <c:pt idx="193">
                  <c:v>79.519746248</c:v>
                </c:pt>
                <c:pt idx="194">
                  <c:v>80.3104236033</c:v>
                </c:pt>
                <c:pt idx="195">
                  <c:v>80.4598268695</c:v>
                </c:pt>
                <c:pt idx="196">
                  <c:v>80.62083734959999</c:v>
                </c:pt>
                <c:pt idx="197">
                  <c:v>80.9328696957</c:v>
                </c:pt>
                <c:pt idx="198">
                  <c:v>80.9328696957</c:v>
                </c:pt>
                <c:pt idx="199">
                  <c:v>80.9328696957</c:v>
                </c:pt>
                <c:pt idx="200">
                  <c:v>80.9328696957</c:v>
                </c:pt>
                <c:pt idx="201">
                  <c:v>80.9328696957</c:v>
                </c:pt>
                <c:pt idx="202">
                  <c:v>80.9328696957</c:v>
                </c:pt>
                <c:pt idx="203">
                  <c:v>80.9328696957</c:v>
                </c:pt>
                <c:pt idx="204">
                  <c:v>80.9328696957</c:v>
                </c:pt>
                <c:pt idx="205">
                  <c:v>80.9328696957</c:v>
                </c:pt>
                <c:pt idx="206">
                  <c:v>80.9328696957</c:v>
                </c:pt>
                <c:pt idx="207">
                  <c:v>80.9328696957</c:v>
                </c:pt>
                <c:pt idx="208">
                  <c:v>80.9328696957</c:v>
                </c:pt>
                <c:pt idx="209">
                  <c:v>80.9328696957</c:v>
                </c:pt>
                <c:pt idx="210">
                  <c:v>80.9328696957</c:v>
                </c:pt>
                <c:pt idx="211">
                  <c:v>80.9328696957</c:v>
                </c:pt>
                <c:pt idx="212">
                  <c:v>80.9328696957</c:v>
                </c:pt>
                <c:pt idx="213">
                  <c:v>80.9328696957</c:v>
                </c:pt>
                <c:pt idx="214">
                  <c:v>80.9328696957</c:v>
                </c:pt>
                <c:pt idx="215">
                  <c:v>80.9328696957</c:v>
                </c:pt>
                <c:pt idx="216">
                  <c:v>80.9328696957</c:v>
                </c:pt>
                <c:pt idx="217">
                  <c:v>80.9328696957</c:v>
                </c:pt>
                <c:pt idx="218">
                  <c:v>80.9328696957</c:v>
                </c:pt>
                <c:pt idx="219">
                  <c:v>82.6686916228</c:v>
                </c:pt>
                <c:pt idx="220">
                  <c:v>82.2247403436</c:v>
                </c:pt>
                <c:pt idx="221">
                  <c:v>82.8672288409</c:v>
                </c:pt>
                <c:pt idx="222">
                  <c:v>82.2343914584</c:v>
                </c:pt>
                <c:pt idx="223">
                  <c:v>83.4600830336</c:v>
                </c:pt>
                <c:pt idx="224">
                  <c:v>83.49317257</c:v>
                </c:pt>
                <c:pt idx="225">
                  <c:v>82.8258669204</c:v>
                </c:pt>
                <c:pt idx="226">
                  <c:v>83.29049915989999</c:v>
                </c:pt>
                <c:pt idx="227">
                  <c:v>83.29049915989999</c:v>
                </c:pt>
                <c:pt idx="228">
                  <c:v>83.29049915989999</c:v>
                </c:pt>
                <c:pt idx="229">
                  <c:v>83.29049915989999</c:v>
                </c:pt>
                <c:pt idx="230">
                  <c:v>83.29049915989999</c:v>
                </c:pt>
                <c:pt idx="231">
                  <c:v>83.29049915989999</c:v>
                </c:pt>
                <c:pt idx="232">
                  <c:v>83.29049915989999</c:v>
                </c:pt>
                <c:pt idx="233">
                  <c:v>83.29049915989999</c:v>
                </c:pt>
                <c:pt idx="234">
                  <c:v>83.29049915989999</c:v>
                </c:pt>
                <c:pt idx="235">
                  <c:v>83.5732974764</c:v>
                </c:pt>
                <c:pt idx="236">
                  <c:v>84.8171872811</c:v>
                </c:pt>
                <c:pt idx="237">
                  <c:v>85.3086665756</c:v>
                </c:pt>
                <c:pt idx="238">
                  <c:v>84.9650530464</c:v>
                </c:pt>
                <c:pt idx="239">
                  <c:v>85.9876231969</c:v>
                </c:pt>
                <c:pt idx="240">
                  <c:v>86.32102016029999</c:v>
                </c:pt>
                <c:pt idx="241">
                  <c:v>87.85745051390001</c:v>
                </c:pt>
                <c:pt idx="242">
                  <c:v>86.3846657537</c:v>
                </c:pt>
                <c:pt idx="243">
                  <c:v>85.2058413453</c:v>
                </c:pt>
                <c:pt idx="244">
                  <c:v>84.4308740691</c:v>
                </c:pt>
                <c:pt idx="245">
                  <c:v>84.1917788082</c:v>
                </c:pt>
                <c:pt idx="246">
                  <c:v>84.1917788082</c:v>
                </c:pt>
                <c:pt idx="247">
                  <c:v>84.1917788082</c:v>
                </c:pt>
                <c:pt idx="248">
                  <c:v>84.1917788082</c:v>
                </c:pt>
                <c:pt idx="249">
                  <c:v>84.1917788082</c:v>
                </c:pt>
                <c:pt idx="250">
                  <c:v>84.1917788082</c:v>
                </c:pt>
                <c:pt idx="251">
                  <c:v>84.1917788082</c:v>
                </c:pt>
                <c:pt idx="252">
                  <c:v>84.1917788082</c:v>
                </c:pt>
                <c:pt idx="253">
                  <c:v>84.1917788082</c:v>
                </c:pt>
                <c:pt idx="254">
                  <c:v>84.1917788082</c:v>
                </c:pt>
                <c:pt idx="255">
                  <c:v>84.1917788082</c:v>
                </c:pt>
                <c:pt idx="256">
                  <c:v>84.1917788082</c:v>
                </c:pt>
                <c:pt idx="257">
                  <c:v>85.2336049898</c:v>
                </c:pt>
                <c:pt idx="258">
                  <c:v>85.4894422513</c:v>
                </c:pt>
                <c:pt idx="259">
                  <c:v>86.4587812088</c:v>
                </c:pt>
                <c:pt idx="260">
                  <c:v>86.5213192061</c:v>
                </c:pt>
                <c:pt idx="261">
                  <c:v>86.4914715256</c:v>
                </c:pt>
                <c:pt idx="262">
                  <c:v>85.80639619199999</c:v>
                </c:pt>
                <c:pt idx="263">
                  <c:v>86.1332993595</c:v>
                </c:pt>
                <c:pt idx="264">
                  <c:v>86.1730962668</c:v>
                </c:pt>
                <c:pt idx="265">
                  <c:v>85.56335079359999</c:v>
                </c:pt>
                <c:pt idx="266">
                  <c:v>86.0224365461</c:v>
                </c:pt>
                <c:pt idx="267">
                  <c:v>86.5767506128</c:v>
                </c:pt>
                <c:pt idx="268">
                  <c:v>86.5767506128</c:v>
                </c:pt>
                <c:pt idx="269">
                  <c:v>87.35748243969999</c:v>
                </c:pt>
                <c:pt idx="270">
                  <c:v>87.5638317834</c:v>
                </c:pt>
                <c:pt idx="271">
                  <c:v>87.31934170140001</c:v>
                </c:pt>
                <c:pt idx="272">
                  <c:v>87.9437366222</c:v>
                </c:pt>
                <c:pt idx="273">
                  <c:v>89.39066113769999</c:v>
                </c:pt>
                <c:pt idx="274">
                  <c:v>89.39066113769999</c:v>
                </c:pt>
                <c:pt idx="275">
                  <c:v>89.39066113769999</c:v>
                </c:pt>
                <c:pt idx="276">
                  <c:v>89.39066113769999</c:v>
                </c:pt>
                <c:pt idx="277">
                  <c:v>89.39066113769999</c:v>
                </c:pt>
                <c:pt idx="278">
                  <c:v>89.39066113769999</c:v>
                </c:pt>
                <c:pt idx="279">
                  <c:v>89.39066113769999</c:v>
                </c:pt>
                <c:pt idx="280">
                  <c:v>89.39066113769999</c:v>
                </c:pt>
                <c:pt idx="281">
                  <c:v>91.0481031411</c:v>
                </c:pt>
                <c:pt idx="282">
                  <c:v>92.262240344</c:v>
                </c:pt>
                <c:pt idx="283">
                  <c:v>91.1852077186</c:v>
                </c:pt>
                <c:pt idx="284">
                  <c:v>91.4350427265</c:v>
                </c:pt>
                <c:pt idx="285">
                  <c:v>91.7671404809</c:v>
                </c:pt>
                <c:pt idx="286">
                  <c:v>92.1754074449</c:v>
                </c:pt>
                <c:pt idx="287">
                  <c:v>91.6163254456</c:v>
                </c:pt>
                <c:pt idx="288">
                  <c:v>90.7373327655</c:v>
                </c:pt>
                <c:pt idx="289">
                  <c:v>91.1638803399</c:v>
                </c:pt>
                <c:pt idx="290">
                  <c:v>91.7001115763</c:v>
                </c:pt>
                <c:pt idx="291">
                  <c:v>92.0718173197</c:v>
                </c:pt>
                <c:pt idx="292">
                  <c:v>91.6148020614</c:v>
                </c:pt>
                <c:pt idx="293">
                  <c:v>89.8781440799</c:v>
                </c:pt>
                <c:pt idx="294">
                  <c:v>90.9612702421</c:v>
                </c:pt>
                <c:pt idx="295">
                  <c:v>91.3482098274</c:v>
                </c:pt>
                <c:pt idx="296">
                  <c:v>91.5386328517</c:v>
                </c:pt>
                <c:pt idx="297">
                  <c:v>91.3436396748</c:v>
                </c:pt>
                <c:pt idx="298">
                  <c:v>91.1516932664</c:v>
                </c:pt>
                <c:pt idx="299">
                  <c:v>90.66878047679999</c:v>
                </c:pt>
                <c:pt idx="300">
                  <c:v>89.7517031918</c:v>
                </c:pt>
                <c:pt idx="301">
                  <c:v>89.45007312129999</c:v>
                </c:pt>
                <c:pt idx="302">
                  <c:v>89.5917478514</c:v>
                </c:pt>
                <c:pt idx="303">
                  <c:v>89.6085050775</c:v>
                </c:pt>
                <c:pt idx="304">
                  <c:v>89.745609655</c:v>
                </c:pt>
                <c:pt idx="305">
                  <c:v>89.2825008599</c:v>
                </c:pt>
                <c:pt idx="306">
                  <c:v>89.2825008599</c:v>
                </c:pt>
                <c:pt idx="307">
                  <c:v>89.2825008599</c:v>
                </c:pt>
                <c:pt idx="308">
                  <c:v>89.2825008599</c:v>
                </c:pt>
                <c:pt idx="309">
                  <c:v>89.2825008599</c:v>
                </c:pt>
                <c:pt idx="310">
                  <c:v>89.2825008599</c:v>
                </c:pt>
                <c:pt idx="311">
                  <c:v>89.2825008599</c:v>
                </c:pt>
                <c:pt idx="312">
                  <c:v>89.2825008599</c:v>
                </c:pt>
                <c:pt idx="313">
                  <c:v>91.3068675648</c:v>
                </c:pt>
                <c:pt idx="314">
                  <c:v>93.23280987770001</c:v>
                </c:pt>
                <c:pt idx="315">
                  <c:v>92.8531007465</c:v>
                </c:pt>
                <c:pt idx="316">
                  <c:v>90.964394477</c:v>
                </c:pt>
                <c:pt idx="317">
                  <c:v>90.4848907656</c:v>
                </c:pt>
                <c:pt idx="318">
                  <c:v>91.1584555678</c:v>
                </c:pt>
                <c:pt idx="319">
                  <c:v>92.413529754</c:v>
                </c:pt>
                <c:pt idx="320">
                  <c:v>92.413529754</c:v>
                </c:pt>
                <c:pt idx="321">
                  <c:v>92.413529754</c:v>
                </c:pt>
                <c:pt idx="322">
                  <c:v>92.413529754</c:v>
                </c:pt>
                <c:pt idx="323">
                  <c:v>92.413529754</c:v>
                </c:pt>
                <c:pt idx="324">
                  <c:v>92.413529754</c:v>
                </c:pt>
                <c:pt idx="325">
                  <c:v>94.6661695173</c:v>
                </c:pt>
                <c:pt idx="326">
                  <c:v>94.2839526621</c:v>
                </c:pt>
                <c:pt idx="327">
                  <c:v>94.5815938727</c:v>
                </c:pt>
                <c:pt idx="328">
                  <c:v>94.6092436027</c:v>
                </c:pt>
                <c:pt idx="329">
                  <c:v>95.5574666944</c:v>
                </c:pt>
                <c:pt idx="330">
                  <c:v>95.1476001093</c:v>
                </c:pt>
                <c:pt idx="331">
                  <c:v>95.5607196038</c:v>
                </c:pt>
                <c:pt idx="332">
                  <c:v>95.35578631120001</c:v>
                </c:pt>
                <c:pt idx="333">
                  <c:v>95.35578631120001</c:v>
                </c:pt>
                <c:pt idx="334">
                  <c:v>95.35578631120001</c:v>
                </c:pt>
                <c:pt idx="335">
                  <c:v>95.35578631120001</c:v>
                </c:pt>
                <c:pt idx="336">
                  <c:v>95.35578631120001</c:v>
                </c:pt>
                <c:pt idx="337">
                  <c:v>95.35578631120001</c:v>
                </c:pt>
                <c:pt idx="338">
                  <c:v>95.35578631120001</c:v>
                </c:pt>
                <c:pt idx="339">
                  <c:v>96.39108735640001</c:v>
                </c:pt>
                <c:pt idx="340">
                  <c:v>97.1460295541</c:v>
                </c:pt>
                <c:pt idx="341">
                  <c:v>96.9670052298</c:v>
                </c:pt>
                <c:pt idx="342">
                  <c:v>97.2456751685</c:v>
                </c:pt>
                <c:pt idx="343">
                  <c:v>96.7558916398</c:v>
                </c:pt>
                <c:pt idx="344">
                  <c:v>96.3336644599</c:v>
                </c:pt>
                <c:pt idx="345">
                  <c:v>96.9855832257</c:v>
                </c:pt>
                <c:pt idx="346">
                  <c:v>96.3252199163</c:v>
                </c:pt>
                <c:pt idx="347">
                  <c:v>96.7271801916</c:v>
                </c:pt>
                <c:pt idx="348">
                  <c:v>97.068339753</c:v>
                </c:pt>
                <c:pt idx="349">
                  <c:v>95.6192560715</c:v>
                </c:pt>
                <c:pt idx="350">
                  <c:v>95.8016582132</c:v>
                </c:pt>
                <c:pt idx="351">
                  <c:v>95.55169972269999</c:v>
                </c:pt>
                <c:pt idx="352">
                  <c:v>95.6277006151</c:v>
                </c:pt>
                <c:pt idx="353">
                  <c:v>95.953659998</c:v>
                </c:pt>
                <c:pt idx="354">
                  <c:v>95.18351762179999</c:v>
                </c:pt>
                <c:pt idx="355">
                  <c:v>93.8357684636</c:v>
                </c:pt>
                <c:pt idx="356">
                  <c:v>94.45897578109999</c:v>
                </c:pt>
                <c:pt idx="357">
                  <c:v>93.71078921829999</c:v>
                </c:pt>
                <c:pt idx="358">
                  <c:v>94.0603933233</c:v>
                </c:pt>
                <c:pt idx="359">
                  <c:v>94.2140840168</c:v>
                </c:pt>
                <c:pt idx="360">
                  <c:v>94.12963858080001</c:v>
                </c:pt>
                <c:pt idx="361">
                  <c:v>94.5535546694</c:v>
                </c:pt>
                <c:pt idx="362">
                  <c:v>93.6854555875</c:v>
                </c:pt>
                <c:pt idx="363">
                  <c:v>93.766523206</c:v>
                </c:pt>
                <c:pt idx="364">
                  <c:v>94.17692802489999</c:v>
                </c:pt>
                <c:pt idx="365">
                  <c:v>94.6211110182</c:v>
                </c:pt>
                <c:pt idx="366">
                  <c:v>93.0335368217</c:v>
                </c:pt>
                <c:pt idx="367">
                  <c:v>93.56723197709999</c:v>
                </c:pt>
                <c:pt idx="368">
                  <c:v>93.8290128287</c:v>
                </c:pt>
                <c:pt idx="369">
                  <c:v>94.0283040576</c:v>
                </c:pt>
                <c:pt idx="370">
                  <c:v>93.9962147919</c:v>
                </c:pt>
                <c:pt idx="371">
                  <c:v>92.91700212009999</c:v>
                </c:pt>
                <c:pt idx="372">
                  <c:v>92.7920228748</c:v>
                </c:pt>
                <c:pt idx="373">
                  <c:v>91.70267675060001</c:v>
                </c:pt>
                <c:pt idx="374">
                  <c:v>91.332805741</c:v>
                </c:pt>
                <c:pt idx="375">
                  <c:v>91.863123079</c:v>
                </c:pt>
                <c:pt idx="376">
                  <c:v>91.6756542111</c:v>
                </c:pt>
                <c:pt idx="377">
                  <c:v>91.6756542111</c:v>
                </c:pt>
                <c:pt idx="378">
                  <c:v>91.6756542111</c:v>
                </c:pt>
                <c:pt idx="379">
                  <c:v>94.22179944609999</c:v>
                </c:pt>
                <c:pt idx="380">
                  <c:v>94.6512383157</c:v>
                </c:pt>
                <c:pt idx="381">
                  <c:v>95.4995801386</c:v>
                </c:pt>
                <c:pt idx="382">
                  <c:v>96.37478861549999</c:v>
                </c:pt>
                <c:pt idx="383">
                  <c:v>95.511553858</c:v>
                </c:pt>
                <c:pt idx="384">
                  <c:v>94.095129881</c:v>
                </c:pt>
                <c:pt idx="385">
                  <c:v>94.81601851710001</c:v>
                </c:pt>
                <c:pt idx="386">
                  <c:v>94.81601851710001</c:v>
                </c:pt>
                <c:pt idx="387">
                  <c:v>94.81601851710001</c:v>
                </c:pt>
                <c:pt idx="388">
                  <c:v>94.81601851710001</c:v>
                </c:pt>
                <c:pt idx="389">
                  <c:v>94.81601851710001</c:v>
                </c:pt>
                <c:pt idx="390">
                  <c:v>94.81601851710001</c:v>
                </c:pt>
                <c:pt idx="391">
                  <c:v>94.81601851710001</c:v>
                </c:pt>
                <c:pt idx="392">
                  <c:v>94.81601851710001</c:v>
                </c:pt>
                <c:pt idx="393">
                  <c:v>97.18768435059999</c:v>
                </c:pt>
                <c:pt idx="394">
                  <c:v>97.8041005466</c:v>
                </c:pt>
                <c:pt idx="395">
                  <c:v>96.3923086137</c:v>
                </c:pt>
                <c:pt idx="396">
                  <c:v>96.9960711049</c:v>
                </c:pt>
                <c:pt idx="397">
                  <c:v>97.3648362192</c:v>
                </c:pt>
                <c:pt idx="398">
                  <c:v>97.5510264485</c:v>
                </c:pt>
                <c:pt idx="399">
                  <c:v>97.5618724813</c:v>
                </c:pt>
                <c:pt idx="400">
                  <c:v>95.0474005497</c:v>
                </c:pt>
                <c:pt idx="401">
                  <c:v>96.059696942</c:v>
                </c:pt>
                <c:pt idx="402">
                  <c:v>96.1627342533</c:v>
                </c:pt>
                <c:pt idx="403">
                  <c:v>96.9942634327</c:v>
                </c:pt>
                <c:pt idx="404">
                  <c:v>96.7303433019</c:v>
                </c:pt>
                <c:pt idx="405">
                  <c:v>96.0343895322</c:v>
                </c:pt>
                <c:pt idx="406">
                  <c:v>96.0560815977</c:v>
                </c:pt>
                <c:pt idx="407">
                  <c:v>96.0560815977</c:v>
                </c:pt>
                <c:pt idx="408">
                  <c:v>96.0560815977</c:v>
                </c:pt>
                <c:pt idx="409">
                  <c:v>96.0560815977</c:v>
                </c:pt>
                <c:pt idx="410">
                  <c:v>96.0560815977</c:v>
                </c:pt>
                <c:pt idx="411">
                  <c:v>96.0560815977</c:v>
                </c:pt>
                <c:pt idx="412">
                  <c:v>96.0560815977</c:v>
                </c:pt>
                <c:pt idx="413">
                  <c:v>96.0560815977</c:v>
                </c:pt>
                <c:pt idx="414">
                  <c:v>96.0560815977</c:v>
                </c:pt>
                <c:pt idx="415">
                  <c:v>96.0560815977</c:v>
                </c:pt>
                <c:pt idx="416">
                  <c:v>96.0560815977</c:v>
                </c:pt>
                <c:pt idx="417">
                  <c:v>97.8253971277</c:v>
                </c:pt>
                <c:pt idx="418">
                  <c:v>98.8165480019</c:v>
                </c:pt>
                <c:pt idx="419">
                  <c:v>101.802994295</c:v>
                </c:pt>
                <c:pt idx="420">
                  <c:v>101.496706307</c:v>
                </c:pt>
                <c:pt idx="421">
                  <c:v>102.183486157</c:v>
                </c:pt>
                <c:pt idx="422">
                  <c:v>99.9256131833</c:v>
                </c:pt>
                <c:pt idx="423">
                  <c:v>99.9805453131</c:v>
                </c:pt>
                <c:pt idx="424">
                  <c:v>99.9805453131</c:v>
                </c:pt>
                <c:pt idx="425">
                  <c:v>99.9805453131</c:v>
                </c:pt>
                <c:pt idx="426">
                  <c:v>99.9805453131</c:v>
                </c:pt>
                <c:pt idx="427">
                  <c:v>99.9805453131</c:v>
                </c:pt>
                <c:pt idx="428">
                  <c:v>99.9805453131</c:v>
                </c:pt>
                <c:pt idx="429">
                  <c:v>99.9805453131</c:v>
                </c:pt>
                <c:pt idx="430">
                  <c:v>100.908764504</c:v>
                </c:pt>
                <c:pt idx="431">
                  <c:v>100.849259621</c:v>
                </c:pt>
                <c:pt idx="432">
                  <c:v>101.158263652</c:v>
                </c:pt>
                <c:pt idx="433">
                  <c:v>101.549452274</c:v>
                </c:pt>
                <c:pt idx="434">
                  <c:v>101.856857488</c:v>
                </c:pt>
                <c:pt idx="435">
                  <c:v>102.619993954</c:v>
                </c:pt>
                <c:pt idx="436">
                  <c:v>103.247626873</c:v>
                </c:pt>
                <c:pt idx="437">
                  <c:v>104.202390315</c:v>
                </c:pt>
                <c:pt idx="438">
                  <c:v>105.414167906</c:v>
                </c:pt>
                <c:pt idx="439">
                  <c:v>104.568395634</c:v>
                </c:pt>
                <c:pt idx="440">
                  <c:v>103.420400938</c:v>
                </c:pt>
                <c:pt idx="441">
                  <c:v>101.756739175</c:v>
                </c:pt>
                <c:pt idx="442">
                  <c:v>102.953900796</c:v>
                </c:pt>
                <c:pt idx="443">
                  <c:v>102.715180952</c:v>
                </c:pt>
                <c:pt idx="444">
                  <c:v>102.22066651</c:v>
                </c:pt>
                <c:pt idx="445">
                  <c:v>102.087044724</c:v>
                </c:pt>
                <c:pt idx="446">
                  <c:v>105.372821148</c:v>
                </c:pt>
                <c:pt idx="447">
                  <c:v>107.491895494</c:v>
                </c:pt>
                <c:pt idx="448">
                  <c:v>104.826567932</c:v>
                </c:pt>
                <c:pt idx="449">
                  <c:v>104.965474227</c:v>
                </c:pt>
                <c:pt idx="450">
                  <c:v>104.754853599</c:v>
                </c:pt>
                <c:pt idx="451">
                  <c:v>103.056590633</c:v>
                </c:pt>
                <c:pt idx="452">
                  <c:v>100.238659116</c:v>
                </c:pt>
                <c:pt idx="453">
                  <c:v>101.099324146</c:v>
                </c:pt>
                <c:pt idx="454">
                  <c:v>101.091640805</c:v>
                </c:pt>
                <c:pt idx="455">
                  <c:v>98.0108214192</c:v>
                </c:pt>
                <c:pt idx="456">
                  <c:v>98.9333540416</c:v>
                </c:pt>
                <c:pt idx="457">
                  <c:v>99.8562502845</c:v>
                </c:pt>
                <c:pt idx="458">
                  <c:v>98.8798225899</c:v>
                </c:pt>
                <c:pt idx="459">
                  <c:v>104.260760534</c:v>
                </c:pt>
                <c:pt idx="460">
                  <c:v>101.595825369</c:v>
                </c:pt>
                <c:pt idx="461">
                  <c:v>100.080168831</c:v>
                </c:pt>
                <c:pt idx="462">
                  <c:v>98.81645193929999</c:v>
                </c:pt>
                <c:pt idx="463">
                  <c:v>96.3492937503</c:v>
                </c:pt>
                <c:pt idx="464">
                  <c:v>95.2556293104</c:v>
                </c:pt>
                <c:pt idx="465">
                  <c:v>95.7905999037</c:v>
                </c:pt>
                <c:pt idx="466">
                  <c:v>95.502566821</c:v>
                </c:pt>
                <c:pt idx="467">
                  <c:v>95.502566821</c:v>
                </c:pt>
                <c:pt idx="468">
                  <c:v>95.502566821</c:v>
                </c:pt>
                <c:pt idx="469">
                  <c:v>95.502566821</c:v>
                </c:pt>
                <c:pt idx="470">
                  <c:v>96.4819852335</c:v>
                </c:pt>
                <c:pt idx="471">
                  <c:v>97.49849005750001</c:v>
                </c:pt>
                <c:pt idx="472">
                  <c:v>96.5578438024</c:v>
                </c:pt>
                <c:pt idx="473">
                  <c:v>96.82924890469999</c:v>
                </c:pt>
                <c:pt idx="474">
                  <c:v>98.19470314589999</c:v>
                </c:pt>
                <c:pt idx="475">
                  <c:v>97.7108940505</c:v>
                </c:pt>
                <c:pt idx="476">
                  <c:v>97.1276259426</c:v>
                </c:pt>
                <c:pt idx="477">
                  <c:v>97.3956595529</c:v>
                </c:pt>
                <c:pt idx="478">
                  <c:v>97.2844003184</c:v>
                </c:pt>
                <c:pt idx="479">
                  <c:v>96.301610414</c:v>
                </c:pt>
                <c:pt idx="480">
                  <c:v>97.1343689265</c:v>
                </c:pt>
                <c:pt idx="481">
                  <c:v>97.4428604402</c:v>
                </c:pt>
                <c:pt idx="482">
                  <c:v>96.8444206185</c:v>
                </c:pt>
                <c:pt idx="483">
                  <c:v>95.7436284957</c:v>
                </c:pt>
                <c:pt idx="484">
                  <c:v>95.6205690394</c:v>
                </c:pt>
                <c:pt idx="485">
                  <c:v>96.2678954944</c:v>
                </c:pt>
                <c:pt idx="486">
                  <c:v>96.1380930542</c:v>
                </c:pt>
                <c:pt idx="487">
                  <c:v>96.5527865645</c:v>
                </c:pt>
                <c:pt idx="488">
                  <c:v>95.7149708141</c:v>
                </c:pt>
                <c:pt idx="489">
                  <c:v>95.64248373709999</c:v>
                </c:pt>
                <c:pt idx="490">
                  <c:v>95.15193165780001</c:v>
                </c:pt>
                <c:pt idx="491">
                  <c:v>95.24633343249999</c:v>
                </c:pt>
                <c:pt idx="492">
                  <c:v>95.1199024843</c:v>
                </c:pt>
                <c:pt idx="493">
                  <c:v>95.1536174038</c:v>
                </c:pt>
                <c:pt idx="494">
                  <c:v>94.7456668774</c:v>
                </c:pt>
                <c:pt idx="495">
                  <c:v>94.29894419359999</c:v>
                </c:pt>
                <c:pt idx="496">
                  <c:v>94.8333256682</c:v>
                </c:pt>
                <c:pt idx="497">
                  <c:v>94.6934087521</c:v>
                </c:pt>
                <c:pt idx="498">
                  <c:v>95.0861875647</c:v>
                </c:pt>
                <c:pt idx="499">
                  <c:v>94.4405468556</c:v>
                </c:pt>
                <c:pt idx="500">
                  <c:v>94.5147196786</c:v>
                </c:pt>
                <c:pt idx="501">
                  <c:v>94.3984032062</c:v>
                </c:pt>
                <c:pt idx="502">
                  <c:v>93.1745516271</c:v>
                </c:pt>
                <c:pt idx="503">
                  <c:v>93.2756963857</c:v>
                </c:pt>
                <c:pt idx="504">
                  <c:v>92.4479951111</c:v>
                </c:pt>
                <c:pt idx="505">
                  <c:v>91.1297417573</c:v>
                </c:pt>
                <c:pt idx="506">
                  <c:v>90.2632683252</c:v>
                </c:pt>
                <c:pt idx="507">
                  <c:v>88.97704414499999</c:v>
                </c:pt>
                <c:pt idx="508">
                  <c:v>90.0677217919</c:v>
                </c:pt>
                <c:pt idx="509">
                  <c:v>89.5990844104</c:v>
                </c:pt>
                <c:pt idx="510">
                  <c:v>90.2228104218</c:v>
                </c:pt>
                <c:pt idx="511">
                  <c:v>90.3256409264</c:v>
                </c:pt>
                <c:pt idx="512">
                  <c:v>90.3256409264</c:v>
                </c:pt>
                <c:pt idx="513">
                  <c:v>91.1635731742</c:v>
                </c:pt>
                <c:pt idx="514">
                  <c:v>91.732077305</c:v>
                </c:pt>
                <c:pt idx="515">
                  <c:v>93.11231991859999</c:v>
                </c:pt>
                <c:pt idx="516">
                  <c:v>93.5671920237</c:v>
                </c:pt>
                <c:pt idx="517">
                  <c:v>93.2240250228</c:v>
                </c:pt>
                <c:pt idx="518">
                  <c:v>93.76299782789999</c:v>
                </c:pt>
                <c:pt idx="519">
                  <c:v>94.1349855245</c:v>
                </c:pt>
                <c:pt idx="520">
                  <c:v>94.4968433186</c:v>
                </c:pt>
                <c:pt idx="521">
                  <c:v>95.0868027341</c:v>
                </c:pt>
                <c:pt idx="522">
                  <c:v>93.6580495796</c:v>
                </c:pt>
                <c:pt idx="523">
                  <c:v>91.6721198916</c:v>
                </c:pt>
                <c:pt idx="524">
                  <c:v>91.15108892889999</c:v>
                </c:pt>
                <c:pt idx="525">
                  <c:v>91.7789933887</c:v>
                </c:pt>
                <c:pt idx="526">
                  <c:v>92.8328343725</c:v>
                </c:pt>
                <c:pt idx="527">
                  <c:v>93.6114593331</c:v>
                </c:pt>
                <c:pt idx="528">
                  <c:v>93.6114593331</c:v>
                </c:pt>
                <c:pt idx="529">
                  <c:v>93.6114593331</c:v>
                </c:pt>
                <c:pt idx="530">
                  <c:v>93.6114593331</c:v>
                </c:pt>
                <c:pt idx="531">
                  <c:v>93.6114593331</c:v>
                </c:pt>
                <c:pt idx="532">
                  <c:v>93.6114593331</c:v>
                </c:pt>
                <c:pt idx="533">
                  <c:v>93.6114593331</c:v>
                </c:pt>
                <c:pt idx="534">
                  <c:v>95.2053823143</c:v>
                </c:pt>
                <c:pt idx="535">
                  <c:v>94.8824531729</c:v>
                </c:pt>
                <c:pt idx="536">
                  <c:v>94.2089645893</c:v>
                </c:pt>
                <c:pt idx="537">
                  <c:v>94.9480751375</c:v>
                </c:pt>
                <c:pt idx="538">
                  <c:v>94.52153236780001</c:v>
                </c:pt>
                <c:pt idx="539">
                  <c:v>94.9567096065</c:v>
                </c:pt>
                <c:pt idx="540">
                  <c:v>95.6371057653</c:v>
                </c:pt>
                <c:pt idx="541">
                  <c:v>95.5697569069</c:v>
                </c:pt>
                <c:pt idx="542">
                  <c:v>95.4402398716</c:v>
                </c:pt>
                <c:pt idx="543">
                  <c:v>95.4972273672</c:v>
                </c:pt>
                <c:pt idx="544">
                  <c:v>95.3677103319</c:v>
                </c:pt>
                <c:pt idx="545">
                  <c:v>94.9843399073</c:v>
                </c:pt>
                <c:pt idx="546">
                  <c:v>93.4750347226</c:v>
                </c:pt>
                <c:pt idx="547">
                  <c:v>93.2160006519</c:v>
                </c:pt>
                <c:pt idx="548">
                  <c:v>93.9015774922</c:v>
                </c:pt>
                <c:pt idx="549">
                  <c:v>93.2937108731</c:v>
                </c:pt>
                <c:pt idx="550">
                  <c:v>93.2937108731</c:v>
                </c:pt>
                <c:pt idx="551">
                  <c:v>93.2937108731</c:v>
                </c:pt>
                <c:pt idx="552">
                  <c:v>93.2937108731</c:v>
                </c:pt>
                <c:pt idx="553">
                  <c:v>93.2937108731</c:v>
                </c:pt>
                <c:pt idx="554">
                  <c:v>93.2937108731</c:v>
                </c:pt>
                <c:pt idx="555">
                  <c:v>93.2937108731</c:v>
                </c:pt>
                <c:pt idx="556">
                  <c:v>93.2937108731</c:v>
                </c:pt>
                <c:pt idx="557">
                  <c:v>93.2937108731</c:v>
                </c:pt>
                <c:pt idx="558">
                  <c:v>93.2937108731</c:v>
                </c:pt>
                <c:pt idx="559">
                  <c:v>93.2937108731</c:v>
                </c:pt>
                <c:pt idx="560">
                  <c:v>93.2937108731</c:v>
                </c:pt>
                <c:pt idx="561">
                  <c:v>93.2937108731</c:v>
                </c:pt>
                <c:pt idx="562">
                  <c:v>93.2937108731</c:v>
                </c:pt>
                <c:pt idx="563">
                  <c:v>93.2937108731</c:v>
                </c:pt>
                <c:pt idx="564">
                  <c:v>93.2937108731</c:v>
                </c:pt>
                <c:pt idx="565">
                  <c:v>93.2937108731</c:v>
                </c:pt>
                <c:pt idx="566">
                  <c:v>93.2937108731</c:v>
                </c:pt>
                <c:pt idx="567">
                  <c:v>93.2937108731</c:v>
                </c:pt>
                <c:pt idx="568">
                  <c:v>93.2937108731</c:v>
                </c:pt>
                <c:pt idx="569">
                  <c:v>93.2937108731</c:v>
                </c:pt>
                <c:pt idx="570">
                  <c:v>96.3597351018</c:v>
                </c:pt>
                <c:pt idx="571">
                  <c:v>95.6269068151</c:v>
                </c:pt>
                <c:pt idx="572">
                  <c:v>96.19269336</c:v>
                </c:pt>
                <c:pt idx="573">
                  <c:v>94.32290354040001</c:v>
                </c:pt>
                <c:pt idx="574">
                  <c:v>94.6156756255</c:v>
                </c:pt>
                <c:pt idx="575">
                  <c:v>95.9520095599</c:v>
                </c:pt>
                <c:pt idx="576">
                  <c:v>96.02026317489999</c:v>
                </c:pt>
                <c:pt idx="577">
                  <c:v>96.6812455511</c:v>
                </c:pt>
                <c:pt idx="578">
                  <c:v>96.6812455511</c:v>
                </c:pt>
                <c:pt idx="579">
                  <c:v>96.6812455511</c:v>
                </c:pt>
                <c:pt idx="580">
                  <c:v>96.6812455511</c:v>
                </c:pt>
                <c:pt idx="581">
                  <c:v>96.6812455511</c:v>
                </c:pt>
                <c:pt idx="582">
                  <c:v>96.6812455511</c:v>
                </c:pt>
                <c:pt idx="583">
                  <c:v>96.6812455511</c:v>
                </c:pt>
                <c:pt idx="584">
                  <c:v>96.6812455511</c:v>
                </c:pt>
                <c:pt idx="585">
                  <c:v>96.6812455511</c:v>
                </c:pt>
                <c:pt idx="586">
                  <c:v>96.6812455511</c:v>
                </c:pt>
                <c:pt idx="587">
                  <c:v>96.6812455511</c:v>
                </c:pt>
                <c:pt idx="588">
                  <c:v>96.6812455511</c:v>
                </c:pt>
                <c:pt idx="589">
                  <c:v>96.6812455511</c:v>
                </c:pt>
                <c:pt idx="590">
                  <c:v>96.6812455511</c:v>
                </c:pt>
                <c:pt idx="591">
                  <c:v>98.9762928335</c:v>
                </c:pt>
                <c:pt idx="592">
                  <c:v>98.7993115754</c:v>
                </c:pt>
                <c:pt idx="593">
                  <c:v>99.7679509342</c:v>
                </c:pt>
                <c:pt idx="594">
                  <c:v>99.0980863874</c:v>
                </c:pt>
                <c:pt idx="595">
                  <c:v>100.059113649</c:v>
                </c:pt>
                <c:pt idx="596">
                  <c:v>99.7831751284</c:v>
                </c:pt>
                <c:pt idx="597">
                  <c:v>100.508227379</c:v>
                </c:pt>
                <c:pt idx="598">
                  <c:v>98.7707662112</c:v>
                </c:pt>
                <c:pt idx="599">
                  <c:v>99.3949581752</c:v>
                </c:pt>
                <c:pt idx="600">
                  <c:v>100.024859212</c:v>
                </c:pt>
                <c:pt idx="601">
                  <c:v>98.0837744459</c:v>
                </c:pt>
                <c:pt idx="602">
                  <c:v>99.1513710673</c:v>
                </c:pt>
                <c:pt idx="603">
                  <c:v>99.1513710673</c:v>
                </c:pt>
                <c:pt idx="604">
                  <c:v>99.1513710673</c:v>
                </c:pt>
                <c:pt idx="605">
                  <c:v>99.1513710673</c:v>
                </c:pt>
                <c:pt idx="606">
                  <c:v>99.1513710673</c:v>
                </c:pt>
                <c:pt idx="607">
                  <c:v>99.1513710673</c:v>
                </c:pt>
                <c:pt idx="608">
                  <c:v>99.1513710673</c:v>
                </c:pt>
                <c:pt idx="609">
                  <c:v>99.1513710673</c:v>
                </c:pt>
                <c:pt idx="610">
                  <c:v>100.842589628</c:v>
                </c:pt>
                <c:pt idx="611">
                  <c:v>101.349365921</c:v>
                </c:pt>
                <c:pt idx="612">
                  <c:v>101.467220873</c:v>
                </c:pt>
                <c:pt idx="613">
                  <c:v>99.8270727917</c:v>
                </c:pt>
                <c:pt idx="614">
                  <c:v>99.770109565</c:v>
                </c:pt>
                <c:pt idx="615">
                  <c:v>100.950623334</c:v>
                </c:pt>
                <c:pt idx="616">
                  <c:v>101.013479308</c:v>
                </c:pt>
                <c:pt idx="617">
                  <c:v>100.852410874</c:v>
                </c:pt>
                <c:pt idx="618">
                  <c:v>101.608646815</c:v>
                </c:pt>
                <c:pt idx="619">
                  <c:v>101.433828637</c:v>
                </c:pt>
                <c:pt idx="620">
                  <c:v>100.650093206</c:v>
                </c:pt>
                <c:pt idx="621">
                  <c:v>99.0394088629</c:v>
                </c:pt>
                <c:pt idx="622">
                  <c:v>98.5837030488</c:v>
                </c:pt>
                <c:pt idx="623">
                  <c:v>98.438348608</c:v>
                </c:pt>
                <c:pt idx="624">
                  <c:v>97.9708572987</c:v>
                </c:pt>
                <c:pt idx="625">
                  <c:v>98.2969226657</c:v>
                </c:pt>
                <c:pt idx="626">
                  <c:v>97.1773006223</c:v>
                </c:pt>
                <c:pt idx="627">
                  <c:v>96.9003414852</c:v>
                </c:pt>
                <c:pt idx="628">
                  <c:v>95.299478388</c:v>
                </c:pt>
                <c:pt idx="629">
                  <c:v>94.2211055778</c:v>
                </c:pt>
                <c:pt idx="630">
                  <c:v>94.627705162</c:v>
                </c:pt>
                <c:pt idx="631">
                  <c:v>94.6709186443</c:v>
                </c:pt>
                <c:pt idx="632">
                  <c:v>96.4230289299</c:v>
                </c:pt>
                <c:pt idx="633">
                  <c:v>95.6471504962</c:v>
                </c:pt>
                <c:pt idx="634">
                  <c:v>96.06357132639999</c:v>
                </c:pt>
                <c:pt idx="635">
                  <c:v>96.5782046166</c:v>
                </c:pt>
                <c:pt idx="636">
                  <c:v>96.1735692816</c:v>
                </c:pt>
                <c:pt idx="637">
                  <c:v>95.28376439439999</c:v>
                </c:pt>
                <c:pt idx="638">
                  <c:v>93.4314773998</c:v>
                </c:pt>
                <c:pt idx="639">
                  <c:v>92.1173946856</c:v>
                </c:pt>
                <c:pt idx="640">
                  <c:v>92.0407889669</c:v>
                </c:pt>
                <c:pt idx="641">
                  <c:v>91.23937529369999</c:v>
                </c:pt>
                <c:pt idx="642">
                  <c:v>92.59470724099999</c:v>
                </c:pt>
                <c:pt idx="643">
                  <c:v>93.4098706586</c:v>
                </c:pt>
                <c:pt idx="644">
                  <c:v>92.6497062186</c:v>
                </c:pt>
                <c:pt idx="645">
                  <c:v>91.755972833</c:v>
                </c:pt>
                <c:pt idx="646">
                  <c:v>92.7557756753</c:v>
                </c:pt>
                <c:pt idx="647">
                  <c:v>92.9404151</c:v>
                </c:pt>
                <c:pt idx="648">
                  <c:v>92.1331086792</c:v>
                </c:pt>
                <c:pt idx="649">
                  <c:v>91.2806245269</c:v>
                </c:pt>
                <c:pt idx="650">
                  <c:v>91.7579370822</c:v>
                </c:pt>
                <c:pt idx="651">
                  <c:v>91.9759687433</c:v>
                </c:pt>
                <c:pt idx="652">
                  <c:v>90.5204600868</c:v>
                </c:pt>
                <c:pt idx="653">
                  <c:v>90.976165901</c:v>
                </c:pt>
                <c:pt idx="654">
                  <c:v>89.32423232470001</c:v>
                </c:pt>
                <c:pt idx="655">
                  <c:v>88.9569177244</c:v>
                </c:pt>
                <c:pt idx="656">
                  <c:v>90.0824325155</c:v>
                </c:pt>
                <c:pt idx="657">
                  <c:v>89.89582884159999</c:v>
                </c:pt>
                <c:pt idx="658">
                  <c:v>89.56583497610001</c:v>
                </c:pt>
                <c:pt idx="659">
                  <c:v>88.2674662556</c:v>
                </c:pt>
                <c:pt idx="660">
                  <c:v>88.0219351057</c:v>
                </c:pt>
                <c:pt idx="661">
                  <c:v>87.2833774069</c:v>
                </c:pt>
                <c:pt idx="662">
                  <c:v>86.2069688458</c:v>
                </c:pt>
                <c:pt idx="663">
                  <c:v>86.2069688458</c:v>
                </c:pt>
                <c:pt idx="664">
                  <c:v>86.5114956798</c:v>
                </c:pt>
                <c:pt idx="665">
                  <c:v>88.7911466111</c:v>
                </c:pt>
                <c:pt idx="666">
                  <c:v>89.5498085142</c:v>
                </c:pt>
                <c:pt idx="667">
                  <c:v>91.2049872171</c:v>
                </c:pt>
                <c:pt idx="668">
                  <c:v>90.5193499927</c:v>
                </c:pt>
                <c:pt idx="669">
                  <c:v>90.9256405949</c:v>
                </c:pt>
                <c:pt idx="670">
                  <c:v>89.9205576954</c:v>
                </c:pt>
                <c:pt idx="671">
                  <c:v>89.7515340907</c:v>
                </c:pt>
                <c:pt idx="672">
                  <c:v>88.88290994419999</c:v>
                </c:pt>
                <c:pt idx="673">
                  <c:v>88.92491212269999</c:v>
                </c:pt>
                <c:pt idx="674">
                  <c:v>86.7973209622</c:v>
                </c:pt>
                <c:pt idx="675">
                  <c:v>88.70750083759999</c:v>
                </c:pt>
                <c:pt idx="676">
                  <c:v>87.7915572501</c:v>
                </c:pt>
                <c:pt idx="677">
                  <c:v>88.902577435</c:v>
                </c:pt>
                <c:pt idx="678">
                  <c:v>88.6607337367</c:v>
                </c:pt>
                <c:pt idx="679">
                  <c:v>88.09674987069999</c:v>
                </c:pt>
                <c:pt idx="680">
                  <c:v>89.1505387447</c:v>
                </c:pt>
                <c:pt idx="681">
                  <c:v>89.0663947724</c:v>
                </c:pt>
                <c:pt idx="682">
                  <c:v>86.8306440489</c:v>
                </c:pt>
                <c:pt idx="683">
                  <c:v>88.16938355009999</c:v>
                </c:pt>
                <c:pt idx="684">
                  <c:v>88.2188694182</c:v>
                </c:pt>
                <c:pt idx="685">
                  <c:v>88.2188694182</c:v>
                </c:pt>
                <c:pt idx="686">
                  <c:v>88.2188694182</c:v>
                </c:pt>
                <c:pt idx="687">
                  <c:v>90.584423938</c:v>
                </c:pt>
                <c:pt idx="688">
                  <c:v>90.99023889439999</c:v>
                </c:pt>
                <c:pt idx="689">
                  <c:v>90.4783818388</c:v>
                </c:pt>
                <c:pt idx="690">
                  <c:v>89.8258150747</c:v>
                </c:pt>
                <c:pt idx="691">
                  <c:v>89.8339721593</c:v>
                </c:pt>
                <c:pt idx="692">
                  <c:v>90.5150887193</c:v>
                </c:pt>
                <c:pt idx="693">
                  <c:v>89.46078554109999</c:v>
                </c:pt>
                <c:pt idx="694">
                  <c:v>89.3894110513</c:v>
                </c:pt>
                <c:pt idx="695">
                  <c:v>91.29816883620001</c:v>
                </c:pt>
                <c:pt idx="696">
                  <c:v>91.89363600839999</c:v>
                </c:pt>
                <c:pt idx="697">
                  <c:v>90.0929595938</c:v>
                </c:pt>
                <c:pt idx="698">
                  <c:v>89.4730211679</c:v>
                </c:pt>
                <c:pt idx="699">
                  <c:v>90.0582919844</c:v>
                </c:pt>
                <c:pt idx="700">
                  <c:v>89.9665247832</c:v>
                </c:pt>
                <c:pt idx="701">
                  <c:v>89.0203029753</c:v>
                </c:pt>
                <c:pt idx="702">
                  <c:v>88.6165272901</c:v>
                </c:pt>
                <c:pt idx="703">
                  <c:v>91.1227915183</c:v>
                </c:pt>
                <c:pt idx="704">
                  <c:v>91.4062502065</c:v>
                </c:pt>
                <c:pt idx="705">
                  <c:v>90.6761911392</c:v>
                </c:pt>
                <c:pt idx="706">
                  <c:v>88.6695483396</c:v>
                </c:pt>
                <c:pt idx="707">
                  <c:v>88.9652426546</c:v>
                </c:pt>
                <c:pt idx="708">
                  <c:v>88.3289900596</c:v>
                </c:pt>
                <c:pt idx="709">
                  <c:v>90.2479442002</c:v>
                </c:pt>
                <c:pt idx="710">
                  <c:v>90.451871314</c:v>
                </c:pt>
                <c:pt idx="711">
                  <c:v>90.9943174367</c:v>
                </c:pt>
                <c:pt idx="712">
                  <c:v>89.7014195353</c:v>
                </c:pt>
                <c:pt idx="713">
                  <c:v>89.6565555703</c:v>
                </c:pt>
                <c:pt idx="714">
                  <c:v>88.4411499722</c:v>
                </c:pt>
                <c:pt idx="715">
                  <c:v>86.5303529162</c:v>
                </c:pt>
                <c:pt idx="716">
                  <c:v>86.5405492719</c:v>
                </c:pt>
                <c:pt idx="717">
                  <c:v>85.4373035863</c:v>
                </c:pt>
                <c:pt idx="718">
                  <c:v>83.536702886</c:v>
                </c:pt>
                <c:pt idx="719">
                  <c:v>84.9764283092</c:v>
                </c:pt>
                <c:pt idx="720">
                  <c:v>84.7521084841</c:v>
                </c:pt>
                <c:pt idx="721">
                  <c:v>81.9419928563</c:v>
                </c:pt>
                <c:pt idx="722">
                  <c:v>82.1969017485</c:v>
                </c:pt>
                <c:pt idx="723">
                  <c:v>81.31593661700001</c:v>
                </c:pt>
                <c:pt idx="724">
                  <c:v>81.3852718357</c:v>
                </c:pt>
                <c:pt idx="725">
                  <c:v>83.463289125</c:v>
                </c:pt>
                <c:pt idx="726">
                  <c:v>82.6516592122</c:v>
                </c:pt>
                <c:pt idx="727">
                  <c:v>80.9264358297</c:v>
                </c:pt>
                <c:pt idx="728">
                  <c:v>81.3465256841</c:v>
                </c:pt>
                <c:pt idx="729">
                  <c:v>81.2384443138</c:v>
                </c:pt>
                <c:pt idx="730">
                  <c:v>80.0515885116</c:v>
                </c:pt>
                <c:pt idx="731">
                  <c:v>80.15355206850001</c:v>
                </c:pt>
                <c:pt idx="732">
                  <c:v>81.4382928853</c:v>
                </c:pt>
                <c:pt idx="733">
                  <c:v>82.1765090371</c:v>
                </c:pt>
                <c:pt idx="734">
                  <c:v>84.1199344314</c:v>
                </c:pt>
                <c:pt idx="735">
                  <c:v>84.1199344314</c:v>
                </c:pt>
                <c:pt idx="736">
                  <c:v>84.1199344314</c:v>
                </c:pt>
                <c:pt idx="737">
                  <c:v>84.1199344314</c:v>
                </c:pt>
                <c:pt idx="738">
                  <c:v>84.1199344314</c:v>
                </c:pt>
                <c:pt idx="739">
                  <c:v>84.1199344314</c:v>
                </c:pt>
                <c:pt idx="740">
                  <c:v>84.1199344314</c:v>
                </c:pt>
                <c:pt idx="741">
                  <c:v>84.1199344314</c:v>
                </c:pt>
                <c:pt idx="742">
                  <c:v>84.1199344314</c:v>
                </c:pt>
                <c:pt idx="743">
                  <c:v>84.1199344314</c:v>
                </c:pt>
                <c:pt idx="744">
                  <c:v>84.1199344314</c:v>
                </c:pt>
                <c:pt idx="745">
                  <c:v>84.1199344314</c:v>
                </c:pt>
                <c:pt idx="746">
                  <c:v>84.1199344314</c:v>
                </c:pt>
                <c:pt idx="747">
                  <c:v>84.1199344314</c:v>
                </c:pt>
                <c:pt idx="748">
                  <c:v>86.66657459379999</c:v>
                </c:pt>
                <c:pt idx="749">
                  <c:v>87.6488193842</c:v>
                </c:pt>
                <c:pt idx="750">
                  <c:v>88.08521535609999</c:v>
                </c:pt>
                <c:pt idx="751">
                  <c:v>87.58073973419999</c:v>
                </c:pt>
                <c:pt idx="752">
                  <c:v>92.0720597206</c:v>
                </c:pt>
                <c:pt idx="753">
                  <c:v>92.37818165829999</c:v>
                </c:pt>
                <c:pt idx="754">
                  <c:v>92.3991225626</c:v>
                </c:pt>
                <c:pt idx="755">
                  <c:v>89.5499510755</c:v>
                </c:pt>
                <c:pt idx="756">
                  <c:v>93.0966412611</c:v>
                </c:pt>
                <c:pt idx="757">
                  <c:v>90.2660253735</c:v>
                </c:pt>
                <c:pt idx="758">
                  <c:v>85.6949989548</c:v>
                </c:pt>
                <c:pt idx="759">
                  <c:v>83.8637719396</c:v>
                </c:pt>
                <c:pt idx="760">
                  <c:v>85.34043416759999</c:v>
                </c:pt>
                <c:pt idx="761">
                  <c:v>86.07569981419999</c:v>
                </c:pt>
                <c:pt idx="762">
                  <c:v>85.3157521942</c:v>
                </c:pt>
                <c:pt idx="763">
                  <c:v>84.4816020009</c:v>
                </c:pt>
                <c:pt idx="764">
                  <c:v>84.4816020009</c:v>
                </c:pt>
                <c:pt idx="765">
                  <c:v>84.4816020009</c:v>
                </c:pt>
                <c:pt idx="766">
                  <c:v>84.4816020009</c:v>
                </c:pt>
                <c:pt idx="767">
                  <c:v>84.4816020009</c:v>
                </c:pt>
                <c:pt idx="768">
                  <c:v>84.4816020009</c:v>
                </c:pt>
                <c:pt idx="769">
                  <c:v>84.4816020009</c:v>
                </c:pt>
                <c:pt idx="770">
                  <c:v>84.4816020009</c:v>
                </c:pt>
                <c:pt idx="771">
                  <c:v>84.4816020009</c:v>
                </c:pt>
                <c:pt idx="772">
                  <c:v>84.4816020009</c:v>
                </c:pt>
                <c:pt idx="773">
                  <c:v>84.4816020009</c:v>
                </c:pt>
                <c:pt idx="774">
                  <c:v>84.4816020009</c:v>
                </c:pt>
                <c:pt idx="775">
                  <c:v>84.4816020009</c:v>
                </c:pt>
                <c:pt idx="776">
                  <c:v>84.4816020009</c:v>
                </c:pt>
                <c:pt idx="777">
                  <c:v>84.4816020009</c:v>
                </c:pt>
                <c:pt idx="778">
                  <c:v>84.4816020009</c:v>
                </c:pt>
                <c:pt idx="779">
                  <c:v>84.4816020009</c:v>
                </c:pt>
                <c:pt idx="780">
                  <c:v>84.4816020009</c:v>
                </c:pt>
                <c:pt idx="781">
                  <c:v>84.4816020009</c:v>
                </c:pt>
                <c:pt idx="782">
                  <c:v>84.4816020009</c:v>
                </c:pt>
                <c:pt idx="783">
                  <c:v>84.4816020009</c:v>
                </c:pt>
                <c:pt idx="784">
                  <c:v>84.4816020009</c:v>
                </c:pt>
                <c:pt idx="785">
                  <c:v>84.4816020009</c:v>
                </c:pt>
                <c:pt idx="786">
                  <c:v>84.4816020009</c:v>
                </c:pt>
                <c:pt idx="787">
                  <c:v>84.4816020009</c:v>
                </c:pt>
                <c:pt idx="788">
                  <c:v>84.4816020009</c:v>
                </c:pt>
                <c:pt idx="789">
                  <c:v>84.4816020009</c:v>
                </c:pt>
                <c:pt idx="790">
                  <c:v>84.4816020009</c:v>
                </c:pt>
                <c:pt idx="791">
                  <c:v>88.8970519452</c:v>
                </c:pt>
                <c:pt idx="792">
                  <c:v>89.4446889864</c:v>
                </c:pt>
                <c:pt idx="793">
                  <c:v>89.8953275848</c:v>
                </c:pt>
                <c:pt idx="794">
                  <c:v>91.0451632911</c:v>
                </c:pt>
                <c:pt idx="795">
                  <c:v>91.08760010979999</c:v>
                </c:pt>
                <c:pt idx="796">
                  <c:v>93.7429324791</c:v>
                </c:pt>
                <c:pt idx="797">
                  <c:v>92.5445975514</c:v>
                </c:pt>
                <c:pt idx="798">
                  <c:v>92.184894993</c:v>
                </c:pt>
                <c:pt idx="799">
                  <c:v>89.6063530576</c:v>
                </c:pt>
                <c:pt idx="800">
                  <c:v>89.6063530576</c:v>
                </c:pt>
                <c:pt idx="801">
                  <c:v>89.6063530576</c:v>
                </c:pt>
                <c:pt idx="802">
                  <c:v>89.6063530576</c:v>
                </c:pt>
                <c:pt idx="803">
                  <c:v>89.6063530576</c:v>
                </c:pt>
                <c:pt idx="804">
                  <c:v>89.6063530576</c:v>
                </c:pt>
                <c:pt idx="805">
                  <c:v>89.6063530576</c:v>
                </c:pt>
                <c:pt idx="806">
                  <c:v>89.6063530576</c:v>
                </c:pt>
                <c:pt idx="807">
                  <c:v>89.6063530576</c:v>
                </c:pt>
                <c:pt idx="808">
                  <c:v>89.6063530576</c:v>
                </c:pt>
                <c:pt idx="809">
                  <c:v>89.6063530576</c:v>
                </c:pt>
                <c:pt idx="810">
                  <c:v>89.6063530576</c:v>
                </c:pt>
                <c:pt idx="811">
                  <c:v>89.6063530576</c:v>
                </c:pt>
                <c:pt idx="812">
                  <c:v>89.6063530576</c:v>
                </c:pt>
                <c:pt idx="813">
                  <c:v>89.6063530576</c:v>
                </c:pt>
                <c:pt idx="814">
                  <c:v>89.6063530576</c:v>
                </c:pt>
                <c:pt idx="815">
                  <c:v>89.6063530576</c:v>
                </c:pt>
                <c:pt idx="816">
                  <c:v>89.6063530576</c:v>
                </c:pt>
                <c:pt idx="817">
                  <c:v>89.6063530576</c:v>
                </c:pt>
                <c:pt idx="818">
                  <c:v>89.6063530576</c:v>
                </c:pt>
                <c:pt idx="819">
                  <c:v>89.6063530576</c:v>
                </c:pt>
                <c:pt idx="820">
                  <c:v>89.6063530576</c:v>
                </c:pt>
                <c:pt idx="821">
                  <c:v>89.6063530576</c:v>
                </c:pt>
                <c:pt idx="822">
                  <c:v>89.6063530576</c:v>
                </c:pt>
                <c:pt idx="823">
                  <c:v>89.6063530576</c:v>
                </c:pt>
                <c:pt idx="824">
                  <c:v>89.6063530576</c:v>
                </c:pt>
                <c:pt idx="825">
                  <c:v>89.6063530576</c:v>
                </c:pt>
                <c:pt idx="826">
                  <c:v>89.6063530576</c:v>
                </c:pt>
                <c:pt idx="827">
                  <c:v>89.6063530576</c:v>
                </c:pt>
                <c:pt idx="828">
                  <c:v>89.6063530576</c:v>
                </c:pt>
                <c:pt idx="829">
                  <c:v>89.6063530576</c:v>
                </c:pt>
                <c:pt idx="830">
                  <c:v>89.6063530576</c:v>
                </c:pt>
                <c:pt idx="831">
                  <c:v>89.6063530576</c:v>
                </c:pt>
                <c:pt idx="832">
                  <c:v>89.6063530576</c:v>
                </c:pt>
                <c:pt idx="833">
                  <c:v>89.6063530576</c:v>
                </c:pt>
                <c:pt idx="834">
                  <c:v>89.6063530576</c:v>
                </c:pt>
                <c:pt idx="835">
                  <c:v>89.6063530576</c:v>
                </c:pt>
                <c:pt idx="836">
                  <c:v>89.6063530576</c:v>
                </c:pt>
                <c:pt idx="837">
                  <c:v>89.6063530576</c:v>
                </c:pt>
                <c:pt idx="838">
                  <c:v>89.6063530576</c:v>
                </c:pt>
                <c:pt idx="839">
                  <c:v>89.6063530576</c:v>
                </c:pt>
                <c:pt idx="840">
                  <c:v>89.6063530576</c:v>
                </c:pt>
                <c:pt idx="841">
                  <c:v>91.4321844984</c:v>
                </c:pt>
                <c:pt idx="842">
                  <c:v>92.5027525956</c:v>
                </c:pt>
                <c:pt idx="843">
                  <c:v>100.601835801</c:v>
                </c:pt>
                <c:pt idx="844">
                  <c:v>102.566590612</c:v>
                </c:pt>
                <c:pt idx="845">
                  <c:v>101.759516117</c:v>
                </c:pt>
                <c:pt idx="846">
                  <c:v>96.9135990825</c:v>
                </c:pt>
                <c:pt idx="847">
                  <c:v>98.0516180602</c:v>
                </c:pt>
                <c:pt idx="848">
                  <c:v>93.8619280093</c:v>
                </c:pt>
                <c:pt idx="849">
                  <c:v>92.7145510726</c:v>
                </c:pt>
                <c:pt idx="850">
                  <c:v>98.0145242391</c:v>
                </c:pt>
                <c:pt idx="851">
                  <c:v>103.413652084</c:v>
                </c:pt>
                <c:pt idx="852">
                  <c:v>98.16332426859999</c:v>
                </c:pt>
                <c:pt idx="853">
                  <c:v>91.60492683939999</c:v>
                </c:pt>
                <c:pt idx="854">
                  <c:v>94.65797967340001</c:v>
                </c:pt>
                <c:pt idx="855">
                  <c:v>103.18095026</c:v>
                </c:pt>
                <c:pt idx="856">
                  <c:v>94.7933091753</c:v>
                </c:pt>
                <c:pt idx="857">
                  <c:v>93.6586892877</c:v>
                </c:pt>
                <c:pt idx="858">
                  <c:v>89.0470086726</c:v>
                </c:pt>
                <c:pt idx="859">
                  <c:v>89.35855247969999</c:v>
                </c:pt>
                <c:pt idx="860">
                  <c:v>82.85221709699999</c:v>
                </c:pt>
                <c:pt idx="861">
                  <c:v>84.766748509</c:v>
                </c:pt>
                <c:pt idx="862">
                  <c:v>83.2674772535</c:v>
                </c:pt>
                <c:pt idx="863">
                  <c:v>84.2487322482</c:v>
                </c:pt>
                <c:pt idx="864">
                  <c:v>85.7379550501</c:v>
                </c:pt>
                <c:pt idx="865">
                  <c:v>81.4224150409</c:v>
                </c:pt>
                <c:pt idx="866">
                  <c:v>79.7572879027</c:v>
                </c:pt>
                <c:pt idx="867">
                  <c:v>81.3766441546</c:v>
                </c:pt>
                <c:pt idx="868">
                  <c:v>80.7399803042</c:v>
                </c:pt>
                <c:pt idx="869">
                  <c:v>79.22397805049999</c:v>
                </c:pt>
                <c:pt idx="870">
                  <c:v>78.120846336</c:v>
                </c:pt>
                <c:pt idx="871">
                  <c:v>85.6946366624</c:v>
                </c:pt>
                <c:pt idx="872">
                  <c:v>85.1331364545</c:v>
                </c:pt>
                <c:pt idx="873">
                  <c:v>83.2577820825</c:v>
                </c:pt>
                <c:pt idx="874">
                  <c:v>80.4953090425</c:v>
                </c:pt>
                <c:pt idx="875">
                  <c:v>77.4566440152</c:v>
                </c:pt>
                <c:pt idx="876">
                  <c:v>78.9152344841</c:v>
                </c:pt>
                <c:pt idx="877">
                  <c:v>78.2184948815</c:v>
                </c:pt>
                <c:pt idx="878">
                  <c:v>77.5114512133</c:v>
                </c:pt>
                <c:pt idx="879">
                  <c:v>77.07697950390001</c:v>
                </c:pt>
                <c:pt idx="880">
                  <c:v>80.224290776</c:v>
                </c:pt>
                <c:pt idx="881">
                  <c:v>80.224290776</c:v>
                </c:pt>
                <c:pt idx="882">
                  <c:v>82.2829734583</c:v>
                </c:pt>
                <c:pt idx="883">
                  <c:v>84.0932976193</c:v>
                </c:pt>
                <c:pt idx="884">
                  <c:v>83.8254893343</c:v>
                </c:pt>
                <c:pt idx="885">
                  <c:v>84.3311831909</c:v>
                </c:pt>
                <c:pt idx="886">
                  <c:v>83.8015511636</c:v>
                </c:pt>
                <c:pt idx="887">
                  <c:v>83.8015511636</c:v>
                </c:pt>
                <c:pt idx="888">
                  <c:v>83.8015511636</c:v>
                </c:pt>
                <c:pt idx="889">
                  <c:v>83.8015511636</c:v>
                </c:pt>
                <c:pt idx="890">
                  <c:v>83.8015511636</c:v>
                </c:pt>
                <c:pt idx="891">
                  <c:v>83.8015511636</c:v>
                </c:pt>
                <c:pt idx="892">
                  <c:v>83.8015511636</c:v>
                </c:pt>
                <c:pt idx="893">
                  <c:v>85.8460292745</c:v>
                </c:pt>
                <c:pt idx="894">
                  <c:v>85.91848381459999</c:v>
                </c:pt>
                <c:pt idx="895">
                  <c:v>86.5894758602</c:v>
                </c:pt>
                <c:pt idx="896">
                  <c:v>85.8208276953</c:v>
                </c:pt>
                <c:pt idx="897">
                  <c:v>87.1738374774</c:v>
                </c:pt>
                <c:pt idx="898">
                  <c:v>87.2888196824</c:v>
                </c:pt>
                <c:pt idx="899">
                  <c:v>87.2888196824</c:v>
                </c:pt>
                <c:pt idx="900">
                  <c:v>87.2888196824</c:v>
                </c:pt>
                <c:pt idx="901">
                  <c:v>87.2888196824</c:v>
                </c:pt>
                <c:pt idx="902">
                  <c:v>87.7974638953</c:v>
                </c:pt>
                <c:pt idx="903">
                  <c:v>90.07116747640001</c:v>
                </c:pt>
                <c:pt idx="904">
                  <c:v>89.4945595795</c:v>
                </c:pt>
                <c:pt idx="905">
                  <c:v>88.55855753020001</c:v>
                </c:pt>
                <c:pt idx="906">
                  <c:v>88.4150239992</c:v>
                </c:pt>
                <c:pt idx="907">
                  <c:v>90.1349628489</c:v>
                </c:pt>
                <c:pt idx="908">
                  <c:v>90.2470794631</c:v>
                </c:pt>
                <c:pt idx="909">
                  <c:v>89.5776652327</c:v>
                </c:pt>
                <c:pt idx="910">
                  <c:v>89.41591851779999</c:v>
                </c:pt>
                <c:pt idx="911">
                  <c:v>88.0014111657</c:v>
                </c:pt>
                <c:pt idx="912">
                  <c:v>89.4318946695</c:v>
                </c:pt>
                <c:pt idx="913">
                  <c:v>88.7715654995</c:v>
                </c:pt>
                <c:pt idx="914">
                  <c:v>89.23463489789999</c:v>
                </c:pt>
                <c:pt idx="915">
                  <c:v>90.7819272663</c:v>
                </c:pt>
                <c:pt idx="916">
                  <c:v>93.2384283989</c:v>
                </c:pt>
                <c:pt idx="917">
                  <c:v>92.8560093654</c:v>
                </c:pt>
                <c:pt idx="918">
                  <c:v>90.6581429093</c:v>
                </c:pt>
                <c:pt idx="919">
                  <c:v>91.3316391077</c:v>
                </c:pt>
                <c:pt idx="920">
                  <c:v>88.9430667016</c:v>
                </c:pt>
                <c:pt idx="921">
                  <c:v>87.0107532434</c:v>
                </c:pt>
                <c:pt idx="922">
                  <c:v>88.4594691148</c:v>
                </c:pt>
                <c:pt idx="923">
                  <c:v>87.3158902378</c:v>
                </c:pt>
                <c:pt idx="924">
                  <c:v>88.9577162528</c:v>
                </c:pt>
                <c:pt idx="925">
                  <c:v>87.9333313172</c:v>
                </c:pt>
                <c:pt idx="926">
                  <c:v>88.75607063370001</c:v>
                </c:pt>
                <c:pt idx="927">
                  <c:v>87.8963389293</c:v>
                </c:pt>
                <c:pt idx="928">
                  <c:v>85.6730042417</c:v>
                </c:pt>
                <c:pt idx="929">
                  <c:v>87.186577993</c:v>
                </c:pt>
                <c:pt idx="930">
                  <c:v>87.3718286899</c:v>
                </c:pt>
                <c:pt idx="931">
                  <c:v>85.1492119951</c:v>
                </c:pt>
                <c:pt idx="932">
                  <c:v>85.6263746058</c:v>
                </c:pt>
                <c:pt idx="933">
                  <c:v>85.1381283517</c:v>
                </c:pt>
                <c:pt idx="934">
                  <c:v>85.8467981916</c:v>
                </c:pt>
                <c:pt idx="935">
                  <c:v>84.5493207034</c:v>
                </c:pt>
                <c:pt idx="936">
                  <c:v>83.8429710886</c:v>
                </c:pt>
                <c:pt idx="937">
                  <c:v>82.36757985289999</c:v>
                </c:pt>
                <c:pt idx="938">
                  <c:v>83.3354596783</c:v>
                </c:pt>
                <c:pt idx="939">
                  <c:v>83.2178636071</c:v>
                </c:pt>
                <c:pt idx="940">
                  <c:v>83.3950086908</c:v>
                </c:pt>
                <c:pt idx="941">
                  <c:v>84.3858229593</c:v>
                </c:pt>
                <c:pt idx="942">
                  <c:v>82.9061936052</c:v>
                </c:pt>
                <c:pt idx="943">
                  <c:v>82.2027098187</c:v>
                </c:pt>
                <c:pt idx="944">
                  <c:v>81.798343389</c:v>
                </c:pt>
                <c:pt idx="945">
                  <c:v>80.6084368519</c:v>
                </c:pt>
                <c:pt idx="946">
                  <c:v>80.9501301704</c:v>
                </c:pt>
                <c:pt idx="947">
                  <c:v>79.7962025504</c:v>
                </c:pt>
                <c:pt idx="948">
                  <c:v>80.4672541237</c:v>
                </c:pt>
                <c:pt idx="949">
                  <c:v>80.4672541237</c:v>
                </c:pt>
                <c:pt idx="950">
                  <c:v>80.4672541237</c:v>
                </c:pt>
                <c:pt idx="951">
                  <c:v>80.4672541237</c:v>
                </c:pt>
                <c:pt idx="952">
                  <c:v>80.4672541237</c:v>
                </c:pt>
                <c:pt idx="953">
                  <c:v>80.4672541237</c:v>
                </c:pt>
                <c:pt idx="954">
                  <c:v>81.7137939794</c:v>
                </c:pt>
                <c:pt idx="955">
                  <c:v>81.931905407</c:v>
                </c:pt>
                <c:pt idx="956">
                  <c:v>81.8459827234</c:v>
                </c:pt>
                <c:pt idx="957">
                  <c:v>84.2901525996</c:v>
                </c:pt>
                <c:pt idx="958">
                  <c:v>83.3357498681</c:v>
                </c:pt>
                <c:pt idx="959">
                  <c:v>82.6417589622</c:v>
                </c:pt>
                <c:pt idx="960">
                  <c:v>82.1685232587</c:v>
                </c:pt>
                <c:pt idx="961">
                  <c:v>82.1143258737</c:v>
                </c:pt>
                <c:pt idx="962">
                  <c:v>82.2293300809</c:v>
                </c:pt>
                <c:pt idx="963">
                  <c:v>82.019149978</c:v>
                </c:pt>
                <c:pt idx="964">
                  <c:v>82.8929175757</c:v>
                </c:pt>
                <c:pt idx="965">
                  <c:v>82.7633726066</c:v>
                </c:pt>
                <c:pt idx="966">
                  <c:v>82.1579481592</c:v>
                </c:pt>
                <c:pt idx="967">
                  <c:v>82.16191382149999</c:v>
                </c:pt>
                <c:pt idx="968">
                  <c:v>80.4672541237</c:v>
                </c:pt>
                <c:pt idx="969">
                  <c:v>80.4672541237</c:v>
                </c:pt>
                <c:pt idx="970">
                  <c:v>80.4950137599</c:v>
                </c:pt>
                <c:pt idx="971">
                  <c:v>80.5082326343</c:v>
                </c:pt>
                <c:pt idx="972">
                  <c:v>80.5214515087</c:v>
                </c:pt>
                <c:pt idx="973">
                  <c:v>79.9834433207</c:v>
                </c:pt>
                <c:pt idx="974">
                  <c:v>80.4183442884</c:v>
                </c:pt>
                <c:pt idx="975">
                  <c:v>79.7719413303</c:v>
                </c:pt>
                <c:pt idx="976">
                  <c:v>80.0138467318</c:v>
                </c:pt>
                <c:pt idx="977">
                  <c:v>80.0601127922</c:v>
                </c:pt>
                <c:pt idx="978">
                  <c:v>79.0541564505</c:v>
                </c:pt>
                <c:pt idx="979">
                  <c:v>79.92395838589999</c:v>
                </c:pt>
                <c:pt idx="980">
                  <c:v>78.0825691822</c:v>
                </c:pt>
                <c:pt idx="981">
                  <c:v>77.08718794009999</c:v>
                </c:pt>
                <c:pt idx="982">
                  <c:v>77.9318740141</c:v>
                </c:pt>
                <c:pt idx="983">
                  <c:v>78.8519076722</c:v>
                </c:pt>
                <c:pt idx="984">
                  <c:v>79.1004225109</c:v>
                </c:pt>
                <c:pt idx="985">
                  <c:v>79.1837014196</c:v>
                </c:pt>
                <c:pt idx="986">
                  <c:v>79.5088857298</c:v>
                </c:pt>
                <c:pt idx="987">
                  <c:v>78.6139679331</c:v>
                </c:pt>
                <c:pt idx="988">
                  <c:v>77.8763547416</c:v>
                </c:pt>
                <c:pt idx="989">
                  <c:v>78.2015390518</c:v>
                </c:pt>
                <c:pt idx="990">
                  <c:v>78.2015390518</c:v>
                </c:pt>
                <c:pt idx="991">
                  <c:v>80.321528177</c:v>
                </c:pt>
                <c:pt idx="992">
                  <c:v>80.4515417349</c:v>
                </c:pt>
                <c:pt idx="993">
                  <c:v>80.10687551060001</c:v>
                </c:pt>
                <c:pt idx="994">
                  <c:v>80.92319849739999</c:v>
                </c:pt>
                <c:pt idx="995">
                  <c:v>80.5170115379</c:v>
                </c:pt>
                <c:pt idx="996">
                  <c:v>83.4619964543</c:v>
                </c:pt>
                <c:pt idx="997">
                  <c:v>82.7103015613</c:v>
                </c:pt>
                <c:pt idx="998">
                  <c:v>81.8315228542</c:v>
                </c:pt>
                <c:pt idx="999">
                  <c:v>84.83028859700001</c:v>
                </c:pt>
                <c:pt idx="1000">
                  <c:v>81.6787034179</c:v>
                </c:pt>
                <c:pt idx="1001">
                  <c:v>80.8169250207</c:v>
                </c:pt>
                <c:pt idx="1002">
                  <c:v>79.6585362244</c:v>
                </c:pt>
                <c:pt idx="1003">
                  <c:v>80.8809033137</c:v>
                </c:pt>
                <c:pt idx="1004">
                  <c:v>81.7713805889</c:v>
                </c:pt>
                <c:pt idx="1005">
                  <c:v>81.7713805889</c:v>
                </c:pt>
                <c:pt idx="1006">
                  <c:v>81.7713805889</c:v>
                </c:pt>
                <c:pt idx="1007">
                  <c:v>81.7713805889</c:v>
                </c:pt>
                <c:pt idx="1008">
                  <c:v>81.7713805889</c:v>
                </c:pt>
                <c:pt idx="1009">
                  <c:v>81.7713805889</c:v>
                </c:pt>
                <c:pt idx="1010">
                  <c:v>81.7713805889</c:v>
                </c:pt>
                <c:pt idx="1011">
                  <c:v>81.7713805889</c:v>
                </c:pt>
                <c:pt idx="1012">
                  <c:v>81.7713805889</c:v>
                </c:pt>
                <c:pt idx="1013">
                  <c:v>81.7713805889</c:v>
                </c:pt>
                <c:pt idx="1014">
                  <c:v>82.987245051</c:v>
                </c:pt>
                <c:pt idx="1015">
                  <c:v>84.58163435439999</c:v>
                </c:pt>
                <c:pt idx="1016">
                  <c:v>83.9631137263</c:v>
                </c:pt>
                <c:pt idx="1017">
                  <c:v>84.5166536392</c:v>
                </c:pt>
                <c:pt idx="1018">
                  <c:v>83.4910136419</c:v>
                </c:pt>
                <c:pt idx="1019">
                  <c:v>86.1602607838</c:v>
                </c:pt>
                <c:pt idx="1020">
                  <c:v>84.8370492759</c:v>
                </c:pt>
                <c:pt idx="1021">
                  <c:v>84.82550858659999</c:v>
                </c:pt>
                <c:pt idx="1022">
                  <c:v>84.39851777760001</c:v>
                </c:pt>
                <c:pt idx="1023">
                  <c:v>87.4998038142</c:v>
                </c:pt>
                <c:pt idx="1024">
                  <c:v>86.3605728822</c:v>
                </c:pt>
                <c:pt idx="1025">
                  <c:v>87.2738524831</c:v>
                </c:pt>
                <c:pt idx="1026">
                  <c:v>85.08284681160001</c:v>
                </c:pt>
                <c:pt idx="1027">
                  <c:v>85.19027831459999</c:v>
                </c:pt>
                <c:pt idx="1028">
                  <c:v>83.011069009</c:v>
                </c:pt>
                <c:pt idx="1029">
                  <c:v>82.9697850319</c:v>
                </c:pt>
                <c:pt idx="1030">
                  <c:v>85.1329299927</c:v>
                </c:pt>
                <c:pt idx="1031">
                  <c:v>85.75730866409999</c:v>
                </c:pt>
                <c:pt idx="1032">
                  <c:v>85.0649597933</c:v>
                </c:pt>
                <c:pt idx="1033">
                  <c:v>86.5039781027</c:v>
                </c:pt>
                <c:pt idx="1034">
                  <c:v>85.3392693827</c:v>
                </c:pt>
                <c:pt idx="1035">
                  <c:v>85.2406213306</c:v>
                </c:pt>
                <c:pt idx="1036">
                  <c:v>89.4924416466</c:v>
                </c:pt>
                <c:pt idx="1037">
                  <c:v>87.49860571559999</c:v>
                </c:pt>
                <c:pt idx="1038">
                  <c:v>90.1140487792</c:v>
                </c:pt>
                <c:pt idx="1039">
                  <c:v>85.4311639273</c:v>
                </c:pt>
                <c:pt idx="1040">
                  <c:v>85.4210333493</c:v>
                </c:pt>
                <c:pt idx="1041">
                  <c:v>84.8428417107</c:v>
                </c:pt>
                <c:pt idx="1042">
                  <c:v>83.6941582784</c:v>
                </c:pt>
                <c:pt idx="1043">
                  <c:v>81.21043111100001</c:v>
                </c:pt>
                <c:pt idx="1044">
                  <c:v>81.3902192445</c:v>
                </c:pt>
                <c:pt idx="1045">
                  <c:v>81.12036987739999</c:v>
                </c:pt>
                <c:pt idx="1046">
                  <c:v>81.12036987739999</c:v>
                </c:pt>
                <c:pt idx="1047">
                  <c:v>81.12036987739999</c:v>
                </c:pt>
                <c:pt idx="1048">
                  <c:v>81.12036987739999</c:v>
                </c:pt>
                <c:pt idx="1049">
                  <c:v>81.12036987739999</c:v>
                </c:pt>
                <c:pt idx="1050">
                  <c:v>81.12036987739999</c:v>
                </c:pt>
                <c:pt idx="1051">
                  <c:v>81.12036987739999</c:v>
                </c:pt>
                <c:pt idx="1052">
                  <c:v>81.12036987739999</c:v>
                </c:pt>
                <c:pt idx="1053">
                  <c:v>81.12036987739999</c:v>
                </c:pt>
                <c:pt idx="1054">
                  <c:v>81.12036987739999</c:v>
                </c:pt>
                <c:pt idx="1055">
                  <c:v>81.12036987739999</c:v>
                </c:pt>
                <c:pt idx="1056">
                  <c:v>81.12036987739999</c:v>
                </c:pt>
                <c:pt idx="1057">
                  <c:v>81.12036987739999</c:v>
                </c:pt>
                <c:pt idx="1058">
                  <c:v>81.12036987739999</c:v>
                </c:pt>
                <c:pt idx="1059">
                  <c:v>81.12036987739999</c:v>
                </c:pt>
                <c:pt idx="1060">
                  <c:v>81.12036987739999</c:v>
                </c:pt>
                <c:pt idx="1061">
                  <c:v>81.12036987739999</c:v>
                </c:pt>
                <c:pt idx="1062">
                  <c:v>81.12036987739999</c:v>
                </c:pt>
                <c:pt idx="1063">
                  <c:v>81.12036987739999</c:v>
                </c:pt>
                <c:pt idx="1064">
                  <c:v>81.12036987739999</c:v>
                </c:pt>
                <c:pt idx="1065">
                  <c:v>81.12036987739999</c:v>
                </c:pt>
                <c:pt idx="1066">
                  <c:v>81.12036987739999</c:v>
                </c:pt>
                <c:pt idx="1067">
                  <c:v>81.12036987739999</c:v>
                </c:pt>
                <c:pt idx="1068">
                  <c:v>81.12036987739999</c:v>
                </c:pt>
                <c:pt idx="1069">
                  <c:v>81.12036987739999</c:v>
                </c:pt>
                <c:pt idx="1070">
                  <c:v>81.12036987739999</c:v>
                </c:pt>
                <c:pt idx="1071">
                  <c:v>81.12036987739999</c:v>
                </c:pt>
                <c:pt idx="1072">
                  <c:v>82.2001277413</c:v>
                </c:pt>
                <c:pt idx="1073">
                  <c:v>82.763151304</c:v>
                </c:pt>
                <c:pt idx="1074">
                  <c:v>85.05550997660001</c:v>
                </c:pt>
                <c:pt idx="1075">
                  <c:v>84.5112903575</c:v>
                </c:pt>
                <c:pt idx="1076">
                  <c:v>83.424208482</c:v>
                </c:pt>
                <c:pt idx="1077">
                  <c:v>84.8972522889</c:v>
                </c:pt>
                <c:pt idx="1078">
                  <c:v>86.0941666952</c:v>
                </c:pt>
                <c:pt idx="1079">
                  <c:v>83.99513152839999</c:v>
                </c:pt>
                <c:pt idx="1080">
                  <c:v>85.4711311631</c:v>
                </c:pt>
                <c:pt idx="1081">
                  <c:v>83.2171567991</c:v>
                </c:pt>
                <c:pt idx="1082">
                  <c:v>82.3316475389</c:v>
                </c:pt>
                <c:pt idx="1083">
                  <c:v>81.4139824332</c:v>
                </c:pt>
                <c:pt idx="1084">
                  <c:v>82.3157502873</c:v>
                </c:pt>
                <c:pt idx="1085">
                  <c:v>82.63518765569999</c:v>
                </c:pt>
                <c:pt idx="1086">
                  <c:v>83.0699779414</c:v>
                </c:pt>
                <c:pt idx="1087">
                  <c:v>82.07965632289999</c:v>
                </c:pt>
                <c:pt idx="1088">
                  <c:v>82.0385413314</c:v>
                </c:pt>
                <c:pt idx="1089">
                  <c:v>82.0385413314</c:v>
                </c:pt>
                <c:pt idx="1090">
                  <c:v>82.0385413314</c:v>
                </c:pt>
                <c:pt idx="1091">
                  <c:v>82.0385413314</c:v>
                </c:pt>
                <c:pt idx="1092">
                  <c:v>82.0385413314</c:v>
                </c:pt>
                <c:pt idx="1093">
                  <c:v>82.0385413314</c:v>
                </c:pt>
                <c:pt idx="1094">
                  <c:v>82.0385413314</c:v>
                </c:pt>
                <c:pt idx="1095">
                  <c:v>82.0385413314</c:v>
                </c:pt>
                <c:pt idx="1096">
                  <c:v>82.0385413314</c:v>
                </c:pt>
                <c:pt idx="1097">
                  <c:v>82.0385413314</c:v>
                </c:pt>
                <c:pt idx="1098">
                  <c:v>82.0385413314</c:v>
                </c:pt>
                <c:pt idx="1099">
                  <c:v>82.0385413314</c:v>
                </c:pt>
                <c:pt idx="1100">
                  <c:v>82.0385413314</c:v>
                </c:pt>
                <c:pt idx="1101">
                  <c:v>82.909819014</c:v>
                </c:pt>
                <c:pt idx="1102">
                  <c:v>83.94493754369999</c:v>
                </c:pt>
                <c:pt idx="1103">
                  <c:v>84.812404974</c:v>
                </c:pt>
                <c:pt idx="1104">
                  <c:v>84.0071716639</c:v>
                </c:pt>
                <c:pt idx="1105">
                  <c:v>84.39073705769999</c:v>
                </c:pt>
                <c:pt idx="1106">
                  <c:v>85.4855495393</c:v>
                </c:pt>
                <c:pt idx="1107">
                  <c:v>85.406804326</c:v>
                </c:pt>
                <c:pt idx="1108">
                  <c:v>84.2446773878</c:v>
                </c:pt>
                <c:pt idx="1109">
                  <c:v>84.0211425888</c:v>
                </c:pt>
                <c:pt idx="1110">
                  <c:v>83.0749299451</c:v>
                </c:pt>
                <c:pt idx="1111">
                  <c:v>83.77220610809999</c:v>
                </c:pt>
                <c:pt idx="1112">
                  <c:v>83.1638358311</c:v>
                </c:pt>
                <c:pt idx="1113">
                  <c:v>83.0025351523</c:v>
                </c:pt>
                <c:pt idx="1114">
                  <c:v>82.56054589049999</c:v>
                </c:pt>
                <c:pt idx="1115">
                  <c:v>82.63421076749999</c:v>
                </c:pt>
                <c:pt idx="1116">
                  <c:v>82.1337976378</c:v>
                </c:pt>
                <c:pt idx="1117">
                  <c:v>82.3827341186</c:v>
                </c:pt>
                <c:pt idx="1118">
                  <c:v>81.70450921699999</c:v>
                </c:pt>
                <c:pt idx="1119">
                  <c:v>81.2460088621</c:v>
                </c:pt>
                <c:pt idx="1120">
                  <c:v>82.12236688110001</c:v>
                </c:pt>
                <c:pt idx="1121">
                  <c:v>82.0055191452</c:v>
                </c:pt>
                <c:pt idx="1122">
                  <c:v>81.6537058535</c:v>
                </c:pt>
                <c:pt idx="1123">
                  <c:v>82.04743191999999</c:v>
                </c:pt>
                <c:pt idx="1124">
                  <c:v>82.04743191999999</c:v>
                </c:pt>
                <c:pt idx="1125">
                  <c:v>82.04743191999999</c:v>
                </c:pt>
                <c:pt idx="1126">
                  <c:v>82.04743191999999</c:v>
                </c:pt>
                <c:pt idx="1127">
                  <c:v>82.04743191999999</c:v>
                </c:pt>
                <c:pt idx="1128">
                  <c:v>82.04743191999999</c:v>
                </c:pt>
                <c:pt idx="1129">
                  <c:v>82.04743191999999</c:v>
                </c:pt>
                <c:pt idx="1130">
                  <c:v>82.04743191999999</c:v>
                </c:pt>
                <c:pt idx="1131">
                  <c:v>82.04743191999999</c:v>
                </c:pt>
                <c:pt idx="1132">
                  <c:v>82.04743191999999</c:v>
                </c:pt>
                <c:pt idx="1133">
                  <c:v>82.04743191999999</c:v>
                </c:pt>
                <c:pt idx="1134">
                  <c:v>82.04743191999999</c:v>
                </c:pt>
                <c:pt idx="1135">
                  <c:v>82.04743191999999</c:v>
                </c:pt>
                <c:pt idx="1136">
                  <c:v>82.04743191999999</c:v>
                </c:pt>
                <c:pt idx="1137">
                  <c:v>83.2713001923</c:v>
                </c:pt>
                <c:pt idx="1138">
                  <c:v>84.3692199854</c:v>
                </c:pt>
                <c:pt idx="1139">
                  <c:v>84.78605022799999</c:v>
                </c:pt>
                <c:pt idx="1140">
                  <c:v>83.2088531119</c:v>
                </c:pt>
                <c:pt idx="1141">
                  <c:v>83.5215416767</c:v>
                </c:pt>
                <c:pt idx="1142">
                  <c:v>83.53367536099999</c:v>
                </c:pt>
                <c:pt idx="1143">
                  <c:v>85.0698272505</c:v>
                </c:pt>
                <c:pt idx="1144">
                  <c:v>85.1735145533</c:v>
                </c:pt>
                <c:pt idx="1145">
                  <c:v>85.3776595458</c:v>
                </c:pt>
                <c:pt idx="1146">
                  <c:v>88.4779909284</c:v>
                </c:pt>
                <c:pt idx="1147">
                  <c:v>84.9943535039</c:v>
                </c:pt>
                <c:pt idx="1148">
                  <c:v>84.52382128479999</c:v>
                </c:pt>
                <c:pt idx="1149">
                  <c:v>83.5099919883</c:v>
                </c:pt>
                <c:pt idx="1150">
                  <c:v>86.0861760146</c:v>
                </c:pt>
                <c:pt idx="1151">
                  <c:v>83.0035865105</c:v>
                </c:pt>
                <c:pt idx="1152">
                  <c:v>81.4407254994</c:v>
                </c:pt>
                <c:pt idx="1153">
                  <c:v>82.5543083745</c:v>
                </c:pt>
                <c:pt idx="1154">
                  <c:v>84.1824348306</c:v>
                </c:pt>
                <c:pt idx="1155">
                  <c:v>83.7090389194</c:v>
                </c:pt>
                <c:pt idx="1156">
                  <c:v>82.7112993278</c:v>
                </c:pt>
                <c:pt idx="1157">
                  <c:v>83.37422754409999</c:v>
                </c:pt>
                <c:pt idx="1158">
                  <c:v>81.963092711</c:v>
                </c:pt>
                <c:pt idx="1159">
                  <c:v>84.04870204949999</c:v>
                </c:pt>
                <c:pt idx="1160">
                  <c:v>83.925821856</c:v>
                </c:pt>
                <c:pt idx="1161">
                  <c:v>83.4452693705</c:v>
                </c:pt>
                <c:pt idx="1162">
                  <c:v>80.89957071800001</c:v>
                </c:pt>
                <c:pt idx="1163">
                  <c:v>80.89957071800001</c:v>
                </c:pt>
                <c:pt idx="1164">
                  <c:v>80.89957071800001</c:v>
                </c:pt>
                <c:pt idx="1165">
                  <c:v>80.89957071800001</c:v>
                </c:pt>
                <c:pt idx="1166">
                  <c:v>80.89957071800001</c:v>
                </c:pt>
                <c:pt idx="1167">
                  <c:v>80.89957071800001</c:v>
                </c:pt>
                <c:pt idx="1168">
                  <c:v>80.89957071800001</c:v>
                </c:pt>
                <c:pt idx="1169">
                  <c:v>80.89957071800001</c:v>
                </c:pt>
                <c:pt idx="1170">
                  <c:v>80.89957071800001</c:v>
                </c:pt>
                <c:pt idx="1171">
                  <c:v>80.89957071800001</c:v>
                </c:pt>
                <c:pt idx="1172">
                  <c:v>80.89957071800001</c:v>
                </c:pt>
                <c:pt idx="1173">
                  <c:v>80.89957071800001</c:v>
                </c:pt>
                <c:pt idx="1174">
                  <c:v>80.89957071800001</c:v>
                </c:pt>
                <c:pt idx="1175">
                  <c:v>80.89957071800001</c:v>
                </c:pt>
                <c:pt idx="1176">
                  <c:v>80.89957071800001</c:v>
                </c:pt>
                <c:pt idx="1177">
                  <c:v>80.89957071800001</c:v>
                </c:pt>
                <c:pt idx="1178">
                  <c:v>80.89957071800001</c:v>
                </c:pt>
                <c:pt idx="1179">
                  <c:v>80.89957071800001</c:v>
                </c:pt>
                <c:pt idx="1180">
                  <c:v>80.89957071800001</c:v>
                </c:pt>
                <c:pt idx="1181">
                  <c:v>80.89957071800001</c:v>
                </c:pt>
                <c:pt idx="1182">
                  <c:v>80.89957071800001</c:v>
                </c:pt>
                <c:pt idx="1183">
                  <c:v>80.89957071800001</c:v>
                </c:pt>
                <c:pt idx="1184">
                  <c:v>80.89957071800001</c:v>
                </c:pt>
                <c:pt idx="1185">
                  <c:v>80.89957071800001</c:v>
                </c:pt>
                <c:pt idx="1186">
                  <c:v>81.2518756975</c:v>
                </c:pt>
                <c:pt idx="1187">
                  <c:v>81.9084440685</c:v>
                </c:pt>
                <c:pt idx="1188">
                  <c:v>81.9195305888</c:v>
                </c:pt>
                <c:pt idx="1189">
                  <c:v>82.5760989597</c:v>
                </c:pt>
                <c:pt idx="1190">
                  <c:v>82.932099446</c:v>
                </c:pt>
                <c:pt idx="1191">
                  <c:v>82.932099446</c:v>
                </c:pt>
                <c:pt idx="1192">
                  <c:v>82.932099446</c:v>
                </c:pt>
                <c:pt idx="1193">
                  <c:v>82.932099446</c:v>
                </c:pt>
                <c:pt idx="1194">
                  <c:v>82.932099446</c:v>
                </c:pt>
                <c:pt idx="1195">
                  <c:v>82.932099446</c:v>
                </c:pt>
                <c:pt idx="1196">
                  <c:v>82.932099446</c:v>
                </c:pt>
                <c:pt idx="1197">
                  <c:v>82.932099446</c:v>
                </c:pt>
                <c:pt idx="1198">
                  <c:v>84.3319529038</c:v>
                </c:pt>
                <c:pt idx="1199">
                  <c:v>84.7299130603</c:v>
                </c:pt>
                <c:pt idx="1200">
                  <c:v>84.8901142734</c:v>
                </c:pt>
                <c:pt idx="1201">
                  <c:v>84.187008949</c:v>
                </c:pt>
                <c:pt idx="1202">
                  <c:v>83.9416213765</c:v>
                </c:pt>
                <c:pt idx="1203">
                  <c:v>83.9975646573</c:v>
                </c:pt>
                <c:pt idx="1204">
                  <c:v>83.5398469054</c:v>
                </c:pt>
                <c:pt idx="1205">
                  <c:v>83.4750035573</c:v>
                </c:pt>
                <c:pt idx="1206">
                  <c:v>84.1234370391</c:v>
                </c:pt>
                <c:pt idx="1207">
                  <c:v>83.9988360955</c:v>
                </c:pt>
                <c:pt idx="1208">
                  <c:v>84.3828104318</c:v>
                </c:pt>
                <c:pt idx="1209">
                  <c:v>84.434939398</c:v>
                </c:pt>
                <c:pt idx="1210">
                  <c:v>83.651733467</c:v>
                </c:pt>
                <c:pt idx="1211">
                  <c:v>83.3999887035</c:v>
                </c:pt>
                <c:pt idx="1212">
                  <c:v>83.51568957969999</c:v>
                </c:pt>
                <c:pt idx="1213">
                  <c:v>83.34913117550001</c:v>
                </c:pt>
                <c:pt idx="1214">
                  <c:v>83.47881787190001</c:v>
                </c:pt>
                <c:pt idx="1215">
                  <c:v>82.9498995808</c:v>
                </c:pt>
                <c:pt idx="1216">
                  <c:v>83.2741163217</c:v>
                </c:pt>
                <c:pt idx="1217">
                  <c:v>83.2842878273</c:v>
                </c:pt>
                <c:pt idx="1218">
                  <c:v>83.9619643877</c:v>
                </c:pt>
                <c:pt idx="1219">
                  <c:v>83.1240866142</c:v>
                </c:pt>
                <c:pt idx="1220">
                  <c:v>82.44641005379999</c:v>
                </c:pt>
                <c:pt idx="1221">
                  <c:v>81.62124666219999</c:v>
                </c:pt>
                <c:pt idx="1222">
                  <c:v>81.9975923693</c:v>
                </c:pt>
                <c:pt idx="1223">
                  <c:v>81.6098037184</c:v>
                </c:pt>
                <c:pt idx="1224">
                  <c:v>82.25442288559999</c:v>
                </c:pt>
                <c:pt idx="1225">
                  <c:v>82.1590650207</c:v>
                </c:pt>
                <c:pt idx="1226">
                  <c:v>81.747119044</c:v>
                </c:pt>
                <c:pt idx="1227">
                  <c:v>82.3853810202</c:v>
                </c:pt>
                <c:pt idx="1228">
                  <c:v>82.4756531324</c:v>
                </c:pt>
                <c:pt idx="1229">
                  <c:v>81.88824868419999</c:v>
                </c:pt>
                <c:pt idx="1230">
                  <c:v>82.00013524569999</c:v>
                </c:pt>
                <c:pt idx="1231">
                  <c:v>82.6155113343</c:v>
                </c:pt>
                <c:pt idx="1232">
                  <c:v>82.8494559631</c:v>
                </c:pt>
                <c:pt idx="1233">
                  <c:v>82.1654222117</c:v>
                </c:pt>
                <c:pt idx="1234">
                  <c:v>81.5805606398</c:v>
                </c:pt>
                <c:pt idx="1235">
                  <c:v>81.5411460557</c:v>
                </c:pt>
                <c:pt idx="1236">
                  <c:v>81.5983607746</c:v>
                </c:pt>
                <c:pt idx="1237">
                  <c:v>81.3377159437</c:v>
                </c:pt>
                <c:pt idx="1238">
                  <c:v>80.92322709059999</c:v>
                </c:pt>
                <c:pt idx="1239">
                  <c:v>80.9410272254</c:v>
                </c:pt>
                <c:pt idx="1240">
                  <c:v>80.9410272254</c:v>
                </c:pt>
                <c:pt idx="1241">
                  <c:v>80.9410272254</c:v>
                </c:pt>
                <c:pt idx="1242">
                  <c:v>80.9410272254</c:v>
                </c:pt>
                <c:pt idx="1243">
                  <c:v>80.9410272254</c:v>
                </c:pt>
                <c:pt idx="1244">
                  <c:v>80.9410272254</c:v>
                </c:pt>
                <c:pt idx="1245">
                  <c:v>80.9410272254</c:v>
                </c:pt>
                <c:pt idx="1246">
                  <c:v>80.9410272254</c:v>
                </c:pt>
                <c:pt idx="1247">
                  <c:v>80.9410272254</c:v>
                </c:pt>
                <c:pt idx="1248">
                  <c:v>81.7405609052</c:v>
                </c:pt>
                <c:pt idx="1249">
                  <c:v>82.2230361588</c:v>
                </c:pt>
                <c:pt idx="1250">
                  <c:v>82.63558658780001</c:v>
                </c:pt>
                <c:pt idx="1251">
                  <c:v>83.43583898270001</c:v>
                </c:pt>
                <c:pt idx="1252">
                  <c:v>83.4004836613</c:v>
                </c:pt>
                <c:pt idx="1253">
                  <c:v>85.2836103586</c:v>
                </c:pt>
                <c:pt idx="1254">
                  <c:v>83.11836691729999</c:v>
                </c:pt>
                <c:pt idx="1255">
                  <c:v>82.1679380381</c:v>
                </c:pt>
                <c:pt idx="1256">
                  <c:v>82.0116678071</c:v>
                </c:pt>
                <c:pt idx="1257">
                  <c:v>82.2427721494</c:v>
                </c:pt>
                <c:pt idx="1258">
                  <c:v>83.2050394784</c:v>
                </c:pt>
                <c:pt idx="1259">
                  <c:v>83.4497401908</c:v>
                </c:pt>
                <c:pt idx="1260">
                  <c:v>84.56353859310001</c:v>
                </c:pt>
                <c:pt idx="1261">
                  <c:v>83.7759390225</c:v>
                </c:pt>
                <c:pt idx="1262">
                  <c:v>83.7786786784</c:v>
                </c:pt>
                <c:pt idx="1263">
                  <c:v>83.0319761464</c:v>
                </c:pt>
                <c:pt idx="1264">
                  <c:v>83.0319761464</c:v>
                </c:pt>
                <c:pt idx="1265">
                  <c:v>84.9948070997</c:v>
                </c:pt>
                <c:pt idx="1266">
                  <c:v>84.5562742084</c:v>
                </c:pt>
                <c:pt idx="1267">
                  <c:v>84.2841724746</c:v>
                </c:pt>
                <c:pt idx="1268">
                  <c:v>83.9698025104</c:v>
                </c:pt>
                <c:pt idx="1269">
                  <c:v>84.6989294863</c:v>
                </c:pt>
                <c:pt idx="1270">
                  <c:v>85.1229326734</c:v>
                </c:pt>
                <c:pt idx="1271">
                  <c:v>84.7940330049</c:v>
                </c:pt>
                <c:pt idx="1272">
                  <c:v>84.97631474889999</c:v>
                </c:pt>
                <c:pt idx="1273">
                  <c:v>84.81648800230001</c:v>
                </c:pt>
                <c:pt idx="1274">
                  <c:v>84.2960604145</c:v>
                </c:pt>
                <c:pt idx="1275">
                  <c:v>83.92225075109999</c:v>
                </c:pt>
                <c:pt idx="1276">
                  <c:v>84.3092692365</c:v>
                </c:pt>
                <c:pt idx="1277">
                  <c:v>83.8284681147</c:v>
                </c:pt>
                <c:pt idx="1278">
                  <c:v>84.1335919035</c:v>
                </c:pt>
                <c:pt idx="1279">
                  <c:v>83.8271472325</c:v>
                </c:pt>
                <c:pt idx="1280">
                  <c:v>83.8271472325</c:v>
                </c:pt>
                <c:pt idx="1281">
                  <c:v>83.8271472325</c:v>
                </c:pt>
                <c:pt idx="1282">
                  <c:v>83.8271472325</c:v>
                </c:pt>
                <c:pt idx="1283">
                  <c:v>83.8271472325</c:v>
                </c:pt>
                <c:pt idx="1284">
                  <c:v>83.8271472325</c:v>
                </c:pt>
                <c:pt idx="1285">
                  <c:v>83.8271472325</c:v>
                </c:pt>
                <c:pt idx="1286">
                  <c:v>83.8271472325</c:v>
                </c:pt>
                <c:pt idx="1287">
                  <c:v>83.8271472325</c:v>
                </c:pt>
                <c:pt idx="1288">
                  <c:v>83.8271472325</c:v>
                </c:pt>
                <c:pt idx="1289">
                  <c:v>83.8271472325</c:v>
                </c:pt>
                <c:pt idx="1290">
                  <c:v>83.8271472325</c:v>
                </c:pt>
                <c:pt idx="1291">
                  <c:v>83.8271472325</c:v>
                </c:pt>
                <c:pt idx="1292">
                  <c:v>83.8271472325</c:v>
                </c:pt>
                <c:pt idx="1293">
                  <c:v>83.8271472325</c:v>
                </c:pt>
                <c:pt idx="1294">
                  <c:v>83.8271472325</c:v>
                </c:pt>
                <c:pt idx="1295">
                  <c:v>83.8271472325</c:v>
                </c:pt>
                <c:pt idx="1296">
                  <c:v>83.8271472325</c:v>
                </c:pt>
                <c:pt idx="1297">
                  <c:v>83.8271472325</c:v>
                </c:pt>
                <c:pt idx="1298">
                  <c:v>83.8271472325</c:v>
                </c:pt>
                <c:pt idx="1299">
                  <c:v>84.30882642669999</c:v>
                </c:pt>
                <c:pt idx="1300">
                  <c:v>84.2829735886</c:v>
                </c:pt>
                <c:pt idx="1301">
                  <c:v>84.6353885923</c:v>
                </c:pt>
                <c:pt idx="1302">
                  <c:v>85.5456806289</c:v>
                </c:pt>
                <c:pt idx="1303">
                  <c:v>85.98109684969999</c:v>
                </c:pt>
                <c:pt idx="1304">
                  <c:v>85.8708821188</c:v>
                </c:pt>
                <c:pt idx="1305">
                  <c:v>84.6449133222</c:v>
                </c:pt>
                <c:pt idx="1306">
                  <c:v>84.9184091359</c:v>
                </c:pt>
                <c:pt idx="1307">
                  <c:v>84.9769181905</c:v>
                </c:pt>
                <c:pt idx="1308">
                  <c:v>84.2258252097</c:v>
                </c:pt>
                <c:pt idx="1309">
                  <c:v>84.1401026412</c:v>
                </c:pt>
                <c:pt idx="1310">
                  <c:v>84.342843319</c:v>
                </c:pt>
                <c:pt idx="1311">
                  <c:v>84.4149591306</c:v>
                </c:pt>
                <c:pt idx="1312">
                  <c:v>85.0068530557</c:v>
                </c:pt>
                <c:pt idx="1313">
                  <c:v>85.1782981926</c:v>
                </c:pt>
                <c:pt idx="1314">
                  <c:v>85.1782981926</c:v>
                </c:pt>
                <c:pt idx="1315">
                  <c:v>85.1782981926</c:v>
                </c:pt>
                <c:pt idx="1316">
                  <c:v>85.1782981926</c:v>
                </c:pt>
                <c:pt idx="1317">
                  <c:v>85.1782981926</c:v>
                </c:pt>
                <c:pt idx="1318">
                  <c:v>85.1782981926</c:v>
                </c:pt>
                <c:pt idx="1319">
                  <c:v>85.46963233859999</c:v>
                </c:pt>
                <c:pt idx="1320">
                  <c:v>86.0517600687</c:v>
                </c:pt>
                <c:pt idx="1321">
                  <c:v>86.1069350567</c:v>
                </c:pt>
                <c:pt idx="1322">
                  <c:v>86.6223396959</c:v>
                </c:pt>
                <c:pt idx="1323">
                  <c:v>87.0400858523</c:v>
                </c:pt>
                <c:pt idx="1324">
                  <c:v>86.6490135619</c:v>
                </c:pt>
                <c:pt idx="1325">
                  <c:v>86.1449768164</c:v>
                </c:pt>
                <c:pt idx="1326">
                  <c:v>86.98947880110001</c:v>
                </c:pt>
                <c:pt idx="1327">
                  <c:v>86.642912878</c:v>
                </c:pt>
                <c:pt idx="1328">
                  <c:v>86.642912878</c:v>
                </c:pt>
                <c:pt idx="1329">
                  <c:v>86.642912878</c:v>
                </c:pt>
                <c:pt idx="1330">
                  <c:v>86.929370717</c:v>
                </c:pt>
                <c:pt idx="1331">
                  <c:v>87.52627547509999</c:v>
                </c:pt>
                <c:pt idx="1332">
                  <c:v>87.5530867999</c:v>
                </c:pt>
                <c:pt idx="1333">
                  <c:v>87.376696505</c:v>
                </c:pt>
                <c:pt idx="1334">
                  <c:v>88.2642924691</c:v>
                </c:pt>
                <c:pt idx="1335">
                  <c:v>87.91010075689999</c:v>
                </c:pt>
                <c:pt idx="1336">
                  <c:v>87.3004958975</c:v>
                </c:pt>
                <c:pt idx="1337">
                  <c:v>87.40774119690001</c:v>
                </c:pt>
                <c:pt idx="1338">
                  <c:v>87.6081205719</c:v>
                </c:pt>
                <c:pt idx="1339">
                  <c:v>87.934089837</c:v>
                </c:pt>
                <c:pt idx="1340">
                  <c:v>88.03992401399999</c:v>
                </c:pt>
                <c:pt idx="1341">
                  <c:v>88.1104801319</c:v>
                </c:pt>
                <c:pt idx="1342">
                  <c:v>87.83531127179999</c:v>
                </c:pt>
                <c:pt idx="1343">
                  <c:v>86.7572137891</c:v>
                </c:pt>
                <c:pt idx="1344">
                  <c:v>86.7741472574</c:v>
                </c:pt>
                <c:pt idx="1345">
                  <c:v>86.7783806245</c:v>
                </c:pt>
                <c:pt idx="1346">
                  <c:v>86.4905116631</c:v>
                </c:pt>
                <c:pt idx="1347">
                  <c:v>86.4566447265</c:v>
                </c:pt>
                <c:pt idx="1348">
                  <c:v>86.93783745109999</c:v>
                </c:pt>
                <c:pt idx="1349">
                  <c:v>87.2750956951</c:v>
                </c:pt>
                <c:pt idx="1350">
                  <c:v>87.6956101582</c:v>
                </c:pt>
                <c:pt idx="1351">
                  <c:v>87.2426398808</c:v>
                </c:pt>
                <c:pt idx="1352">
                  <c:v>87.0112158138</c:v>
                </c:pt>
                <c:pt idx="1353">
                  <c:v>86.8574034766</c:v>
                </c:pt>
                <c:pt idx="1354">
                  <c:v>86.8686924555</c:v>
                </c:pt>
                <c:pt idx="1355">
                  <c:v>86.7896696034</c:v>
                </c:pt>
                <c:pt idx="1356">
                  <c:v>86.1998204571</c:v>
                </c:pt>
                <c:pt idx="1357">
                  <c:v>87.1001165225</c:v>
                </c:pt>
                <c:pt idx="1358">
                  <c:v>86.88703704620001</c:v>
                </c:pt>
                <c:pt idx="1359">
                  <c:v>86.3790329967</c:v>
                </c:pt>
                <c:pt idx="1360">
                  <c:v>85.7045165089</c:v>
                </c:pt>
                <c:pt idx="1361">
                  <c:v>85.69322753</c:v>
                </c:pt>
                <c:pt idx="1362">
                  <c:v>85.1033783837</c:v>
                </c:pt>
                <c:pt idx="1363">
                  <c:v>84.6842750429</c:v>
                </c:pt>
                <c:pt idx="1364">
                  <c:v>84.7308420807</c:v>
                </c:pt>
                <c:pt idx="1365">
                  <c:v>84.7308420807</c:v>
                </c:pt>
                <c:pt idx="1366">
                  <c:v>84.7308420807</c:v>
                </c:pt>
                <c:pt idx="1367">
                  <c:v>84.7308420807</c:v>
                </c:pt>
                <c:pt idx="1368">
                  <c:v>84.7308420807</c:v>
                </c:pt>
                <c:pt idx="1369">
                  <c:v>84.7308420807</c:v>
                </c:pt>
                <c:pt idx="1370">
                  <c:v>84.7308420807</c:v>
                </c:pt>
                <c:pt idx="1371">
                  <c:v>85.55381101330001</c:v>
                </c:pt>
                <c:pt idx="1372">
                  <c:v>86.6794797132</c:v>
                </c:pt>
                <c:pt idx="1373">
                  <c:v>86.6794797132</c:v>
                </c:pt>
                <c:pt idx="1374">
                  <c:v>86.6794797132</c:v>
                </c:pt>
                <c:pt idx="1375">
                  <c:v>86.6794797132</c:v>
                </c:pt>
                <c:pt idx="1376">
                  <c:v>86.6794797132</c:v>
                </c:pt>
                <c:pt idx="1377">
                  <c:v>86.6794797132</c:v>
                </c:pt>
                <c:pt idx="1378">
                  <c:v>86.6794797132</c:v>
                </c:pt>
                <c:pt idx="1379">
                  <c:v>86.6794797132</c:v>
                </c:pt>
                <c:pt idx="1380">
                  <c:v>86.6794797132</c:v>
                </c:pt>
                <c:pt idx="1381">
                  <c:v>86.6794797132</c:v>
                </c:pt>
                <c:pt idx="1382">
                  <c:v>86.6794797132</c:v>
                </c:pt>
                <c:pt idx="1383">
                  <c:v>87.1017066175</c:v>
                </c:pt>
                <c:pt idx="1384">
                  <c:v>86.7876290606</c:v>
                </c:pt>
                <c:pt idx="1385">
                  <c:v>87.8424555724</c:v>
                </c:pt>
                <c:pt idx="1386">
                  <c:v>88.6187604772</c:v>
                </c:pt>
                <c:pt idx="1387">
                  <c:v>88.6913538748</c:v>
                </c:pt>
                <c:pt idx="1388">
                  <c:v>88.1357921586</c:v>
                </c:pt>
                <c:pt idx="1389">
                  <c:v>88.1357921586</c:v>
                </c:pt>
                <c:pt idx="1390">
                  <c:v>88.1357921586</c:v>
                </c:pt>
                <c:pt idx="1391">
                  <c:v>88.1357921586</c:v>
                </c:pt>
                <c:pt idx="1392">
                  <c:v>88.1357921586</c:v>
                </c:pt>
                <c:pt idx="1393">
                  <c:v>88.1357921586</c:v>
                </c:pt>
                <c:pt idx="1394">
                  <c:v>88.1357921586</c:v>
                </c:pt>
                <c:pt idx="1395">
                  <c:v>88.1357921586</c:v>
                </c:pt>
                <c:pt idx="1396">
                  <c:v>88.1357921586</c:v>
                </c:pt>
                <c:pt idx="1397">
                  <c:v>88.1357921586</c:v>
                </c:pt>
                <c:pt idx="1398">
                  <c:v>88.1357921586</c:v>
                </c:pt>
                <c:pt idx="1399">
                  <c:v>88.1357921586</c:v>
                </c:pt>
                <c:pt idx="1400">
                  <c:v>88.1357921586</c:v>
                </c:pt>
                <c:pt idx="1401">
                  <c:v>88.1357921586</c:v>
                </c:pt>
                <c:pt idx="1402">
                  <c:v>88.1357921586</c:v>
                </c:pt>
                <c:pt idx="1403">
                  <c:v>88.1357921586</c:v>
                </c:pt>
                <c:pt idx="1404">
                  <c:v>88.1357921586</c:v>
                </c:pt>
                <c:pt idx="1405">
                  <c:v>88.1357921586</c:v>
                </c:pt>
                <c:pt idx="1406">
                  <c:v>88.2978816683</c:v>
                </c:pt>
                <c:pt idx="1407">
                  <c:v>89.2158839379</c:v>
                </c:pt>
                <c:pt idx="1408">
                  <c:v>88.4433077704</c:v>
                </c:pt>
                <c:pt idx="1409">
                  <c:v>89.8627271212</c:v>
                </c:pt>
                <c:pt idx="1410">
                  <c:v>89.0856063881</c:v>
                </c:pt>
                <c:pt idx="1411">
                  <c:v>89.80516262250001</c:v>
                </c:pt>
                <c:pt idx="1412">
                  <c:v>90.5110851598</c:v>
                </c:pt>
                <c:pt idx="1413">
                  <c:v>89.8233408852</c:v>
                </c:pt>
                <c:pt idx="1414">
                  <c:v>89.8233408852</c:v>
                </c:pt>
                <c:pt idx="1415">
                  <c:v>89.8233408852</c:v>
                </c:pt>
                <c:pt idx="1416">
                  <c:v>89.8233408852</c:v>
                </c:pt>
                <c:pt idx="1417">
                  <c:v>89.8233408852</c:v>
                </c:pt>
                <c:pt idx="1418">
                  <c:v>89.8233408852</c:v>
                </c:pt>
                <c:pt idx="1419">
                  <c:v>89.8233408852</c:v>
                </c:pt>
                <c:pt idx="1420">
                  <c:v>89.8233408852</c:v>
                </c:pt>
                <c:pt idx="1421">
                  <c:v>89.8233408852</c:v>
                </c:pt>
                <c:pt idx="1422">
                  <c:v>89.8233408852</c:v>
                </c:pt>
                <c:pt idx="1423">
                  <c:v>90.7266732433</c:v>
                </c:pt>
                <c:pt idx="1424">
                  <c:v>92.2311780069</c:v>
                </c:pt>
                <c:pt idx="1425">
                  <c:v>92.17924426499999</c:v>
                </c:pt>
                <c:pt idx="1426">
                  <c:v>92.80244916709999</c:v>
                </c:pt>
                <c:pt idx="1427">
                  <c:v>92.6765491869</c:v>
                </c:pt>
                <c:pt idx="1428">
                  <c:v>92.6938604342</c:v>
                </c:pt>
                <c:pt idx="1429">
                  <c:v>91.6976768407</c:v>
                </c:pt>
                <c:pt idx="1430">
                  <c:v>92.5915667003</c:v>
                </c:pt>
                <c:pt idx="1431">
                  <c:v>92.605730448</c:v>
                </c:pt>
                <c:pt idx="1432">
                  <c:v>91.8031180741</c:v>
                </c:pt>
                <c:pt idx="1433">
                  <c:v>91.8031180741</c:v>
                </c:pt>
                <c:pt idx="1434">
                  <c:v>93.6653406213</c:v>
                </c:pt>
                <c:pt idx="1435">
                  <c:v>94.1032002833</c:v>
                </c:pt>
                <c:pt idx="1436">
                  <c:v>93.6269244758</c:v>
                </c:pt>
                <c:pt idx="1437">
                  <c:v>93.44797769749999</c:v>
                </c:pt>
                <c:pt idx="1438">
                  <c:v>93.5796850003</c:v>
                </c:pt>
                <c:pt idx="1439">
                  <c:v>93.8962637537</c:v>
                </c:pt>
                <c:pt idx="1440">
                  <c:v>94.0092436513</c:v>
                </c:pt>
                <c:pt idx="1441">
                  <c:v>94.5486960505</c:v>
                </c:pt>
                <c:pt idx="1442">
                  <c:v>95.0359816965</c:v>
                </c:pt>
                <c:pt idx="1443">
                  <c:v>94.6670375003</c:v>
                </c:pt>
                <c:pt idx="1444">
                  <c:v>96.6413514463</c:v>
                </c:pt>
                <c:pt idx="1445">
                  <c:v>96.41775783440001</c:v>
                </c:pt>
                <c:pt idx="1446">
                  <c:v>94.7108760637</c:v>
                </c:pt>
                <c:pt idx="1447">
                  <c:v>94.13989741020001</c:v>
                </c:pt>
                <c:pt idx="1448">
                  <c:v>95.72822639250001</c:v>
                </c:pt>
                <c:pt idx="1449">
                  <c:v>93.3815372179</c:v>
                </c:pt>
                <c:pt idx="1450">
                  <c:v>93.9865868529</c:v>
                </c:pt>
                <c:pt idx="1451">
                  <c:v>92.50480187639999</c:v>
                </c:pt>
                <c:pt idx="1452">
                  <c:v>92.4647016519</c:v>
                </c:pt>
                <c:pt idx="1453">
                  <c:v>92.7049409025</c:v>
                </c:pt>
                <c:pt idx="1454">
                  <c:v>93.12633439299999</c:v>
                </c:pt>
                <c:pt idx="1455">
                  <c:v>94.3245837047</c:v>
                </c:pt>
                <c:pt idx="1456">
                  <c:v>92.1136027376</c:v>
                </c:pt>
                <c:pt idx="1457">
                  <c:v>93.9891816303</c:v>
                </c:pt>
                <c:pt idx="1458">
                  <c:v>95.5384256684</c:v>
                </c:pt>
                <c:pt idx="1459">
                  <c:v>94.0218113171</c:v>
                </c:pt>
                <c:pt idx="1460">
                  <c:v>96.57015899789999</c:v>
                </c:pt>
                <c:pt idx="1461">
                  <c:v>94.4874729795</c:v>
                </c:pt>
                <c:pt idx="1462">
                  <c:v>94.2514952603</c:v>
                </c:pt>
                <c:pt idx="1463">
                  <c:v>94.1867734883</c:v>
                </c:pt>
                <c:pt idx="1464">
                  <c:v>91.5146861619</c:v>
                </c:pt>
                <c:pt idx="1465">
                  <c:v>91.59151810660001</c:v>
                </c:pt>
                <c:pt idx="1466">
                  <c:v>90.5076491665</c:v>
                </c:pt>
                <c:pt idx="1467">
                  <c:v>90.5076491665</c:v>
                </c:pt>
                <c:pt idx="1468">
                  <c:v>90.5076491665</c:v>
                </c:pt>
                <c:pt idx="1469">
                  <c:v>90.5076491665</c:v>
                </c:pt>
                <c:pt idx="1470">
                  <c:v>90.5076491665</c:v>
                </c:pt>
                <c:pt idx="1471">
                  <c:v>90.5076491665</c:v>
                </c:pt>
                <c:pt idx="1472">
                  <c:v>90.5076491665</c:v>
                </c:pt>
                <c:pt idx="1473">
                  <c:v>90.5076491665</c:v>
                </c:pt>
                <c:pt idx="1474">
                  <c:v>90.5076491665</c:v>
                </c:pt>
                <c:pt idx="1475">
                  <c:v>90.5076491665</c:v>
                </c:pt>
                <c:pt idx="1476">
                  <c:v>91.0621364329</c:v>
                </c:pt>
                <c:pt idx="1477">
                  <c:v>91.7278216876</c:v>
                </c:pt>
                <c:pt idx="1478">
                  <c:v>91.4618481208</c:v>
                </c:pt>
                <c:pt idx="1479">
                  <c:v>91.6436718586</c:v>
                </c:pt>
                <c:pt idx="1480">
                  <c:v>92.15458153500001</c:v>
                </c:pt>
                <c:pt idx="1481">
                  <c:v>92.15458153500001</c:v>
                </c:pt>
                <c:pt idx="1482">
                  <c:v>92.15458153500001</c:v>
                </c:pt>
                <c:pt idx="1483">
                  <c:v>92.15458153500001</c:v>
                </c:pt>
                <c:pt idx="1484">
                  <c:v>92.15458153500001</c:v>
                </c:pt>
                <c:pt idx="1485">
                  <c:v>92.15458153500001</c:v>
                </c:pt>
                <c:pt idx="1486">
                  <c:v>92.15458153500001</c:v>
                </c:pt>
                <c:pt idx="1487">
                  <c:v>92.15458153500001</c:v>
                </c:pt>
                <c:pt idx="1488">
                  <c:v>92.15458153500001</c:v>
                </c:pt>
                <c:pt idx="1489">
                  <c:v>92.15458153500001</c:v>
                </c:pt>
                <c:pt idx="1490">
                  <c:v>92.15458153500001</c:v>
                </c:pt>
                <c:pt idx="1491">
                  <c:v>92.15458153500001</c:v>
                </c:pt>
                <c:pt idx="1492">
                  <c:v>92.15458153500001</c:v>
                </c:pt>
                <c:pt idx="1493">
                  <c:v>92.15458153500001</c:v>
                </c:pt>
                <c:pt idx="1494">
                  <c:v>92.15458153500001</c:v>
                </c:pt>
                <c:pt idx="1495">
                  <c:v>92.15458153500001</c:v>
                </c:pt>
                <c:pt idx="1496">
                  <c:v>92.15458153500001</c:v>
                </c:pt>
                <c:pt idx="1497">
                  <c:v>92.7212614928</c:v>
                </c:pt>
                <c:pt idx="1498">
                  <c:v>93.7164446518</c:v>
                </c:pt>
                <c:pt idx="1499">
                  <c:v>92.9991675544</c:v>
                </c:pt>
                <c:pt idx="1500">
                  <c:v>93.26931087680001</c:v>
                </c:pt>
                <c:pt idx="1501">
                  <c:v>93.0177981283</c:v>
                </c:pt>
                <c:pt idx="1502">
                  <c:v>93.0240083197</c:v>
                </c:pt>
                <c:pt idx="1503">
                  <c:v>93.1435545026</c:v>
                </c:pt>
                <c:pt idx="1504">
                  <c:v>93.0472965371</c:v>
                </c:pt>
                <c:pt idx="1505">
                  <c:v>92.61103059689999</c:v>
                </c:pt>
                <c:pt idx="1506">
                  <c:v>92.38591116160001</c:v>
                </c:pt>
                <c:pt idx="1507">
                  <c:v>92.4200672139</c:v>
                </c:pt>
                <c:pt idx="1508">
                  <c:v>91.7229732383</c:v>
                </c:pt>
                <c:pt idx="1509">
                  <c:v>90.9156483668</c:v>
                </c:pt>
                <c:pt idx="1510">
                  <c:v>90.24805279989999</c:v>
                </c:pt>
                <c:pt idx="1511">
                  <c:v>90.93893658419999</c:v>
                </c:pt>
                <c:pt idx="1512">
                  <c:v>91.56616590749999</c:v>
                </c:pt>
                <c:pt idx="1513">
                  <c:v>90.959119706</c:v>
                </c:pt>
                <c:pt idx="1514">
                  <c:v>90.5601149137</c:v>
                </c:pt>
                <c:pt idx="1515">
                  <c:v>90.7324477228</c:v>
                </c:pt>
                <c:pt idx="1516">
                  <c:v>89.9158075643</c:v>
                </c:pt>
                <c:pt idx="1517">
                  <c:v>91.2261579327</c:v>
                </c:pt>
                <c:pt idx="1518">
                  <c:v>90.9870655669</c:v>
                </c:pt>
                <c:pt idx="1519">
                  <c:v>90.60669134859999</c:v>
                </c:pt>
                <c:pt idx="1520">
                  <c:v>91.1718187587</c:v>
                </c:pt>
                <c:pt idx="1521">
                  <c:v>90.9435942277</c:v>
                </c:pt>
                <c:pt idx="1522">
                  <c:v>91.0258792627</c:v>
                </c:pt>
                <c:pt idx="1523">
                  <c:v>90.7650512273</c:v>
                </c:pt>
                <c:pt idx="1524">
                  <c:v>90.4964604527</c:v>
                </c:pt>
                <c:pt idx="1525">
                  <c:v>89.9158075643</c:v>
                </c:pt>
                <c:pt idx="1526">
                  <c:v>89.928227947</c:v>
                </c:pt>
                <c:pt idx="1527">
                  <c:v>89.94685852089999</c:v>
                </c:pt>
                <c:pt idx="1528">
                  <c:v>89.490409459</c:v>
                </c:pt>
                <c:pt idx="1529">
                  <c:v>90.18284579109999</c:v>
                </c:pt>
                <c:pt idx="1530">
                  <c:v>88.8849158053</c:v>
                </c:pt>
                <c:pt idx="1531">
                  <c:v>89.2218186844</c:v>
                </c:pt>
                <c:pt idx="1532">
                  <c:v>89.61927092889999</c:v>
                </c:pt>
                <c:pt idx="1533">
                  <c:v>89.4158871631</c:v>
                </c:pt>
                <c:pt idx="1534">
                  <c:v>89.2295814236</c:v>
                </c:pt>
                <c:pt idx="1535">
                  <c:v>90.0726148952</c:v>
                </c:pt>
                <c:pt idx="1536">
                  <c:v>89.4314126414</c:v>
                </c:pt>
                <c:pt idx="1537">
                  <c:v>89.7341594683</c:v>
                </c:pt>
                <c:pt idx="1538">
                  <c:v>89.8428378163</c:v>
                </c:pt>
                <c:pt idx="1539">
                  <c:v>89.8428378163</c:v>
                </c:pt>
                <c:pt idx="1540">
                  <c:v>89.8428378163</c:v>
                </c:pt>
                <c:pt idx="1541">
                  <c:v>89.8428378163</c:v>
                </c:pt>
                <c:pt idx="1542">
                  <c:v>89.8428378163</c:v>
                </c:pt>
                <c:pt idx="1543">
                  <c:v>89.8428378163</c:v>
                </c:pt>
                <c:pt idx="1544">
                  <c:v>89.8428378163</c:v>
                </c:pt>
                <c:pt idx="1545">
                  <c:v>89.8428378163</c:v>
                </c:pt>
                <c:pt idx="1546">
                  <c:v>90.40279900340001</c:v>
                </c:pt>
                <c:pt idx="1547">
                  <c:v>91.0563514369</c:v>
                </c:pt>
                <c:pt idx="1548">
                  <c:v>90.5931540811</c:v>
                </c:pt>
                <c:pt idx="1549">
                  <c:v>90.9754505289</c:v>
                </c:pt>
                <c:pt idx="1550">
                  <c:v>90.9183440056</c:v>
                </c:pt>
                <c:pt idx="1551">
                  <c:v>90.2409971873</c:v>
                </c:pt>
                <c:pt idx="1552">
                  <c:v>90.9183440056</c:v>
                </c:pt>
                <c:pt idx="1553">
                  <c:v>90.9231028825</c:v>
                </c:pt>
                <c:pt idx="1554">
                  <c:v>90.2790682028</c:v>
                </c:pt>
                <c:pt idx="1555">
                  <c:v>90.6502606044</c:v>
                </c:pt>
                <c:pt idx="1556">
                  <c:v>90.1251978483</c:v>
                </c:pt>
                <c:pt idx="1557">
                  <c:v>89.1305925671</c:v>
                </c:pt>
                <c:pt idx="1558">
                  <c:v>89.4399195685</c:v>
                </c:pt>
                <c:pt idx="1559">
                  <c:v>89.19404425969999</c:v>
                </c:pt>
                <c:pt idx="1560">
                  <c:v>88.7594001655</c:v>
                </c:pt>
                <c:pt idx="1561">
                  <c:v>88.7847808426</c:v>
                </c:pt>
                <c:pt idx="1562">
                  <c:v>88.6324967804</c:v>
                </c:pt>
                <c:pt idx="1563">
                  <c:v>88.0059113162</c:v>
                </c:pt>
                <c:pt idx="1564">
                  <c:v>87.8774216387</c:v>
                </c:pt>
                <c:pt idx="1565">
                  <c:v>87.7473456689</c:v>
                </c:pt>
                <c:pt idx="1566">
                  <c:v>87.17152155869999</c:v>
                </c:pt>
                <c:pt idx="1567">
                  <c:v>87.5807849759</c:v>
                </c:pt>
                <c:pt idx="1568">
                  <c:v>87.3602903442</c:v>
                </c:pt>
                <c:pt idx="1569">
                  <c:v>87.2698716822</c:v>
                </c:pt>
                <c:pt idx="1570">
                  <c:v>87.5220921602</c:v>
                </c:pt>
                <c:pt idx="1571">
                  <c:v>87.7394142073</c:v>
                </c:pt>
                <c:pt idx="1572">
                  <c:v>87.7029294841</c:v>
                </c:pt>
                <c:pt idx="1573">
                  <c:v>87.8615587155</c:v>
                </c:pt>
                <c:pt idx="1574">
                  <c:v>87.4110516982</c:v>
                </c:pt>
                <c:pt idx="1575">
                  <c:v>87.69182543789999</c:v>
                </c:pt>
                <c:pt idx="1576">
                  <c:v>87.0255826658</c:v>
                </c:pt>
                <c:pt idx="1577">
                  <c:v>86.0278048</c:v>
                </c:pt>
                <c:pt idx="1578">
                  <c:v>87.1033109892</c:v>
                </c:pt>
                <c:pt idx="1579">
                  <c:v>86.8875752344</c:v>
                </c:pt>
                <c:pt idx="1580">
                  <c:v>87.6236148684</c:v>
                </c:pt>
                <c:pt idx="1581">
                  <c:v>87.4205694521</c:v>
                </c:pt>
                <c:pt idx="1582">
                  <c:v>87.7489319612</c:v>
                </c:pt>
                <c:pt idx="1583">
                  <c:v>87.51891957559999</c:v>
                </c:pt>
                <c:pt idx="1584">
                  <c:v>87.2127651589</c:v>
                </c:pt>
                <c:pt idx="1585">
                  <c:v>87.228628082</c:v>
                </c:pt>
                <c:pt idx="1586">
                  <c:v>86.61156037169999</c:v>
                </c:pt>
                <c:pt idx="1587">
                  <c:v>86.1356726774</c:v>
                </c:pt>
                <c:pt idx="1588">
                  <c:v>86.2879567396</c:v>
                </c:pt>
                <c:pt idx="1589">
                  <c:v>86.7701896032</c:v>
                </c:pt>
                <c:pt idx="1590">
                  <c:v>86.6924612797</c:v>
                </c:pt>
                <c:pt idx="1591">
                  <c:v>86.0325636769</c:v>
                </c:pt>
                <c:pt idx="1592">
                  <c:v>86.2911293242</c:v>
                </c:pt>
                <c:pt idx="1593">
                  <c:v>86.62583700250001</c:v>
                </c:pt>
                <c:pt idx="1594">
                  <c:v>86.6242507102</c:v>
                </c:pt>
                <c:pt idx="1595">
                  <c:v>86.0341499692</c:v>
                </c:pt>
                <c:pt idx="1596">
                  <c:v>86.16581223129999</c:v>
                </c:pt>
                <c:pt idx="1597">
                  <c:v>86.16581223129999</c:v>
                </c:pt>
                <c:pt idx="1598">
                  <c:v>86.16581223129999</c:v>
                </c:pt>
                <c:pt idx="1599">
                  <c:v>86.16581223129999</c:v>
                </c:pt>
                <c:pt idx="1600">
                  <c:v>87.9179656496</c:v>
                </c:pt>
                <c:pt idx="1601">
                  <c:v>88.4401289486</c:v>
                </c:pt>
                <c:pt idx="1602">
                  <c:v>87.68534860370001</c:v>
                </c:pt>
                <c:pt idx="1603">
                  <c:v>88.46550989</c:v>
                </c:pt>
                <c:pt idx="1604">
                  <c:v>88.03443261229999</c:v>
                </c:pt>
                <c:pt idx="1605">
                  <c:v>89.17028245980001</c:v>
                </c:pt>
                <c:pt idx="1606">
                  <c:v>88.7920124276</c:v>
                </c:pt>
                <c:pt idx="1607">
                  <c:v>88.7284853183</c:v>
                </c:pt>
                <c:pt idx="1608">
                  <c:v>87.1376630348</c:v>
                </c:pt>
                <c:pt idx="1609">
                  <c:v>86.7667317688</c:v>
                </c:pt>
                <c:pt idx="1610">
                  <c:v>86.9563047555</c:v>
                </c:pt>
                <c:pt idx="1611">
                  <c:v>87.1184564065</c:v>
                </c:pt>
                <c:pt idx="1612">
                  <c:v>87.1184564065</c:v>
                </c:pt>
                <c:pt idx="1613">
                  <c:v>87.7462989754</c:v>
                </c:pt>
                <c:pt idx="1614">
                  <c:v>87.6451918604</c:v>
                </c:pt>
                <c:pt idx="1615">
                  <c:v>87.4462391502</c:v>
                </c:pt>
                <c:pt idx="1616">
                  <c:v>87.6109459021</c:v>
                </c:pt>
                <c:pt idx="1617">
                  <c:v>88.5143868973</c:v>
                </c:pt>
                <c:pt idx="1618">
                  <c:v>89.6004730036</c:v>
                </c:pt>
                <c:pt idx="1619">
                  <c:v>89.7162569578</c:v>
                </c:pt>
                <c:pt idx="1620">
                  <c:v>89.328136097</c:v>
                </c:pt>
                <c:pt idx="1621">
                  <c:v>89.33628989659999</c:v>
                </c:pt>
                <c:pt idx="1622">
                  <c:v>89.6069960432</c:v>
                </c:pt>
                <c:pt idx="1623">
                  <c:v>88.83238508159999</c:v>
                </c:pt>
                <c:pt idx="1624">
                  <c:v>88.9269691569</c:v>
                </c:pt>
                <c:pt idx="1625">
                  <c:v>88.2828189888</c:v>
                </c:pt>
                <c:pt idx="1626">
                  <c:v>87.8278369713</c:v>
                </c:pt>
                <c:pt idx="1627">
                  <c:v>87.5669153843</c:v>
                </c:pt>
                <c:pt idx="1628">
                  <c:v>88.32848026649999</c:v>
                </c:pt>
                <c:pt idx="1629">
                  <c:v>88.5453713358</c:v>
                </c:pt>
                <c:pt idx="1630">
                  <c:v>88.18986567340001</c:v>
                </c:pt>
                <c:pt idx="1631">
                  <c:v>87.7919602531</c:v>
                </c:pt>
                <c:pt idx="1632">
                  <c:v>87.7919602531</c:v>
                </c:pt>
                <c:pt idx="1633">
                  <c:v>87.7919602531</c:v>
                </c:pt>
                <c:pt idx="1634">
                  <c:v>87.7919602531</c:v>
                </c:pt>
                <c:pt idx="1635">
                  <c:v>87.7919602531</c:v>
                </c:pt>
                <c:pt idx="1636">
                  <c:v>87.7919602531</c:v>
                </c:pt>
                <c:pt idx="1637">
                  <c:v>87.7919602531</c:v>
                </c:pt>
                <c:pt idx="1638">
                  <c:v>87.7919602531</c:v>
                </c:pt>
                <c:pt idx="1639">
                  <c:v>87.7919602531</c:v>
                </c:pt>
                <c:pt idx="1640">
                  <c:v>87.7919602531</c:v>
                </c:pt>
                <c:pt idx="1641">
                  <c:v>87.7919602531</c:v>
                </c:pt>
                <c:pt idx="1642">
                  <c:v>88.3188487389</c:v>
                </c:pt>
                <c:pt idx="1643">
                  <c:v>89.0149395366</c:v>
                </c:pt>
                <c:pt idx="1644">
                  <c:v>89.4890788</c:v>
                </c:pt>
                <c:pt idx="1645">
                  <c:v>89.0215871613</c:v>
                </c:pt>
                <c:pt idx="1646">
                  <c:v>89.0215871613</c:v>
                </c:pt>
                <c:pt idx="1647">
                  <c:v>89.0215871613</c:v>
                </c:pt>
                <c:pt idx="1648">
                  <c:v>89.0215871613</c:v>
                </c:pt>
                <c:pt idx="1649">
                  <c:v>89.0215871613</c:v>
                </c:pt>
                <c:pt idx="1650">
                  <c:v>89.0215871613</c:v>
                </c:pt>
                <c:pt idx="1651">
                  <c:v>89.0215871613</c:v>
                </c:pt>
                <c:pt idx="1652">
                  <c:v>89.51945006299999</c:v>
                </c:pt>
                <c:pt idx="1653">
                  <c:v>89.8878013315</c:v>
                </c:pt>
                <c:pt idx="1654">
                  <c:v>89.9147128397</c:v>
                </c:pt>
                <c:pt idx="1655">
                  <c:v>90.1300049053</c:v>
                </c:pt>
                <c:pt idx="1656">
                  <c:v>90.4478970959</c:v>
                </c:pt>
                <c:pt idx="1657">
                  <c:v>90.2157853377</c:v>
                </c:pt>
                <c:pt idx="1658">
                  <c:v>89.88948330079999</c:v>
                </c:pt>
                <c:pt idx="1659">
                  <c:v>89.391620399</c:v>
                </c:pt>
                <c:pt idx="1660">
                  <c:v>89.4050761531</c:v>
                </c:pt>
                <c:pt idx="1661">
                  <c:v>89.6876469893</c:v>
                </c:pt>
                <c:pt idx="1662">
                  <c:v>89.6069124646</c:v>
                </c:pt>
                <c:pt idx="1663">
                  <c:v>88.9896297453</c:v>
                </c:pt>
                <c:pt idx="1664">
                  <c:v>88.846662358</c:v>
                </c:pt>
                <c:pt idx="1665">
                  <c:v>88.6448260464</c:v>
                </c:pt>
                <c:pt idx="1666">
                  <c:v>88.5321341059</c:v>
                </c:pt>
                <c:pt idx="1667">
                  <c:v>88.4076683804</c:v>
                </c:pt>
                <c:pt idx="1668">
                  <c:v>88.6515539235</c:v>
                </c:pt>
                <c:pt idx="1669">
                  <c:v>88.1654648066</c:v>
                </c:pt>
                <c:pt idx="1670">
                  <c:v>87.8257070156</c:v>
                </c:pt>
                <c:pt idx="1671">
                  <c:v>87.7180609828</c:v>
                </c:pt>
                <c:pt idx="1672">
                  <c:v>87.4876311938</c:v>
                </c:pt>
                <c:pt idx="1673">
                  <c:v>87.7012412901</c:v>
                </c:pt>
                <c:pt idx="1674">
                  <c:v>87.98044818770001</c:v>
                </c:pt>
                <c:pt idx="1675">
                  <c:v>88.4665373046</c:v>
                </c:pt>
                <c:pt idx="1676">
                  <c:v>88.2344255464</c:v>
                </c:pt>
                <c:pt idx="1677">
                  <c:v>87.751700368</c:v>
                </c:pt>
                <c:pt idx="1678">
                  <c:v>88.17555662220001</c:v>
                </c:pt>
                <c:pt idx="1679">
                  <c:v>88.00399575740001</c:v>
                </c:pt>
                <c:pt idx="1680">
                  <c:v>86.7610204723</c:v>
                </c:pt>
                <c:pt idx="1681">
                  <c:v>87.96026455659999</c:v>
                </c:pt>
                <c:pt idx="1682">
                  <c:v>87.2958866978</c:v>
                </c:pt>
                <c:pt idx="1683">
                  <c:v>87.1983324806</c:v>
                </c:pt>
                <c:pt idx="1684">
                  <c:v>86.80643364239999</c:v>
                </c:pt>
                <c:pt idx="1685">
                  <c:v>86.0024523349</c:v>
                </c:pt>
                <c:pt idx="1686">
                  <c:v>85.93349159509999</c:v>
                </c:pt>
                <c:pt idx="1687">
                  <c:v>85.618963343</c:v>
                </c:pt>
                <c:pt idx="1688">
                  <c:v>84.8301197589</c:v>
                </c:pt>
                <c:pt idx="1689">
                  <c:v>85.42721884709999</c:v>
                </c:pt>
                <c:pt idx="1690">
                  <c:v>86.0226359661</c:v>
                </c:pt>
                <c:pt idx="1691">
                  <c:v>85.7686586074</c:v>
                </c:pt>
                <c:pt idx="1692">
                  <c:v>85.4793598942</c:v>
                </c:pt>
                <c:pt idx="1693">
                  <c:v>85.3094809987</c:v>
                </c:pt>
                <c:pt idx="1694">
                  <c:v>85.40367127739999</c:v>
                </c:pt>
                <c:pt idx="1695">
                  <c:v>84.8553492978</c:v>
                </c:pt>
                <c:pt idx="1696">
                  <c:v>84.42644713590001</c:v>
                </c:pt>
                <c:pt idx="1697">
                  <c:v>84.8856247445</c:v>
                </c:pt>
                <c:pt idx="1698">
                  <c:v>84.946175638</c:v>
                </c:pt>
                <c:pt idx="1699">
                  <c:v>84.6097817855</c:v>
                </c:pt>
                <c:pt idx="1700">
                  <c:v>84.2532043018</c:v>
                </c:pt>
                <c:pt idx="1701">
                  <c:v>84.16069599239999</c:v>
                </c:pt>
                <c:pt idx="1702">
                  <c:v>84.5223193838</c:v>
                </c:pt>
                <c:pt idx="1703">
                  <c:v>83.7687971542</c:v>
                </c:pt>
                <c:pt idx="1704">
                  <c:v>84.0883713141</c:v>
                </c:pt>
                <c:pt idx="1705">
                  <c:v>84.1825615928</c:v>
                </c:pt>
                <c:pt idx="1706">
                  <c:v>84.2834797485</c:v>
                </c:pt>
                <c:pt idx="1707">
                  <c:v>83.4929541951</c:v>
                </c:pt>
                <c:pt idx="1708">
                  <c:v>83.86803334069999</c:v>
                </c:pt>
                <c:pt idx="1709">
                  <c:v>84.01268269729999</c:v>
                </c:pt>
                <c:pt idx="1710">
                  <c:v>83.6191018898</c:v>
                </c:pt>
                <c:pt idx="1711">
                  <c:v>83.8041185087</c:v>
                </c:pt>
                <c:pt idx="1712">
                  <c:v>83.92690226489999</c:v>
                </c:pt>
                <c:pt idx="1713">
                  <c:v>83.6241477976</c:v>
                </c:pt>
                <c:pt idx="1714">
                  <c:v>83.47108859470001</c:v>
                </c:pt>
                <c:pt idx="1715">
                  <c:v>83.2473866828</c:v>
                </c:pt>
                <c:pt idx="1716">
                  <c:v>83.2473866828</c:v>
                </c:pt>
                <c:pt idx="1717">
                  <c:v>83.2473866828</c:v>
                </c:pt>
                <c:pt idx="1718">
                  <c:v>83.2473866828</c:v>
                </c:pt>
                <c:pt idx="1719">
                  <c:v>83.2473866828</c:v>
                </c:pt>
                <c:pt idx="1720">
                  <c:v>83.2473866828</c:v>
                </c:pt>
                <c:pt idx="1721">
                  <c:v>83.2473866828</c:v>
                </c:pt>
                <c:pt idx="1722">
                  <c:v>83.2473866828</c:v>
                </c:pt>
                <c:pt idx="1723">
                  <c:v>83.2473866828</c:v>
                </c:pt>
                <c:pt idx="1724">
                  <c:v>83.2473866828</c:v>
                </c:pt>
                <c:pt idx="1725">
                  <c:v>83.2473866828</c:v>
                </c:pt>
                <c:pt idx="1726">
                  <c:v>83.6137515532</c:v>
                </c:pt>
                <c:pt idx="1727">
                  <c:v>84.66284653389999</c:v>
                </c:pt>
                <c:pt idx="1728">
                  <c:v>84.86658870959999</c:v>
                </c:pt>
                <c:pt idx="1729">
                  <c:v>84.8807668141</c:v>
                </c:pt>
                <c:pt idx="1730">
                  <c:v>83.9092858653</c:v>
                </c:pt>
                <c:pt idx="1731">
                  <c:v>83.5760057339</c:v>
                </c:pt>
                <c:pt idx="1732">
                  <c:v>83.84573403509999</c:v>
                </c:pt>
                <c:pt idx="1733">
                  <c:v>84.3656234484</c:v>
                </c:pt>
                <c:pt idx="1734">
                  <c:v>84.3236539815</c:v>
                </c:pt>
                <c:pt idx="1735">
                  <c:v>83.7441573821</c:v>
                </c:pt>
                <c:pt idx="1736">
                  <c:v>84.2415333846</c:v>
                </c:pt>
                <c:pt idx="1737">
                  <c:v>84.2415333846</c:v>
                </c:pt>
                <c:pt idx="1738">
                  <c:v>84.2415333846</c:v>
                </c:pt>
                <c:pt idx="1739">
                  <c:v>84.2415333846</c:v>
                </c:pt>
                <c:pt idx="1740">
                  <c:v>84.2415333846</c:v>
                </c:pt>
                <c:pt idx="1741">
                  <c:v>84.2415333846</c:v>
                </c:pt>
                <c:pt idx="1742">
                  <c:v>84.2415333846</c:v>
                </c:pt>
                <c:pt idx="1743">
                  <c:v>84.2415333846</c:v>
                </c:pt>
                <c:pt idx="1744">
                  <c:v>84.7485790937</c:v>
                </c:pt>
                <c:pt idx="1745">
                  <c:v>84.8258042285</c:v>
                </c:pt>
                <c:pt idx="1746">
                  <c:v>85.6337523071</c:v>
                </c:pt>
                <c:pt idx="1747">
                  <c:v>85.33333174560001</c:v>
                </c:pt>
                <c:pt idx="1748">
                  <c:v>85.6764295757</c:v>
                </c:pt>
                <c:pt idx="1749">
                  <c:v>85.5664313067</c:v>
                </c:pt>
                <c:pt idx="1750">
                  <c:v>85.2492811046</c:v>
                </c:pt>
                <c:pt idx="1751">
                  <c:v>85.1887101578</c:v>
                </c:pt>
                <c:pt idx="1752">
                  <c:v>85.3991471243</c:v>
                </c:pt>
                <c:pt idx="1753">
                  <c:v>84.9363863455</c:v>
                </c:pt>
                <c:pt idx="1754">
                  <c:v>85.0018585382</c:v>
                </c:pt>
                <c:pt idx="1755">
                  <c:v>85.1783293931</c:v>
                </c:pt>
                <c:pt idx="1756">
                  <c:v>85.1991007957</c:v>
                </c:pt>
                <c:pt idx="1757">
                  <c:v>84.93248270559999</c:v>
                </c:pt>
                <c:pt idx="1758">
                  <c:v>83.88231808969999</c:v>
                </c:pt>
                <c:pt idx="1759">
                  <c:v>84.3093726001</c:v>
                </c:pt>
                <c:pt idx="1760">
                  <c:v>84.1910792331</c:v>
                </c:pt>
                <c:pt idx="1761">
                  <c:v>84.53007856070001</c:v>
                </c:pt>
                <c:pt idx="1762">
                  <c:v>84.53007856070001</c:v>
                </c:pt>
                <c:pt idx="1763">
                  <c:v>84.53007856070001</c:v>
                </c:pt>
                <c:pt idx="1764">
                  <c:v>84.53007856070001</c:v>
                </c:pt>
                <c:pt idx="1765">
                  <c:v>84.53007856070001</c:v>
                </c:pt>
                <c:pt idx="1766">
                  <c:v>84.53007856070001</c:v>
                </c:pt>
                <c:pt idx="1767">
                  <c:v>84.53007856070001</c:v>
                </c:pt>
                <c:pt idx="1768">
                  <c:v>84.53007856070001</c:v>
                </c:pt>
                <c:pt idx="1769">
                  <c:v>84.53007856070001</c:v>
                </c:pt>
                <c:pt idx="1770">
                  <c:v>85.1816840772</c:v>
                </c:pt>
                <c:pt idx="1771">
                  <c:v>84.5913260766</c:v>
                </c:pt>
                <c:pt idx="1772">
                  <c:v>84.870342538</c:v>
                </c:pt>
                <c:pt idx="1773">
                  <c:v>85.62572856760001</c:v>
                </c:pt>
                <c:pt idx="1774">
                  <c:v>86.1003968159</c:v>
                </c:pt>
                <c:pt idx="1775">
                  <c:v>86.0391493</c:v>
                </c:pt>
                <c:pt idx="1776">
                  <c:v>86.0425519397</c:v>
                </c:pt>
                <c:pt idx="1777">
                  <c:v>85.9710965045</c:v>
                </c:pt>
                <c:pt idx="1778">
                  <c:v>86.068071738</c:v>
                </c:pt>
                <c:pt idx="1779">
                  <c:v>85.7771460375</c:v>
                </c:pt>
                <c:pt idx="1780">
                  <c:v>85.81797771470001</c:v>
                </c:pt>
                <c:pt idx="1781">
                  <c:v>85.0659943249</c:v>
                </c:pt>
                <c:pt idx="1782">
                  <c:v>84.9026676158</c:v>
                </c:pt>
                <c:pt idx="1783">
                  <c:v>84.98943493</c:v>
                </c:pt>
                <c:pt idx="1784">
                  <c:v>84.72232770780001</c:v>
                </c:pt>
                <c:pt idx="1785">
                  <c:v>84.07072219130001</c:v>
                </c:pt>
                <c:pt idx="1786">
                  <c:v>83.505883989</c:v>
                </c:pt>
                <c:pt idx="1787">
                  <c:v>83.64028826</c:v>
                </c:pt>
                <c:pt idx="1788">
                  <c:v>83.4701562714</c:v>
                </c:pt>
                <c:pt idx="1789">
                  <c:v>82.5531448525</c:v>
                </c:pt>
                <c:pt idx="1790">
                  <c:v>82.22138747469999</c:v>
                </c:pt>
                <c:pt idx="1791">
                  <c:v>82.57185937129999</c:v>
                </c:pt>
                <c:pt idx="1792">
                  <c:v>82.4646762184</c:v>
                </c:pt>
                <c:pt idx="1793">
                  <c:v>82.3983247429</c:v>
                </c:pt>
                <c:pt idx="1794">
                  <c:v>81.8760195377</c:v>
                </c:pt>
                <c:pt idx="1795">
                  <c:v>81.7194981082</c:v>
                </c:pt>
                <c:pt idx="1796">
                  <c:v>81.676965111</c:v>
                </c:pt>
                <c:pt idx="1797">
                  <c:v>81.9746960911</c:v>
                </c:pt>
                <c:pt idx="1798">
                  <c:v>82.0699700048</c:v>
                </c:pt>
                <c:pt idx="1799">
                  <c:v>82.4578709389</c:v>
                </c:pt>
                <c:pt idx="1800">
                  <c:v>82.0172290883</c:v>
                </c:pt>
                <c:pt idx="1801">
                  <c:v>81.66845851159999</c:v>
                </c:pt>
                <c:pt idx="1802">
                  <c:v>81.38433809049999</c:v>
                </c:pt>
                <c:pt idx="1803">
                  <c:v>81.9815013707</c:v>
                </c:pt>
                <c:pt idx="1804">
                  <c:v>82.3557917457</c:v>
                </c:pt>
                <c:pt idx="1805">
                  <c:v>82.5837686105</c:v>
                </c:pt>
                <c:pt idx="1806">
                  <c:v>82.0767752843</c:v>
                </c:pt>
                <c:pt idx="1807">
                  <c:v>81.7654337451</c:v>
                </c:pt>
                <c:pt idx="1808">
                  <c:v>82.4629748986</c:v>
                </c:pt>
                <c:pt idx="1809">
                  <c:v>81.9066432957</c:v>
                </c:pt>
                <c:pt idx="1810">
                  <c:v>82.0053198491</c:v>
                </c:pt>
                <c:pt idx="1811">
                  <c:v>82.0002158894</c:v>
                </c:pt>
                <c:pt idx="1812">
                  <c:v>81.6310294741</c:v>
                </c:pt>
                <c:pt idx="1813">
                  <c:v>81.6310294741</c:v>
                </c:pt>
                <c:pt idx="1814">
                  <c:v>81.6310294741</c:v>
                </c:pt>
                <c:pt idx="1815">
                  <c:v>82.4040571814</c:v>
                </c:pt>
                <c:pt idx="1816">
                  <c:v>82.4371637763</c:v>
                </c:pt>
                <c:pt idx="1817">
                  <c:v>83.0436184074</c:v>
                </c:pt>
                <c:pt idx="1818">
                  <c:v>82.3755953332</c:v>
                </c:pt>
                <c:pt idx="1819">
                  <c:v>82.4977314782</c:v>
                </c:pt>
                <c:pt idx="1820">
                  <c:v>82.5921664953</c:v>
                </c:pt>
                <c:pt idx="1821">
                  <c:v>82.3487779437</c:v>
                </c:pt>
                <c:pt idx="1822">
                  <c:v>83.1065453362</c:v>
                </c:pt>
                <c:pt idx="1823">
                  <c:v>83.205929605</c:v>
                </c:pt>
                <c:pt idx="1824">
                  <c:v>83.205929605</c:v>
                </c:pt>
                <c:pt idx="1825">
                  <c:v>83.205929605</c:v>
                </c:pt>
                <c:pt idx="1826">
                  <c:v>83.205929605</c:v>
                </c:pt>
                <c:pt idx="1827">
                  <c:v>83.205929605</c:v>
                </c:pt>
                <c:pt idx="1828">
                  <c:v>83.205929605</c:v>
                </c:pt>
                <c:pt idx="1829">
                  <c:v>83.205929605</c:v>
                </c:pt>
                <c:pt idx="1830">
                  <c:v>83.205929605</c:v>
                </c:pt>
                <c:pt idx="1831">
                  <c:v>84.03034624039999</c:v>
                </c:pt>
                <c:pt idx="1832">
                  <c:v>83.8835080843</c:v>
                </c:pt>
                <c:pt idx="1833">
                  <c:v>84.0940350792</c:v>
                </c:pt>
                <c:pt idx="1834">
                  <c:v>83.4925293795</c:v>
                </c:pt>
                <c:pt idx="1835">
                  <c:v>83.899430294</c:v>
                </c:pt>
                <c:pt idx="1836">
                  <c:v>83.73490079379999</c:v>
                </c:pt>
                <c:pt idx="1837">
                  <c:v>84.2249510256</c:v>
                </c:pt>
                <c:pt idx="1838">
                  <c:v>85.0122158384</c:v>
                </c:pt>
                <c:pt idx="1839">
                  <c:v>84.8459172037</c:v>
                </c:pt>
                <c:pt idx="1840">
                  <c:v>84.394787929</c:v>
                </c:pt>
                <c:pt idx="1841">
                  <c:v>84.9732948813</c:v>
                </c:pt>
                <c:pt idx="1842">
                  <c:v>84.8105345155</c:v>
                </c:pt>
                <c:pt idx="1843">
                  <c:v>84.5097816657</c:v>
                </c:pt>
                <c:pt idx="1844">
                  <c:v>83.7596686756</c:v>
                </c:pt>
                <c:pt idx="1845">
                  <c:v>83.4624540946</c:v>
                </c:pt>
                <c:pt idx="1846">
                  <c:v>83.442993616</c:v>
                </c:pt>
                <c:pt idx="1847">
                  <c:v>83.85343279929999</c:v>
                </c:pt>
                <c:pt idx="1848">
                  <c:v>83.85343279929999</c:v>
                </c:pt>
                <c:pt idx="1849">
                  <c:v>83.85343279929999</c:v>
                </c:pt>
                <c:pt idx="1850">
                  <c:v>83.85343279929999</c:v>
                </c:pt>
                <c:pt idx="1851">
                  <c:v>83.85343279929999</c:v>
                </c:pt>
                <c:pt idx="1852">
                  <c:v>83.85343279929999</c:v>
                </c:pt>
                <c:pt idx="1853">
                  <c:v>83.85343279929999</c:v>
                </c:pt>
                <c:pt idx="1854">
                  <c:v>83.85343279929999</c:v>
                </c:pt>
                <c:pt idx="1855">
                  <c:v>83.85343279929999</c:v>
                </c:pt>
                <c:pt idx="1856">
                  <c:v>83.85343279929999</c:v>
                </c:pt>
                <c:pt idx="1857">
                  <c:v>84.7885055848</c:v>
                </c:pt>
                <c:pt idx="1858">
                  <c:v>84.8252471481</c:v>
                </c:pt>
                <c:pt idx="1859">
                  <c:v>84.80687636650001</c:v>
                </c:pt>
                <c:pt idx="1860">
                  <c:v>85.5196626942</c:v>
                </c:pt>
                <c:pt idx="1861">
                  <c:v>84.9942583392</c:v>
                </c:pt>
                <c:pt idx="1862">
                  <c:v>84.9226122908</c:v>
                </c:pt>
                <c:pt idx="1863">
                  <c:v>85.0456965278</c:v>
                </c:pt>
                <c:pt idx="1864">
                  <c:v>85.1448987487</c:v>
                </c:pt>
                <c:pt idx="1865">
                  <c:v>85.3855559882</c:v>
                </c:pt>
                <c:pt idx="1866">
                  <c:v>86.0762973779</c:v>
                </c:pt>
                <c:pt idx="1867">
                  <c:v>86.32246585190001</c:v>
                </c:pt>
                <c:pt idx="1868">
                  <c:v>86.3187916955</c:v>
                </c:pt>
                <c:pt idx="1869">
                  <c:v>86.458409636</c:v>
                </c:pt>
                <c:pt idx="1870">
                  <c:v>86.4731062613</c:v>
                </c:pt>
                <c:pt idx="1871">
                  <c:v>86.0083254858</c:v>
                </c:pt>
                <c:pt idx="1872">
                  <c:v>85.60049413340001</c:v>
                </c:pt>
                <c:pt idx="1873">
                  <c:v>83.96916872369999</c:v>
                </c:pt>
                <c:pt idx="1874">
                  <c:v>84.28698324609999</c:v>
                </c:pt>
                <c:pt idx="1875">
                  <c:v>83.9048709879</c:v>
                </c:pt>
                <c:pt idx="1876">
                  <c:v>83.4253935871</c:v>
                </c:pt>
                <c:pt idx="1877">
                  <c:v>84.1032754296</c:v>
                </c:pt>
                <c:pt idx="1878">
                  <c:v>83.9232417696</c:v>
                </c:pt>
                <c:pt idx="1879">
                  <c:v>84.36414052889999</c:v>
                </c:pt>
                <c:pt idx="1880">
                  <c:v>84.6599101134</c:v>
                </c:pt>
                <c:pt idx="1881">
                  <c:v>84.1289945239</c:v>
                </c:pt>
                <c:pt idx="1882">
                  <c:v>84.34025851280001</c:v>
                </c:pt>
                <c:pt idx="1883">
                  <c:v>83.7064665462</c:v>
                </c:pt>
                <c:pt idx="1884">
                  <c:v>83.5576632149</c:v>
                </c:pt>
                <c:pt idx="1885">
                  <c:v>83.5062250263</c:v>
                </c:pt>
                <c:pt idx="1886">
                  <c:v>83.7432081095</c:v>
                </c:pt>
                <c:pt idx="1887">
                  <c:v>83.4952025573</c:v>
                </c:pt>
                <c:pt idx="1888">
                  <c:v>83.3666070859</c:v>
                </c:pt>
                <c:pt idx="1889">
                  <c:v>83.7413710313</c:v>
                </c:pt>
                <c:pt idx="1890">
                  <c:v>83.8736406591</c:v>
                </c:pt>
                <c:pt idx="1891">
                  <c:v>83.8405732522</c:v>
                </c:pt>
                <c:pt idx="1892">
                  <c:v>83.6017530909</c:v>
                </c:pt>
                <c:pt idx="1893">
                  <c:v>83.010213922</c:v>
                </c:pt>
                <c:pt idx="1894">
                  <c:v>82.7052589468</c:v>
                </c:pt>
                <c:pt idx="1895">
                  <c:v>81.9208265707</c:v>
                </c:pt>
                <c:pt idx="1896">
                  <c:v>82.4866466453</c:v>
                </c:pt>
                <c:pt idx="1897">
                  <c:v>81.8216243499</c:v>
                </c:pt>
                <c:pt idx="1898">
                  <c:v>81.8216243499</c:v>
                </c:pt>
                <c:pt idx="1899">
                  <c:v>81.8216243499</c:v>
                </c:pt>
                <c:pt idx="1900">
                  <c:v>81.8216243499</c:v>
                </c:pt>
                <c:pt idx="1901">
                  <c:v>81.8216243499</c:v>
                </c:pt>
                <c:pt idx="1902">
                  <c:v>81.8216243499</c:v>
                </c:pt>
                <c:pt idx="1903">
                  <c:v>81.8216243499</c:v>
                </c:pt>
                <c:pt idx="1904">
                  <c:v>81.8216243499</c:v>
                </c:pt>
                <c:pt idx="1905">
                  <c:v>81.8216243499</c:v>
                </c:pt>
                <c:pt idx="1906">
                  <c:v>81.8216243499</c:v>
                </c:pt>
                <c:pt idx="1907">
                  <c:v>81.8216243499</c:v>
                </c:pt>
                <c:pt idx="1908">
                  <c:v>81.8216243499</c:v>
                </c:pt>
                <c:pt idx="1909">
                  <c:v>81.8216243499</c:v>
                </c:pt>
                <c:pt idx="1910">
                  <c:v>81.8216243499</c:v>
                </c:pt>
                <c:pt idx="1911">
                  <c:v>82.2672965574</c:v>
                </c:pt>
                <c:pt idx="1912">
                  <c:v>83.699137054</c:v>
                </c:pt>
                <c:pt idx="1913">
                  <c:v>83.5986237476</c:v>
                </c:pt>
                <c:pt idx="1914">
                  <c:v>84.008262883</c:v>
                </c:pt>
                <c:pt idx="1915">
                  <c:v>84.008262883</c:v>
                </c:pt>
                <c:pt idx="1916">
                  <c:v>84.008262883</c:v>
                </c:pt>
                <c:pt idx="1917">
                  <c:v>84.008262883</c:v>
                </c:pt>
                <c:pt idx="1918">
                  <c:v>85.2311048213</c:v>
                </c:pt>
                <c:pt idx="1919">
                  <c:v>85.85243274680001</c:v>
                </c:pt>
                <c:pt idx="1920">
                  <c:v>86.6181966029</c:v>
                </c:pt>
                <c:pt idx="1921">
                  <c:v>85.8384423592</c:v>
                </c:pt>
                <c:pt idx="1922">
                  <c:v>86.23896701850001</c:v>
                </c:pt>
                <c:pt idx="1923">
                  <c:v>84.862493611</c:v>
                </c:pt>
                <c:pt idx="1924">
                  <c:v>85.6102068524</c:v>
                </c:pt>
                <c:pt idx="1925">
                  <c:v>85.9743108743</c:v>
                </c:pt>
                <c:pt idx="1926">
                  <c:v>85.6171780107</c:v>
                </c:pt>
                <c:pt idx="1927">
                  <c:v>85.5876018126</c:v>
                </c:pt>
                <c:pt idx="1928">
                  <c:v>84.9677256637</c:v>
                </c:pt>
                <c:pt idx="1929">
                  <c:v>85.2592470583</c:v>
                </c:pt>
                <c:pt idx="1930">
                  <c:v>85.2142945635</c:v>
                </c:pt>
                <c:pt idx="1931">
                  <c:v>84.5751488515</c:v>
                </c:pt>
                <c:pt idx="1932">
                  <c:v>84.8093807813</c:v>
                </c:pt>
                <c:pt idx="1933">
                  <c:v>85.2534089529</c:v>
                </c:pt>
                <c:pt idx="1934">
                  <c:v>85.0141625623</c:v>
                </c:pt>
                <c:pt idx="1935">
                  <c:v>84.38938254030001</c:v>
                </c:pt>
                <c:pt idx="1936">
                  <c:v>84.3109519683</c:v>
                </c:pt>
                <c:pt idx="1937">
                  <c:v>84.3109519683</c:v>
                </c:pt>
                <c:pt idx="1938">
                  <c:v>85.06170377239999</c:v>
                </c:pt>
                <c:pt idx="1939">
                  <c:v>85.9820416439</c:v>
                </c:pt>
                <c:pt idx="1940">
                  <c:v>86.1020857141</c:v>
                </c:pt>
                <c:pt idx="1941">
                  <c:v>85.63334220190001</c:v>
                </c:pt>
                <c:pt idx="1942">
                  <c:v>85.8067391921</c:v>
                </c:pt>
                <c:pt idx="1943">
                  <c:v>85.49233805590001</c:v>
                </c:pt>
                <c:pt idx="1944">
                  <c:v>85.14554407529999</c:v>
                </c:pt>
                <c:pt idx="1945">
                  <c:v>85.78768457779999</c:v>
                </c:pt>
                <c:pt idx="1946">
                  <c:v>85.85628118939999</c:v>
                </c:pt>
                <c:pt idx="1947">
                  <c:v>85.6180985104</c:v>
                </c:pt>
                <c:pt idx="1948">
                  <c:v>85.57617835889999</c:v>
                </c:pt>
                <c:pt idx="1949">
                  <c:v>84.9569033936</c:v>
                </c:pt>
                <c:pt idx="1950">
                  <c:v>84.47291619000001</c:v>
                </c:pt>
                <c:pt idx="1951">
                  <c:v>85.4408905973</c:v>
                </c:pt>
                <c:pt idx="1952">
                  <c:v>85.4809052873</c:v>
                </c:pt>
                <c:pt idx="1953">
                  <c:v>85.545690976</c:v>
                </c:pt>
                <c:pt idx="1954">
                  <c:v>85.8372265751</c:v>
                </c:pt>
                <c:pt idx="1955">
                  <c:v>85.8372265751</c:v>
                </c:pt>
                <c:pt idx="1956">
                  <c:v>86.5601154704</c:v>
                </c:pt>
                <c:pt idx="1957">
                  <c:v>86.9325097721</c:v>
                </c:pt>
                <c:pt idx="1958">
                  <c:v>87.1808771076</c:v>
                </c:pt>
                <c:pt idx="1959">
                  <c:v>87.1828483661</c:v>
                </c:pt>
                <c:pt idx="1960">
                  <c:v>87.0257161456</c:v>
                </c:pt>
                <c:pt idx="1961">
                  <c:v>86.5805270694</c:v>
                </c:pt>
                <c:pt idx="1962">
                  <c:v>86.8800256143</c:v>
                </c:pt>
                <c:pt idx="1963">
                  <c:v>87.2810680956</c:v>
                </c:pt>
                <c:pt idx="1964">
                  <c:v>87.0667873527</c:v>
                </c:pt>
                <c:pt idx="1965">
                  <c:v>87.0176958152</c:v>
                </c:pt>
                <c:pt idx="1966">
                  <c:v>87.0707793621</c:v>
                </c:pt>
                <c:pt idx="1967">
                  <c:v>86.2395869568</c:v>
                </c:pt>
                <c:pt idx="1968">
                  <c:v>87.3757247331</c:v>
                </c:pt>
                <c:pt idx="1969">
                  <c:v>87.6025403042</c:v>
                </c:pt>
                <c:pt idx="1970">
                  <c:v>86.84394133000001</c:v>
                </c:pt>
                <c:pt idx="1971">
                  <c:v>86.6105839705</c:v>
                </c:pt>
                <c:pt idx="1972">
                  <c:v>87.420824795</c:v>
                </c:pt>
                <c:pt idx="1973">
                  <c:v>86.60815038680001</c:v>
                </c:pt>
                <c:pt idx="1974">
                  <c:v>87.79669778349999</c:v>
                </c:pt>
                <c:pt idx="1975">
                  <c:v>87.79669778349999</c:v>
                </c:pt>
                <c:pt idx="1976">
                  <c:v>87.79669778349999</c:v>
                </c:pt>
                <c:pt idx="1977">
                  <c:v>87.79669778349999</c:v>
                </c:pt>
                <c:pt idx="1978">
                  <c:v>87.79669778349999</c:v>
                </c:pt>
                <c:pt idx="1979">
                  <c:v>87.79669778349999</c:v>
                </c:pt>
                <c:pt idx="1980">
                  <c:v>88.3794408608</c:v>
                </c:pt>
                <c:pt idx="1981">
                  <c:v>88.4772165449</c:v>
                </c:pt>
                <c:pt idx="1982">
                  <c:v>89.47843955010001</c:v>
                </c:pt>
                <c:pt idx="1983">
                  <c:v>89.4021745165</c:v>
                </c:pt>
                <c:pt idx="1984">
                  <c:v>89.3669752702</c:v>
                </c:pt>
                <c:pt idx="1985">
                  <c:v>89.4021745165</c:v>
                </c:pt>
                <c:pt idx="1986">
                  <c:v>88.7783656519</c:v>
                </c:pt>
                <c:pt idx="1987">
                  <c:v>89.34742013340001</c:v>
                </c:pt>
                <c:pt idx="1988">
                  <c:v>88.9015630139</c:v>
                </c:pt>
                <c:pt idx="1989">
                  <c:v>88.72752229619999</c:v>
                </c:pt>
                <c:pt idx="1990">
                  <c:v>88.1056689453</c:v>
                </c:pt>
                <c:pt idx="1991">
                  <c:v>87.7126106952</c:v>
                </c:pt>
                <c:pt idx="1992">
                  <c:v>88.3070868545</c:v>
                </c:pt>
                <c:pt idx="1993">
                  <c:v>88.3070868545</c:v>
                </c:pt>
                <c:pt idx="1994">
                  <c:v>88.3070868545</c:v>
                </c:pt>
                <c:pt idx="1995">
                  <c:v>88.3070868545</c:v>
                </c:pt>
                <c:pt idx="1996">
                  <c:v>88.3070868545</c:v>
                </c:pt>
                <c:pt idx="1997">
                  <c:v>88.3070868545</c:v>
                </c:pt>
                <c:pt idx="1998">
                  <c:v>89.4200991756</c:v>
                </c:pt>
                <c:pt idx="1999">
                  <c:v>89.93274679629999</c:v>
                </c:pt>
                <c:pt idx="2000">
                  <c:v>89.3838205957</c:v>
                </c:pt>
                <c:pt idx="2001">
                  <c:v>89.50772217860001</c:v>
                </c:pt>
                <c:pt idx="2002">
                  <c:v>90.5298840362</c:v>
                </c:pt>
                <c:pt idx="2003">
                  <c:v>90.1978496983</c:v>
                </c:pt>
                <c:pt idx="2004">
                  <c:v>91.5619083883</c:v>
                </c:pt>
                <c:pt idx="2005">
                  <c:v>91.36937364240001</c:v>
                </c:pt>
                <c:pt idx="2006">
                  <c:v>91.0479389969</c:v>
                </c:pt>
                <c:pt idx="2007">
                  <c:v>91.0479389969</c:v>
                </c:pt>
                <c:pt idx="2008">
                  <c:v>91.0479389969</c:v>
                </c:pt>
                <c:pt idx="2009">
                  <c:v>91.0479389969</c:v>
                </c:pt>
                <c:pt idx="2010">
                  <c:v>91.0479389969</c:v>
                </c:pt>
                <c:pt idx="2011">
                  <c:v>91.0479389969</c:v>
                </c:pt>
                <c:pt idx="2012">
                  <c:v>91.0479389969</c:v>
                </c:pt>
                <c:pt idx="2013">
                  <c:v>91.0479389969</c:v>
                </c:pt>
                <c:pt idx="2014">
                  <c:v>91.0479389969</c:v>
                </c:pt>
                <c:pt idx="2015">
                  <c:v>91.0479389969</c:v>
                </c:pt>
                <c:pt idx="2016">
                  <c:v>91.0479389969</c:v>
                </c:pt>
                <c:pt idx="2017">
                  <c:v>91.0479389969</c:v>
                </c:pt>
                <c:pt idx="2018">
                  <c:v>91.0479389969</c:v>
                </c:pt>
                <c:pt idx="2019">
                  <c:v>91.0479389969</c:v>
                </c:pt>
                <c:pt idx="2020">
                  <c:v>91.0479389969</c:v>
                </c:pt>
                <c:pt idx="2021">
                  <c:v>91.0479389969</c:v>
                </c:pt>
                <c:pt idx="2022">
                  <c:v>91.0479389969</c:v>
                </c:pt>
                <c:pt idx="2023">
                  <c:v>91.0479389969</c:v>
                </c:pt>
                <c:pt idx="2024">
                  <c:v>91.0479389969</c:v>
                </c:pt>
                <c:pt idx="2025">
                  <c:v>91.0479389969</c:v>
                </c:pt>
                <c:pt idx="2026">
                  <c:v>91.0479389969</c:v>
                </c:pt>
                <c:pt idx="2027">
                  <c:v>91.0479389969</c:v>
                </c:pt>
                <c:pt idx="2028">
                  <c:v>91.0479389969</c:v>
                </c:pt>
                <c:pt idx="2029">
                  <c:v>91.0479389969</c:v>
                </c:pt>
                <c:pt idx="2030">
                  <c:v>91.0479389969</c:v>
                </c:pt>
                <c:pt idx="2031">
                  <c:v>92.1644246199</c:v>
                </c:pt>
                <c:pt idx="2032">
                  <c:v>92.0830275647</c:v>
                </c:pt>
                <c:pt idx="2033">
                  <c:v>92.8102108417</c:v>
                </c:pt>
                <c:pt idx="2034">
                  <c:v>92.4254551934</c:v>
                </c:pt>
                <c:pt idx="2035">
                  <c:v>92.2390882191</c:v>
                </c:pt>
                <c:pt idx="2036">
                  <c:v>91.6295196574</c:v>
                </c:pt>
                <c:pt idx="2037">
                  <c:v>92.2940485462</c:v>
                </c:pt>
                <c:pt idx="2038">
                  <c:v>92.680888309</c:v>
                </c:pt>
                <c:pt idx="2039">
                  <c:v>92.3847362615</c:v>
                </c:pt>
                <c:pt idx="2040">
                  <c:v>92.5512636114</c:v>
                </c:pt>
                <c:pt idx="2041">
                  <c:v>92.74601033499999</c:v>
                </c:pt>
                <c:pt idx="2042">
                  <c:v>92.549978995</c:v>
                </c:pt>
                <c:pt idx="2043">
                  <c:v>92.549978995</c:v>
                </c:pt>
                <c:pt idx="2044">
                  <c:v>93.7374047711</c:v>
                </c:pt>
                <c:pt idx="2045">
                  <c:v>93.2947425118</c:v>
                </c:pt>
                <c:pt idx="2046">
                  <c:v>93.2632736308</c:v>
                </c:pt>
                <c:pt idx="2047">
                  <c:v>93.5842562169</c:v>
                </c:pt>
                <c:pt idx="2048">
                  <c:v>93.9199242808</c:v>
                </c:pt>
                <c:pt idx="2049">
                  <c:v>94.6416106182</c:v>
                </c:pt>
                <c:pt idx="2050">
                  <c:v>94.3919574957</c:v>
                </c:pt>
                <c:pt idx="2051">
                  <c:v>94.7863674708</c:v>
                </c:pt>
                <c:pt idx="2052">
                  <c:v>94.1527940002</c:v>
                </c:pt>
                <c:pt idx="2053">
                  <c:v>93.4856537231</c:v>
                </c:pt>
                <c:pt idx="2054">
                  <c:v>93.5968437693</c:v>
                </c:pt>
                <c:pt idx="2055">
                  <c:v>93.1499856592</c:v>
                </c:pt>
                <c:pt idx="2056">
                  <c:v>93.3492885722</c:v>
                </c:pt>
                <c:pt idx="2057">
                  <c:v>93.6996421139</c:v>
                </c:pt>
                <c:pt idx="2058">
                  <c:v>94.2849633003</c:v>
                </c:pt>
                <c:pt idx="2059">
                  <c:v>93.8402031156</c:v>
                </c:pt>
                <c:pt idx="2060">
                  <c:v>94.5157350943</c:v>
                </c:pt>
                <c:pt idx="2061">
                  <c:v>94.68566705160001</c:v>
                </c:pt>
                <c:pt idx="2062">
                  <c:v>94.62063136419999</c:v>
                </c:pt>
                <c:pt idx="2063">
                  <c:v>93.9220222062</c:v>
                </c:pt>
                <c:pt idx="2064">
                  <c:v>93.7856570553</c:v>
                </c:pt>
                <c:pt idx="2065">
                  <c:v>93.5150246787</c:v>
                </c:pt>
                <c:pt idx="2066">
                  <c:v>93.2464902276</c:v>
                </c:pt>
                <c:pt idx="2067">
                  <c:v>93.16676906239999</c:v>
                </c:pt>
                <c:pt idx="2068">
                  <c:v>93.16676906239999</c:v>
                </c:pt>
                <c:pt idx="2069">
                  <c:v>93.16676906239999</c:v>
                </c:pt>
                <c:pt idx="2070">
                  <c:v>93.16676906239999</c:v>
                </c:pt>
                <c:pt idx="2071">
                  <c:v>93.16676906239999</c:v>
                </c:pt>
                <c:pt idx="2072">
                  <c:v>93.16676906239999</c:v>
                </c:pt>
                <c:pt idx="2073">
                  <c:v>93.16676906239999</c:v>
                </c:pt>
                <c:pt idx="2074">
                  <c:v>93.16676906239999</c:v>
                </c:pt>
                <c:pt idx="2075">
                  <c:v>93.16676906239999</c:v>
                </c:pt>
                <c:pt idx="2076">
                  <c:v>93.16676906239999</c:v>
                </c:pt>
                <c:pt idx="2077">
                  <c:v>93.16676906239999</c:v>
                </c:pt>
                <c:pt idx="2078">
                  <c:v>93.16676906239999</c:v>
                </c:pt>
                <c:pt idx="2079">
                  <c:v>93.16676906239999</c:v>
                </c:pt>
                <c:pt idx="2080">
                  <c:v>93.16676906239999</c:v>
                </c:pt>
                <c:pt idx="2081">
                  <c:v>93.16676906239999</c:v>
                </c:pt>
                <c:pt idx="2082">
                  <c:v>93.16676906239999</c:v>
                </c:pt>
                <c:pt idx="2083">
                  <c:v>93.16676906239999</c:v>
                </c:pt>
                <c:pt idx="2084">
                  <c:v>93.16676906239999</c:v>
                </c:pt>
                <c:pt idx="2085">
                  <c:v>93.16676906239999</c:v>
                </c:pt>
                <c:pt idx="2086">
                  <c:v>93.16676906239999</c:v>
                </c:pt>
                <c:pt idx="2087">
                  <c:v>93.16676906239999</c:v>
                </c:pt>
                <c:pt idx="2088">
                  <c:v>93.16676906239999</c:v>
                </c:pt>
                <c:pt idx="2089">
                  <c:v>93.16676906239999</c:v>
                </c:pt>
                <c:pt idx="2090">
                  <c:v>93.16676906239999</c:v>
                </c:pt>
                <c:pt idx="2091">
                  <c:v>93.16676906239999</c:v>
                </c:pt>
                <c:pt idx="2092">
                  <c:v>93.16676906239999</c:v>
                </c:pt>
                <c:pt idx="2093">
                  <c:v>93.16676906239999</c:v>
                </c:pt>
                <c:pt idx="2094">
                  <c:v>93.16676906239999</c:v>
                </c:pt>
                <c:pt idx="2095">
                  <c:v>93.16676906239999</c:v>
                </c:pt>
                <c:pt idx="2096">
                  <c:v>93.16676906239999</c:v>
                </c:pt>
                <c:pt idx="2097">
                  <c:v>93.16676906239999</c:v>
                </c:pt>
                <c:pt idx="2098">
                  <c:v>93.16676906239999</c:v>
                </c:pt>
                <c:pt idx="2099">
                  <c:v>93.16676906239999</c:v>
                </c:pt>
                <c:pt idx="2100">
                  <c:v>93.16676906239999</c:v>
                </c:pt>
                <c:pt idx="2101">
                  <c:v>93.16676906239999</c:v>
                </c:pt>
                <c:pt idx="2102">
                  <c:v>93.16676906239999</c:v>
                </c:pt>
                <c:pt idx="2103">
                  <c:v>93.16676906239999</c:v>
                </c:pt>
                <c:pt idx="2104">
                  <c:v>93.16676906239999</c:v>
                </c:pt>
                <c:pt idx="2105">
                  <c:v>93.16676906239999</c:v>
                </c:pt>
                <c:pt idx="2106">
                  <c:v>93.16676906239999</c:v>
                </c:pt>
                <c:pt idx="2107">
                  <c:v>93.16676906239999</c:v>
                </c:pt>
                <c:pt idx="2108">
                  <c:v>93.16676906239999</c:v>
                </c:pt>
                <c:pt idx="2109">
                  <c:v>93.16676906239999</c:v>
                </c:pt>
                <c:pt idx="2110">
                  <c:v>93.16676906239999</c:v>
                </c:pt>
                <c:pt idx="2111">
                  <c:v>94.164309583</c:v>
                </c:pt>
                <c:pt idx="2112">
                  <c:v>95.6298592025</c:v>
                </c:pt>
                <c:pt idx="2113">
                  <c:v>95.5243923633</c:v>
                </c:pt>
                <c:pt idx="2114">
                  <c:v>95.4474894597</c:v>
                </c:pt>
                <c:pt idx="2115">
                  <c:v>95.35300874959999</c:v>
                </c:pt>
                <c:pt idx="2116">
                  <c:v>95.99240146219999</c:v>
                </c:pt>
                <c:pt idx="2117">
                  <c:v>95.2299641039</c:v>
                </c:pt>
                <c:pt idx="2118">
                  <c:v>95.8495817841</c:v>
                </c:pt>
                <c:pt idx="2119">
                  <c:v>95.8495817841</c:v>
                </c:pt>
                <c:pt idx="2120">
                  <c:v>95.8495817841</c:v>
                </c:pt>
                <c:pt idx="2121">
                  <c:v>95.8495817841</c:v>
                </c:pt>
                <c:pt idx="2122">
                  <c:v>95.8495817841</c:v>
                </c:pt>
                <c:pt idx="2123">
                  <c:v>95.8495817841</c:v>
                </c:pt>
                <c:pt idx="2124">
                  <c:v>95.8495817841</c:v>
                </c:pt>
                <c:pt idx="2125">
                  <c:v>97.35062851399999</c:v>
                </c:pt>
                <c:pt idx="2126">
                  <c:v>98.2912940209</c:v>
                </c:pt>
                <c:pt idx="2127">
                  <c:v>100.199125736</c:v>
                </c:pt>
                <c:pt idx="2128">
                  <c:v>98.9711542847</c:v>
                </c:pt>
                <c:pt idx="2129">
                  <c:v>98.9711542847</c:v>
                </c:pt>
                <c:pt idx="2130">
                  <c:v>100.044883341</c:v>
                </c:pt>
                <c:pt idx="2131">
                  <c:v>100.859108035</c:v>
                </c:pt>
                <c:pt idx="2132">
                  <c:v>100.509134263</c:v>
                </c:pt>
                <c:pt idx="2133">
                  <c:v>100.66388457</c:v>
                </c:pt>
                <c:pt idx="2134">
                  <c:v>101.349547471</c:v>
                </c:pt>
                <c:pt idx="2135">
                  <c:v>102.723254045</c:v>
                </c:pt>
                <c:pt idx="2136">
                  <c:v>102.206626096</c:v>
                </c:pt>
                <c:pt idx="2137">
                  <c:v>102.349472534</c:v>
                </c:pt>
                <c:pt idx="2138">
                  <c:v>101.442397655</c:v>
                </c:pt>
                <c:pt idx="2139">
                  <c:v>100.89243887</c:v>
                </c:pt>
                <c:pt idx="2140">
                  <c:v>100.997192924</c:v>
                </c:pt>
                <c:pt idx="2141">
                  <c:v>101.232889547</c:v>
                </c:pt>
                <c:pt idx="2142">
                  <c:v>101.513820874</c:v>
                </c:pt>
                <c:pt idx="2143">
                  <c:v>102.18519913</c:v>
                </c:pt>
                <c:pt idx="2144">
                  <c:v>102.18519913</c:v>
                </c:pt>
                <c:pt idx="2145">
                  <c:v>102.18519913</c:v>
                </c:pt>
                <c:pt idx="2146">
                  <c:v>102.18519913</c:v>
                </c:pt>
                <c:pt idx="2147">
                  <c:v>102.18519913</c:v>
                </c:pt>
                <c:pt idx="2148">
                  <c:v>102.18519913</c:v>
                </c:pt>
                <c:pt idx="2149">
                  <c:v>102.18519913</c:v>
                </c:pt>
                <c:pt idx="2150">
                  <c:v>103.091361887</c:v>
                </c:pt>
                <c:pt idx="2151">
                  <c:v>103.29764284</c:v>
                </c:pt>
                <c:pt idx="2152">
                  <c:v>102.585482408</c:v>
                </c:pt>
                <c:pt idx="2153">
                  <c:v>103.776509338</c:v>
                </c:pt>
                <c:pt idx="2154">
                  <c:v>103.717571923</c:v>
                </c:pt>
                <c:pt idx="2155">
                  <c:v>103.567772659</c:v>
                </c:pt>
                <c:pt idx="2156">
                  <c:v>104.387985019</c:v>
                </c:pt>
                <c:pt idx="2157">
                  <c:v>104.911054578</c:v>
                </c:pt>
                <c:pt idx="2158">
                  <c:v>104.302034622</c:v>
                </c:pt>
                <c:pt idx="2159">
                  <c:v>104.068740688</c:v>
                </c:pt>
                <c:pt idx="2160">
                  <c:v>102.666521354</c:v>
                </c:pt>
                <c:pt idx="2161">
                  <c:v>102.786851909</c:v>
                </c:pt>
                <c:pt idx="2162">
                  <c:v>102.786851909</c:v>
                </c:pt>
                <c:pt idx="2163">
                  <c:v>102.786851909</c:v>
                </c:pt>
                <c:pt idx="2164">
                  <c:v>102.786851909</c:v>
                </c:pt>
                <c:pt idx="2165">
                  <c:v>102.786851909</c:v>
                </c:pt>
                <c:pt idx="2166">
                  <c:v>104.064616922</c:v>
                </c:pt>
                <c:pt idx="2167">
                  <c:v>103.536844417</c:v>
                </c:pt>
                <c:pt idx="2168">
                  <c:v>103.493915553</c:v>
                </c:pt>
                <c:pt idx="2169">
                  <c:v>104.973698749</c:v>
                </c:pt>
                <c:pt idx="2170">
                  <c:v>104.574712836</c:v>
                </c:pt>
                <c:pt idx="2171">
                  <c:v>104.468653289</c:v>
                </c:pt>
                <c:pt idx="2172">
                  <c:v>104.766630111</c:v>
                </c:pt>
                <c:pt idx="2173">
                  <c:v>104.322190106</c:v>
                </c:pt>
                <c:pt idx="2174">
                  <c:v>104.786831929</c:v>
                </c:pt>
                <c:pt idx="2175">
                  <c:v>104.786831929</c:v>
                </c:pt>
                <c:pt idx="2176">
                  <c:v>104.786831929</c:v>
                </c:pt>
                <c:pt idx="2177">
                  <c:v>104.786831929</c:v>
                </c:pt>
                <c:pt idx="2178">
                  <c:v>104.786831929</c:v>
                </c:pt>
                <c:pt idx="2179">
                  <c:v>104.786831929</c:v>
                </c:pt>
                <c:pt idx="2180">
                  <c:v>104.786831929</c:v>
                </c:pt>
                <c:pt idx="2181">
                  <c:v>104.786831929</c:v>
                </c:pt>
                <c:pt idx="2182">
                  <c:v>104.786831929</c:v>
                </c:pt>
                <c:pt idx="2183">
                  <c:v>106.612706877</c:v>
                </c:pt>
                <c:pt idx="2184">
                  <c:v>107.393742585</c:v>
                </c:pt>
                <c:pt idx="2185">
                  <c:v>106.712103136</c:v>
                </c:pt>
                <c:pt idx="2186">
                  <c:v>106.219284871</c:v>
                </c:pt>
                <c:pt idx="2187">
                  <c:v>106.188013247</c:v>
                </c:pt>
                <c:pt idx="2188">
                  <c:v>107.614307563</c:v>
                </c:pt>
                <c:pt idx="2189">
                  <c:v>107.526145101</c:v>
                </c:pt>
                <c:pt idx="2190">
                  <c:v>108.008651493</c:v>
                </c:pt>
                <c:pt idx="2191">
                  <c:v>109.193168316</c:v>
                </c:pt>
                <c:pt idx="2192">
                  <c:v>107.400146423</c:v>
                </c:pt>
                <c:pt idx="2193">
                  <c:v>106.442431445</c:v>
                </c:pt>
                <c:pt idx="2194">
                  <c:v>107.134270139</c:v>
                </c:pt>
                <c:pt idx="2195">
                  <c:v>107.134270139</c:v>
                </c:pt>
                <c:pt idx="2196">
                  <c:v>107.134270139</c:v>
                </c:pt>
                <c:pt idx="2197">
                  <c:v>107.134270139</c:v>
                </c:pt>
                <c:pt idx="2198">
                  <c:v>109.026462782</c:v>
                </c:pt>
                <c:pt idx="2199">
                  <c:v>108.276923868</c:v>
                </c:pt>
                <c:pt idx="2200">
                  <c:v>110.25560177</c:v>
                </c:pt>
                <c:pt idx="2201">
                  <c:v>109.820554708</c:v>
                </c:pt>
                <c:pt idx="2202">
                  <c:v>108.83776767</c:v>
                </c:pt>
                <c:pt idx="2203">
                  <c:v>108.345063769</c:v>
                </c:pt>
                <c:pt idx="2204">
                  <c:v>109.057911967</c:v>
                </c:pt>
                <c:pt idx="2205">
                  <c:v>108.764386238</c:v>
                </c:pt>
                <c:pt idx="2206">
                  <c:v>107.792082263</c:v>
                </c:pt>
                <c:pt idx="2207">
                  <c:v>108.214025497</c:v>
                </c:pt>
                <c:pt idx="2208">
                  <c:v>108.782731596</c:v>
                </c:pt>
                <c:pt idx="2209">
                  <c:v>107.56407567</c:v>
                </c:pt>
                <c:pt idx="2210">
                  <c:v>108.148506361</c:v>
                </c:pt>
                <c:pt idx="2211">
                  <c:v>107.862842929</c:v>
                </c:pt>
                <c:pt idx="2212">
                  <c:v>108.219267028</c:v>
                </c:pt>
                <c:pt idx="2213">
                  <c:v>106.091205497</c:v>
                </c:pt>
                <c:pt idx="2214">
                  <c:v>107.021577225</c:v>
                </c:pt>
                <c:pt idx="2215">
                  <c:v>106.71494767</c:v>
                </c:pt>
                <c:pt idx="2216">
                  <c:v>104.63143915</c:v>
                </c:pt>
                <c:pt idx="2217">
                  <c:v>104.301222706</c:v>
                </c:pt>
                <c:pt idx="2218">
                  <c:v>104.579023842</c:v>
                </c:pt>
                <c:pt idx="2219">
                  <c:v>103.163810508</c:v>
                </c:pt>
                <c:pt idx="2220">
                  <c:v>104.08631994</c:v>
                </c:pt>
                <c:pt idx="2221">
                  <c:v>103.292228014</c:v>
                </c:pt>
                <c:pt idx="2222">
                  <c:v>106.114792385</c:v>
                </c:pt>
                <c:pt idx="2223">
                  <c:v>105.121522286</c:v>
                </c:pt>
                <c:pt idx="2224">
                  <c:v>104.175425965</c:v>
                </c:pt>
                <c:pt idx="2225">
                  <c:v>104.827996558</c:v>
                </c:pt>
                <c:pt idx="2226">
                  <c:v>104.500400879</c:v>
                </c:pt>
                <c:pt idx="2227">
                  <c:v>104.028663101</c:v>
                </c:pt>
                <c:pt idx="2228">
                  <c:v>102.9672531</c:v>
                </c:pt>
                <c:pt idx="2229">
                  <c:v>104.644542977</c:v>
                </c:pt>
                <c:pt idx="2230">
                  <c:v>104.998346311</c:v>
                </c:pt>
                <c:pt idx="2231">
                  <c:v>103.588374508</c:v>
                </c:pt>
                <c:pt idx="2232">
                  <c:v>101.688319569</c:v>
                </c:pt>
                <c:pt idx="2233">
                  <c:v>102.891250903</c:v>
                </c:pt>
                <c:pt idx="2234">
                  <c:v>102.938424681</c:v>
                </c:pt>
                <c:pt idx="2235">
                  <c:v>103.26602036</c:v>
                </c:pt>
                <c:pt idx="2236">
                  <c:v>101.428863791</c:v>
                </c:pt>
                <c:pt idx="2237">
                  <c:v>102.183644236</c:v>
                </c:pt>
                <c:pt idx="2238">
                  <c:v>103.952660903</c:v>
                </c:pt>
                <c:pt idx="2239">
                  <c:v>102.673727372</c:v>
                </c:pt>
                <c:pt idx="2240">
                  <c:v>101.926809223</c:v>
                </c:pt>
                <c:pt idx="2241">
                  <c:v>101.02788668</c:v>
                </c:pt>
                <c:pt idx="2242">
                  <c:v>102.650140483</c:v>
                </c:pt>
                <c:pt idx="2243">
                  <c:v>100.883744581</c:v>
                </c:pt>
                <c:pt idx="2244">
                  <c:v>99.8013684571</c:v>
                </c:pt>
                <c:pt idx="2245">
                  <c:v>99.6755717163</c:v>
                </c:pt>
                <c:pt idx="2246">
                  <c:v>101.198236433</c:v>
                </c:pt>
                <c:pt idx="2247">
                  <c:v>101.392173075</c:v>
                </c:pt>
                <c:pt idx="2248">
                  <c:v>103.148085915</c:v>
                </c:pt>
                <c:pt idx="2249">
                  <c:v>99.9664766794</c:v>
                </c:pt>
                <c:pt idx="2250">
                  <c:v>98.83168524689999</c:v>
                </c:pt>
                <c:pt idx="2251">
                  <c:v>98.3678097652</c:v>
                </c:pt>
                <c:pt idx="2252">
                  <c:v>96.5699646781</c:v>
                </c:pt>
                <c:pt idx="2253">
                  <c:v>94.6961173935</c:v>
                </c:pt>
                <c:pt idx="2254">
                  <c:v>97.19108608579999</c:v>
                </c:pt>
                <c:pt idx="2255">
                  <c:v>97.730963765</c:v>
                </c:pt>
                <c:pt idx="2256">
                  <c:v>99.4082536422</c:v>
                </c:pt>
                <c:pt idx="2257">
                  <c:v>98.5931955925</c:v>
                </c:pt>
                <c:pt idx="2258">
                  <c:v>98.1031124565</c:v>
                </c:pt>
                <c:pt idx="2259">
                  <c:v>101.190374137</c:v>
                </c:pt>
                <c:pt idx="2260">
                  <c:v>101.190374137</c:v>
                </c:pt>
                <c:pt idx="2261">
                  <c:v>101.190374137</c:v>
                </c:pt>
                <c:pt idx="2262">
                  <c:v>101.190374137</c:v>
                </c:pt>
                <c:pt idx="2263">
                  <c:v>101.190374137</c:v>
                </c:pt>
                <c:pt idx="2264">
                  <c:v>104.692927804</c:v>
                </c:pt>
                <c:pt idx="2265">
                  <c:v>108.260311376</c:v>
                </c:pt>
                <c:pt idx="2266">
                  <c:v>115.270526868</c:v>
                </c:pt>
                <c:pt idx="2267">
                  <c:v>109.991860523</c:v>
                </c:pt>
                <c:pt idx="2268">
                  <c:v>110.529065235</c:v>
                </c:pt>
                <c:pt idx="2269">
                  <c:v>108.796595674</c:v>
                </c:pt>
                <c:pt idx="2270">
                  <c:v>108.796595674</c:v>
                </c:pt>
                <c:pt idx="2271">
                  <c:v>108.796595674</c:v>
                </c:pt>
                <c:pt idx="2272">
                  <c:v>108.796595674</c:v>
                </c:pt>
                <c:pt idx="2273">
                  <c:v>108.796595674</c:v>
                </c:pt>
                <c:pt idx="2274">
                  <c:v>108.796595674</c:v>
                </c:pt>
                <c:pt idx="2275">
                  <c:v>108.796595674</c:v>
                </c:pt>
                <c:pt idx="2276">
                  <c:v>108.796595674</c:v>
                </c:pt>
                <c:pt idx="2277">
                  <c:v>108.796595674</c:v>
                </c:pt>
                <c:pt idx="2278">
                  <c:v>108.796595674</c:v>
                </c:pt>
                <c:pt idx="2279">
                  <c:v>108.796595674</c:v>
                </c:pt>
                <c:pt idx="2280">
                  <c:v>108.796595674</c:v>
                </c:pt>
                <c:pt idx="2281">
                  <c:v>108.796595674</c:v>
                </c:pt>
                <c:pt idx="2282">
                  <c:v>108.796595674</c:v>
                </c:pt>
                <c:pt idx="2283">
                  <c:v>109.900842575</c:v>
                </c:pt>
                <c:pt idx="2284">
                  <c:v>112.406086339</c:v>
                </c:pt>
                <c:pt idx="2285">
                  <c:v>112.440340348</c:v>
                </c:pt>
                <c:pt idx="2286">
                  <c:v>112.275781392</c:v>
                </c:pt>
                <c:pt idx="2287">
                  <c:v>110.674125428</c:v>
                </c:pt>
                <c:pt idx="2288">
                  <c:v>113.532176074</c:v>
                </c:pt>
                <c:pt idx="2289">
                  <c:v>112.901668313</c:v>
                </c:pt>
                <c:pt idx="2290">
                  <c:v>112.970763581</c:v>
                </c:pt>
                <c:pt idx="2291">
                  <c:v>110.516314218</c:v>
                </c:pt>
                <c:pt idx="2292">
                  <c:v>113.312757297</c:v>
                </c:pt>
                <c:pt idx="2293">
                  <c:v>110.34288457</c:v>
                </c:pt>
                <c:pt idx="2294">
                  <c:v>114.250074422</c:v>
                </c:pt>
                <c:pt idx="2295">
                  <c:v>113.890457196</c:v>
                </c:pt>
                <c:pt idx="2296">
                  <c:v>117.079752953</c:v>
                </c:pt>
                <c:pt idx="2297">
                  <c:v>116.872129113</c:v>
                </c:pt>
                <c:pt idx="2298">
                  <c:v>117.181849008</c:v>
                </c:pt>
                <c:pt idx="2299">
                  <c:v>113.317294389</c:v>
                </c:pt>
                <c:pt idx="2300">
                  <c:v>112.741479313</c:v>
                </c:pt>
                <c:pt idx="2301">
                  <c:v>111.056607455</c:v>
                </c:pt>
                <c:pt idx="2302">
                  <c:v>109.33899591</c:v>
                </c:pt>
                <c:pt idx="2303">
                  <c:v>108.139858643</c:v>
                </c:pt>
                <c:pt idx="2304">
                  <c:v>108.139858643</c:v>
                </c:pt>
                <c:pt idx="2305">
                  <c:v>108.139858643</c:v>
                </c:pt>
                <c:pt idx="2306">
                  <c:v>108.139858643</c:v>
                </c:pt>
                <c:pt idx="2307">
                  <c:v>108.139858643</c:v>
                </c:pt>
                <c:pt idx="2308">
                  <c:v>108.139858643</c:v>
                </c:pt>
                <c:pt idx="2309">
                  <c:v>108.139858643</c:v>
                </c:pt>
                <c:pt idx="2310">
                  <c:v>108.139858643</c:v>
                </c:pt>
                <c:pt idx="2311">
                  <c:v>108.139858643</c:v>
                </c:pt>
                <c:pt idx="2312">
                  <c:v>108.139858643</c:v>
                </c:pt>
                <c:pt idx="2313">
                  <c:v>108.139858643</c:v>
                </c:pt>
                <c:pt idx="2314">
                  <c:v>108.139858643</c:v>
                </c:pt>
                <c:pt idx="2315">
                  <c:v>108.139858643</c:v>
                </c:pt>
                <c:pt idx="2316">
                  <c:v>110.070079559</c:v>
                </c:pt>
                <c:pt idx="2317">
                  <c:v>111.204763864</c:v>
                </c:pt>
                <c:pt idx="2318">
                  <c:v>113.311564776</c:v>
                </c:pt>
                <c:pt idx="2319">
                  <c:v>110.162158307</c:v>
                </c:pt>
                <c:pt idx="2320">
                  <c:v>110.307856917</c:v>
                </c:pt>
                <c:pt idx="2321">
                  <c:v>111.65696027</c:v>
                </c:pt>
                <c:pt idx="2322">
                  <c:v>113.084723346</c:v>
                </c:pt>
                <c:pt idx="2323">
                  <c:v>113.267832587</c:v>
                </c:pt>
                <c:pt idx="2324">
                  <c:v>111.177232995</c:v>
                </c:pt>
                <c:pt idx="2325">
                  <c:v>109.114895734</c:v>
                </c:pt>
                <c:pt idx="2326">
                  <c:v>112.178165831</c:v>
                </c:pt>
                <c:pt idx="2327">
                  <c:v>110.571004632</c:v>
                </c:pt>
                <c:pt idx="2328">
                  <c:v>109.480305471</c:v>
                </c:pt>
                <c:pt idx="2329">
                  <c:v>110.890092894</c:v>
                </c:pt>
                <c:pt idx="2330">
                  <c:v>110.890092894</c:v>
                </c:pt>
                <c:pt idx="2331">
                  <c:v>110.890092894</c:v>
                </c:pt>
                <c:pt idx="2332">
                  <c:v>110.890092894</c:v>
                </c:pt>
                <c:pt idx="2333">
                  <c:v>110.890092894</c:v>
                </c:pt>
                <c:pt idx="2334">
                  <c:v>110.890092894</c:v>
                </c:pt>
                <c:pt idx="2335">
                  <c:v>110.890092894</c:v>
                </c:pt>
                <c:pt idx="2336">
                  <c:v>110.890092894</c:v>
                </c:pt>
                <c:pt idx="2337">
                  <c:v>110.890092894</c:v>
                </c:pt>
                <c:pt idx="2338">
                  <c:v>110.890092894</c:v>
                </c:pt>
                <c:pt idx="2339">
                  <c:v>110.890092894</c:v>
                </c:pt>
                <c:pt idx="2340">
                  <c:v>110.890092894</c:v>
                </c:pt>
                <c:pt idx="2341">
                  <c:v>110.890092894</c:v>
                </c:pt>
                <c:pt idx="2342">
                  <c:v>110.890092894</c:v>
                </c:pt>
                <c:pt idx="2343">
                  <c:v>110.890092894</c:v>
                </c:pt>
                <c:pt idx="2344">
                  <c:v>110.890092894</c:v>
                </c:pt>
                <c:pt idx="2345">
                  <c:v>110.890092894</c:v>
                </c:pt>
                <c:pt idx="2346">
                  <c:v>110.890092894</c:v>
                </c:pt>
                <c:pt idx="2347">
                  <c:v>110.890092894</c:v>
                </c:pt>
                <c:pt idx="2348">
                  <c:v>110.890092894</c:v>
                </c:pt>
                <c:pt idx="2349">
                  <c:v>110.890092894</c:v>
                </c:pt>
                <c:pt idx="2350">
                  <c:v>110.890092894</c:v>
                </c:pt>
                <c:pt idx="2351">
                  <c:v>110.890092894</c:v>
                </c:pt>
                <c:pt idx="2352">
                  <c:v>110.890092894</c:v>
                </c:pt>
                <c:pt idx="2353">
                  <c:v>110.890092894</c:v>
                </c:pt>
                <c:pt idx="2354">
                  <c:v>110.890092894</c:v>
                </c:pt>
                <c:pt idx="2355">
                  <c:v>110.890092894</c:v>
                </c:pt>
                <c:pt idx="2356">
                  <c:v>110.890092894</c:v>
                </c:pt>
                <c:pt idx="2357">
                  <c:v>110.890092894</c:v>
                </c:pt>
                <c:pt idx="2358">
                  <c:v>110.890092894</c:v>
                </c:pt>
                <c:pt idx="2359">
                  <c:v>110.890092894</c:v>
                </c:pt>
                <c:pt idx="2360">
                  <c:v>110.890092894</c:v>
                </c:pt>
                <c:pt idx="2361">
                  <c:v>110.890092894</c:v>
                </c:pt>
                <c:pt idx="2362">
                  <c:v>110.890092894</c:v>
                </c:pt>
                <c:pt idx="2363">
                  <c:v>110.890092894</c:v>
                </c:pt>
                <c:pt idx="2364">
                  <c:v>110.890092894</c:v>
                </c:pt>
                <c:pt idx="2365">
                  <c:v>110.890092894</c:v>
                </c:pt>
                <c:pt idx="2366">
                  <c:v>110.890092894</c:v>
                </c:pt>
                <c:pt idx="2367">
                  <c:v>110.890092894</c:v>
                </c:pt>
                <c:pt idx="2368">
                  <c:v>110.890092894</c:v>
                </c:pt>
                <c:pt idx="2369">
                  <c:v>110.890092894</c:v>
                </c:pt>
                <c:pt idx="2370">
                  <c:v>116.792705195</c:v>
                </c:pt>
                <c:pt idx="2371">
                  <c:v>116.152213905</c:v>
                </c:pt>
                <c:pt idx="2372">
                  <c:v>121.83209974</c:v>
                </c:pt>
                <c:pt idx="2373">
                  <c:v>122.978948097</c:v>
                </c:pt>
                <c:pt idx="2374">
                  <c:v>123.372496605</c:v>
                </c:pt>
                <c:pt idx="2375">
                  <c:v>121.749555611</c:v>
                </c:pt>
                <c:pt idx="2376">
                  <c:v>120.708257777</c:v>
                </c:pt>
                <c:pt idx="2377">
                  <c:v>118.674433123</c:v>
                </c:pt>
                <c:pt idx="2378">
                  <c:v>117.922545542</c:v>
                </c:pt>
                <c:pt idx="2379">
                  <c:v>121.367919135</c:v>
                </c:pt>
                <c:pt idx="2380">
                  <c:v>123.884351225</c:v>
                </c:pt>
                <c:pt idx="2381">
                  <c:v>118.272232103</c:v>
                </c:pt>
                <c:pt idx="2382">
                  <c:v>120.036651802</c:v>
                </c:pt>
                <c:pt idx="2383">
                  <c:v>125.269487941</c:v>
                </c:pt>
                <c:pt idx="2384">
                  <c:v>126.131875255</c:v>
                </c:pt>
                <c:pt idx="2385">
                  <c:v>123.869405239</c:v>
                </c:pt>
                <c:pt idx="2386">
                  <c:v>120.113618158</c:v>
                </c:pt>
                <c:pt idx="2387">
                  <c:v>121.599533528</c:v>
                </c:pt>
                <c:pt idx="2388">
                  <c:v>119.98847086</c:v>
                </c:pt>
                <c:pt idx="2389">
                  <c:v>119.98847086</c:v>
                </c:pt>
                <c:pt idx="2390">
                  <c:v>119.98847086</c:v>
                </c:pt>
                <c:pt idx="2391">
                  <c:v>119.98847086</c:v>
                </c:pt>
                <c:pt idx="2392">
                  <c:v>119.98847086</c:v>
                </c:pt>
                <c:pt idx="2393">
                  <c:v>119.98847086</c:v>
                </c:pt>
                <c:pt idx="2394">
                  <c:v>119.98847086</c:v>
                </c:pt>
                <c:pt idx="2395">
                  <c:v>119.98847086</c:v>
                </c:pt>
                <c:pt idx="2396">
                  <c:v>119.98847086</c:v>
                </c:pt>
                <c:pt idx="2397">
                  <c:v>119.98847086</c:v>
                </c:pt>
                <c:pt idx="2398">
                  <c:v>119.98847086</c:v>
                </c:pt>
                <c:pt idx="2399">
                  <c:v>119.98847086</c:v>
                </c:pt>
                <c:pt idx="2400">
                  <c:v>124.524598575</c:v>
                </c:pt>
                <c:pt idx="2401">
                  <c:v>125.906583643</c:v>
                </c:pt>
                <c:pt idx="2402">
                  <c:v>125.370468746</c:v>
                </c:pt>
                <c:pt idx="2403">
                  <c:v>127.29750396</c:v>
                </c:pt>
                <c:pt idx="2404">
                  <c:v>132.530581042</c:v>
                </c:pt>
                <c:pt idx="2405">
                  <c:v>130.7465098</c:v>
                </c:pt>
                <c:pt idx="2406">
                  <c:v>132.083818627</c:v>
                </c:pt>
                <c:pt idx="2407">
                  <c:v>130.001905776</c:v>
                </c:pt>
                <c:pt idx="2408">
                  <c:v>130.124020836</c:v>
                </c:pt>
                <c:pt idx="2409">
                  <c:v>131.848523756</c:v>
                </c:pt>
                <c:pt idx="2410">
                  <c:v>128.965416974</c:v>
                </c:pt>
                <c:pt idx="2411">
                  <c:v>128.890956572</c:v>
                </c:pt>
                <c:pt idx="2412">
                  <c:v>128.890956572</c:v>
                </c:pt>
                <c:pt idx="2413">
                  <c:v>128.890956572</c:v>
                </c:pt>
                <c:pt idx="2414">
                  <c:v>128.890956572</c:v>
                </c:pt>
                <c:pt idx="2415">
                  <c:v>128.890956572</c:v>
                </c:pt>
                <c:pt idx="2416">
                  <c:v>131.429351547</c:v>
                </c:pt>
                <c:pt idx="2417">
                  <c:v>136.292666964</c:v>
                </c:pt>
                <c:pt idx="2418">
                  <c:v>135.095740289</c:v>
                </c:pt>
                <c:pt idx="2419">
                  <c:v>139.804396005</c:v>
                </c:pt>
                <c:pt idx="2420">
                  <c:v>137.142640908</c:v>
                </c:pt>
                <c:pt idx="2421">
                  <c:v>138.201921304</c:v>
                </c:pt>
                <c:pt idx="2422">
                  <c:v>131.934845262</c:v>
                </c:pt>
                <c:pt idx="2423">
                  <c:v>134.028184118</c:v>
                </c:pt>
                <c:pt idx="2424">
                  <c:v>133.33654856</c:v>
                </c:pt>
                <c:pt idx="2425">
                  <c:v>139.814536209</c:v>
                </c:pt>
                <c:pt idx="2426">
                  <c:v>141.625068745</c:v>
                </c:pt>
                <c:pt idx="2427">
                  <c:v>149.076734709</c:v>
                </c:pt>
                <c:pt idx="2428">
                  <c:v>146.014888042</c:v>
                </c:pt>
                <c:pt idx="2429">
                  <c:v>144.622678964</c:v>
                </c:pt>
                <c:pt idx="2430">
                  <c:v>137.803614238</c:v>
                </c:pt>
                <c:pt idx="2431">
                  <c:v>131.704617455</c:v>
                </c:pt>
                <c:pt idx="2432">
                  <c:v>135.145662212</c:v>
                </c:pt>
                <c:pt idx="2433">
                  <c:v>141.062581452</c:v>
                </c:pt>
                <c:pt idx="2434">
                  <c:v>142.036873689</c:v>
                </c:pt>
                <c:pt idx="2435">
                  <c:v>134.714497642</c:v>
                </c:pt>
                <c:pt idx="2436">
                  <c:v>134.526859705</c:v>
                </c:pt>
                <c:pt idx="2437">
                  <c:v>128.979691246</c:v>
                </c:pt>
                <c:pt idx="2438">
                  <c:v>125.584979609</c:v>
                </c:pt>
                <c:pt idx="2439">
                  <c:v>124.011023601</c:v>
                </c:pt>
                <c:pt idx="2440">
                  <c:v>123.62800072</c:v>
                </c:pt>
                <c:pt idx="2441">
                  <c:v>127.753886665</c:v>
                </c:pt>
                <c:pt idx="2442">
                  <c:v>130.081530497</c:v>
                </c:pt>
                <c:pt idx="2443">
                  <c:v>125.814657065</c:v>
                </c:pt>
                <c:pt idx="2444">
                  <c:v>122.190001674</c:v>
                </c:pt>
                <c:pt idx="2445">
                  <c:v>122.966398054</c:v>
                </c:pt>
                <c:pt idx="2446">
                  <c:v>126.184511617</c:v>
                </c:pt>
                <c:pt idx="2447">
                  <c:v>126.452431135</c:v>
                </c:pt>
                <c:pt idx="2448">
                  <c:v>123.779583299</c:v>
                </c:pt>
                <c:pt idx="2449">
                  <c:v>126.256398083</c:v>
                </c:pt>
                <c:pt idx="2450">
                  <c:v>124.54186178</c:v>
                </c:pt>
                <c:pt idx="2451">
                  <c:v>125.22536156</c:v>
                </c:pt>
                <c:pt idx="2452">
                  <c:v>123.314313074</c:v>
                </c:pt>
                <c:pt idx="2453">
                  <c:v>122.027085629</c:v>
                </c:pt>
                <c:pt idx="2454">
                  <c:v>120.637301713</c:v>
                </c:pt>
                <c:pt idx="2455">
                  <c:v>124.011546966</c:v>
                </c:pt>
                <c:pt idx="2456">
                  <c:v>120.449969665</c:v>
                </c:pt>
                <c:pt idx="2457">
                  <c:v>118.500885699</c:v>
                </c:pt>
                <c:pt idx="2458">
                  <c:v>116.538426582</c:v>
                </c:pt>
                <c:pt idx="2459">
                  <c:v>116.694707795</c:v>
                </c:pt>
                <c:pt idx="2460">
                  <c:v>116.879990277</c:v>
                </c:pt>
                <c:pt idx="2461">
                  <c:v>116.009497837</c:v>
                </c:pt>
                <c:pt idx="2462">
                  <c:v>115.281636788</c:v>
                </c:pt>
                <c:pt idx="2463">
                  <c:v>113.145596733</c:v>
                </c:pt>
                <c:pt idx="2464">
                  <c:v>114.14876894</c:v>
                </c:pt>
                <c:pt idx="2465">
                  <c:v>113.20888795</c:v>
                </c:pt>
                <c:pt idx="2466">
                  <c:v>113.405563083</c:v>
                </c:pt>
                <c:pt idx="2467">
                  <c:v>113.405563083</c:v>
                </c:pt>
                <c:pt idx="2468">
                  <c:v>113.405563083</c:v>
                </c:pt>
                <c:pt idx="2469">
                  <c:v>113.405563083</c:v>
                </c:pt>
                <c:pt idx="2470">
                  <c:v>113.405563083</c:v>
                </c:pt>
                <c:pt idx="2471">
                  <c:v>113.405563083</c:v>
                </c:pt>
                <c:pt idx="2472">
                  <c:v>113.405563083</c:v>
                </c:pt>
                <c:pt idx="2473">
                  <c:v>113.405563083</c:v>
                </c:pt>
                <c:pt idx="2474">
                  <c:v>113.405563083</c:v>
                </c:pt>
                <c:pt idx="2475">
                  <c:v>113.405563083</c:v>
                </c:pt>
                <c:pt idx="2476">
                  <c:v>113.405563083</c:v>
                </c:pt>
                <c:pt idx="2477">
                  <c:v>113.405563083</c:v>
                </c:pt>
                <c:pt idx="2478">
                  <c:v>113.405563083</c:v>
                </c:pt>
                <c:pt idx="2479">
                  <c:v>113.405563083</c:v>
                </c:pt>
                <c:pt idx="2480">
                  <c:v>113.405563083</c:v>
                </c:pt>
                <c:pt idx="2481">
                  <c:v>113.405563083</c:v>
                </c:pt>
                <c:pt idx="2482">
                  <c:v>113.405563083</c:v>
                </c:pt>
                <c:pt idx="2483">
                  <c:v>113.405563083</c:v>
                </c:pt>
                <c:pt idx="2484">
                  <c:v>113.405563083</c:v>
                </c:pt>
                <c:pt idx="2485">
                  <c:v>113.405563083</c:v>
                </c:pt>
                <c:pt idx="2486">
                  <c:v>113.405563083</c:v>
                </c:pt>
                <c:pt idx="2487">
                  <c:v>113.405563083</c:v>
                </c:pt>
                <c:pt idx="2488">
                  <c:v>113.405563083</c:v>
                </c:pt>
                <c:pt idx="2489">
                  <c:v>113.405563083</c:v>
                </c:pt>
                <c:pt idx="2490">
                  <c:v>113.405563083</c:v>
                </c:pt>
                <c:pt idx="2491">
                  <c:v>113.405563083</c:v>
                </c:pt>
                <c:pt idx="2492">
                  <c:v>113.405563083</c:v>
                </c:pt>
                <c:pt idx="2493">
                  <c:v>113.405563083</c:v>
                </c:pt>
                <c:pt idx="2494">
                  <c:v>113.405563083</c:v>
                </c:pt>
                <c:pt idx="2495">
                  <c:v>113.405563083</c:v>
                </c:pt>
                <c:pt idx="2496">
                  <c:v>114.695540613</c:v>
                </c:pt>
                <c:pt idx="2497">
                  <c:v>115.600454068</c:v>
                </c:pt>
                <c:pt idx="2498">
                  <c:v>116.133945937</c:v>
                </c:pt>
                <c:pt idx="2499">
                  <c:v>116.133945937</c:v>
                </c:pt>
                <c:pt idx="2500">
                  <c:v>116.133945937</c:v>
                </c:pt>
                <c:pt idx="2501">
                  <c:v>116.133945937</c:v>
                </c:pt>
                <c:pt idx="2502">
                  <c:v>116.133945937</c:v>
                </c:pt>
                <c:pt idx="2503">
                  <c:v>116.133945937</c:v>
                </c:pt>
                <c:pt idx="2504">
                  <c:v>116.133945937</c:v>
                </c:pt>
                <c:pt idx="2505">
                  <c:v>116.133945937</c:v>
                </c:pt>
                <c:pt idx="2506">
                  <c:v>116.133945937</c:v>
                </c:pt>
                <c:pt idx="2507">
                  <c:v>116.133945937</c:v>
                </c:pt>
                <c:pt idx="2508">
                  <c:v>116.133945937</c:v>
                </c:pt>
                <c:pt idx="2509">
                  <c:v>116.315003575</c:v>
                </c:pt>
                <c:pt idx="2510">
                  <c:v>117.363349657</c:v>
                </c:pt>
                <c:pt idx="2511">
                  <c:v>117.425937482</c:v>
                </c:pt>
                <c:pt idx="2512">
                  <c:v>117.729935493</c:v>
                </c:pt>
                <c:pt idx="2513">
                  <c:v>118.829693002</c:v>
                </c:pt>
                <c:pt idx="2514">
                  <c:v>118.467577725</c:v>
                </c:pt>
                <c:pt idx="2515">
                  <c:v>118.306637602</c:v>
                </c:pt>
                <c:pt idx="2516">
                  <c:v>117.606995121</c:v>
                </c:pt>
                <c:pt idx="2517">
                  <c:v>117.843934747</c:v>
                </c:pt>
                <c:pt idx="2518">
                  <c:v>117.408055246</c:v>
                </c:pt>
                <c:pt idx="2519">
                  <c:v>117.551113134</c:v>
                </c:pt>
                <c:pt idx="2520">
                  <c:v>118.150168037</c:v>
                </c:pt>
                <c:pt idx="2521">
                  <c:v>118.069697976</c:v>
                </c:pt>
                <c:pt idx="2522">
                  <c:v>117.251585682</c:v>
                </c:pt>
                <c:pt idx="2523">
                  <c:v>116.547472642</c:v>
                </c:pt>
                <c:pt idx="2524">
                  <c:v>117.1733509</c:v>
                </c:pt>
                <c:pt idx="2525">
                  <c:v>117.1733509</c:v>
                </c:pt>
                <c:pt idx="2526">
                  <c:v>117.1733509</c:v>
                </c:pt>
                <c:pt idx="2527">
                  <c:v>117.1733509</c:v>
                </c:pt>
                <c:pt idx="2528">
                  <c:v>118.078643477</c:v>
                </c:pt>
                <c:pt idx="2529">
                  <c:v>118.971977082</c:v>
                </c:pt>
                <c:pt idx="2530">
                  <c:v>120.159103731</c:v>
                </c:pt>
                <c:pt idx="2531">
                  <c:v>119.628553114</c:v>
                </c:pt>
                <c:pt idx="2532">
                  <c:v>120.811637158</c:v>
                </c:pt>
                <c:pt idx="2533">
                  <c:v>120.811637158</c:v>
                </c:pt>
                <c:pt idx="2534">
                  <c:v>120.811637158</c:v>
                </c:pt>
                <c:pt idx="2535">
                  <c:v>120.811637158</c:v>
                </c:pt>
                <c:pt idx="2536">
                  <c:v>120.811637158</c:v>
                </c:pt>
                <c:pt idx="2537">
                  <c:v>120.811637158</c:v>
                </c:pt>
                <c:pt idx="2538">
                  <c:v>120.811637158</c:v>
                </c:pt>
                <c:pt idx="2539">
                  <c:v>120.811637158</c:v>
                </c:pt>
                <c:pt idx="2540">
                  <c:v>120.811637158</c:v>
                </c:pt>
                <c:pt idx="2541">
                  <c:v>120.811637158</c:v>
                </c:pt>
                <c:pt idx="2542">
                  <c:v>120.811637158</c:v>
                </c:pt>
                <c:pt idx="2543">
                  <c:v>120.811637158</c:v>
                </c:pt>
                <c:pt idx="2544">
                  <c:v>120.811637158</c:v>
                </c:pt>
                <c:pt idx="2545">
                  <c:v>120.811637158</c:v>
                </c:pt>
                <c:pt idx="2546">
                  <c:v>120.811637158</c:v>
                </c:pt>
                <c:pt idx="2547">
                  <c:v>120.811637158</c:v>
                </c:pt>
                <c:pt idx="2548">
                  <c:v>120.811637158</c:v>
                </c:pt>
                <c:pt idx="2549">
                  <c:v>120.811637158</c:v>
                </c:pt>
                <c:pt idx="2550">
                  <c:v>120.811637158</c:v>
                </c:pt>
                <c:pt idx="2551">
                  <c:v>120.811637158</c:v>
                </c:pt>
                <c:pt idx="2552">
                  <c:v>120.811637158</c:v>
                </c:pt>
                <c:pt idx="2553">
                  <c:v>120.811637158</c:v>
                </c:pt>
                <c:pt idx="2554">
                  <c:v>120.811637158</c:v>
                </c:pt>
                <c:pt idx="2555">
                  <c:v>120.811637158</c:v>
                </c:pt>
                <c:pt idx="2556">
                  <c:v>120.811637158</c:v>
                </c:pt>
                <c:pt idx="2557">
                  <c:v>120.811637158</c:v>
                </c:pt>
                <c:pt idx="2558">
                  <c:v>120.811637158</c:v>
                </c:pt>
                <c:pt idx="2559">
                  <c:v>120.811637158</c:v>
                </c:pt>
                <c:pt idx="2560">
                  <c:v>120.811637158</c:v>
                </c:pt>
                <c:pt idx="2561">
                  <c:v>120.811637158</c:v>
                </c:pt>
                <c:pt idx="2562">
                  <c:v>120.811637158</c:v>
                </c:pt>
                <c:pt idx="2563">
                  <c:v>120.811637158</c:v>
                </c:pt>
                <c:pt idx="2564">
                  <c:v>120.811637158</c:v>
                </c:pt>
                <c:pt idx="2565">
                  <c:v>120.811637158</c:v>
                </c:pt>
                <c:pt idx="2566">
                  <c:v>120.811637158</c:v>
                </c:pt>
                <c:pt idx="2567">
                  <c:v>120.811637158</c:v>
                </c:pt>
                <c:pt idx="2568">
                  <c:v>120.811637158</c:v>
                </c:pt>
                <c:pt idx="2569">
                  <c:v>120.811637158</c:v>
                </c:pt>
                <c:pt idx="2570">
                  <c:v>120.811637158</c:v>
                </c:pt>
                <c:pt idx="2571">
                  <c:v>121.652826012</c:v>
                </c:pt>
                <c:pt idx="2572">
                  <c:v>122.083497367</c:v>
                </c:pt>
                <c:pt idx="2573">
                  <c:v>124.011953796</c:v>
                </c:pt>
                <c:pt idx="2574">
                  <c:v>123.041195622</c:v>
                </c:pt>
                <c:pt idx="2575">
                  <c:v>122.316948967</c:v>
                </c:pt>
                <c:pt idx="2576">
                  <c:v>122.670417843</c:v>
                </c:pt>
                <c:pt idx="2577">
                  <c:v>124.523133101</c:v>
                </c:pt>
                <c:pt idx="2578">
                  <c:v>124.182999562</c:v>
                </c:pt>
                <c:pt idx="2579">
                  <c:v>123.098673358</c:v>
                </c:pt>
                <c:pt idx="2580">
                  <c:v>123.098673358</c:v>
                </c:pt>
                <c:pt idx="2581">
                  <c:v>123.098673358</c:v>
                </c:pt>
                <c:pt idx="2582">
                  <c:v>123.098673358</c:v>
                </c:pt>
                <c:pt idx="2583">
                  <c:v>123.098673358</c:v>
                </c:pt>
                <c:pt idx="2584">
                  <c:v>123.098673358</c:v>
                </c:pt>
                <c:pt idx="2585">
                  <c:v>123.098673358</c:v>
                </c:pt>
                <c:pt idx="2586">
                  <c:v>123.098673358</c:v>
                </c:pt>
                <c:pt idx="2587">
                  <c:v>123.098673358</c:v>
                </c:pt>
                <c:pt idx="2588">
                  <c:v>123.098673358</c:v>
                </c:pt>
                <c:pt idx="2589">
                  <c:v>123.098673358</c:v>
                </c:pt>
                <c:pt idx="2590">
                  <c:v>123.098673358</c:v>
                </c:pt>
                <c:pt idx="2591">
                  <c:v>123.098673358</c:v>
                </c:pt>
                <c:pt idx="2592">
                  <c:v>123.098673358</c:v>
                </c:pt>
                <c:pt idx="2593">
                  <c:v>123.098673358</c:v>
                </c:pt>
                <c:pt idx="2594">
                  <c:v>123.098673358</c:v>
                </c:pt>
                <c:pt idx="2595">
                  <c:v>123.098673358</c:v>
                </c:pt>
                <c:pt idx="2596">
                  <c:v>123.098673358</c:v>
                </c:pt>
                <c:pt idx="2597">
                  <c:v>123.098673358</c:v>
                </c:pt>
                <c:pt idx="2598">
                  <c:v>123.098673358</c:v>
                </c:pt>
                <c:pt idx="2599">
                  <c:v>123.098673358</c:v>
                </c:pt>
                <c:pt idx="2600">
                  <c:v>123.098673358</c:v>
                </c:pt>
                <c:pt idx="2601">
                  <c:v>123.098673358</c:v>
                </c:pt>
                <c:pt idx="2602">
                  <c:v>123.098673358</c:v>
                </c:pt>
                <c:pt idx="2603">
                  <c:v>123.098673358</c:v>
                </c:pt>
                <c:pt idx="2604">
                  <c:v>123.098673358</c:v>
                </c:pt>
                <c:pt idx="2605">
                  <c:v>123.098673358</c:v>
                </c:pt>
                <c:pt idx="2606">
                  <c:v>123.098673358</c:v>
                </c:pt>
                <c:pt idx="2607">
                  <c:v>123.098673358</c:v>
                </c:pt>
                <c:pt idx="2608">
                  <c:v>123.098673358</c:v>
                </c:pt>
                <c:pt idx="2609">
                  <c:v>123.098673358</c:v>
                </c:pt>
                <c:pt idx="2610">
                  <c:v>123.098673358</c:v>
                </c:pt>
                <c:pt idx="2611">
                  <c:v>125.123419704</c:v>
                </c:pt>
                <c:pt idx="2612">
                  <c:v>127.650047283</c:v>
                </c:pt>
                <c:pt idx="2613">
                  <c:v>125.140641119</c:v>
                </c:pt>
                <c:pt idx="2614">
                  <c:v>127.133404837</c:v>
                </c:pt>
                <c:pt idx="2615">
                  <c:v>127.765676782</c:v>
                </c:pt>
                <c:pt idx="2616">
                  <c:v>124.742088375</c:v>
                </c:pt>
                <c:pt idx="2617">
                  <c:v>123.445561857</c:v>
                </c:pt>
                <c:pt idx="2618">
                  <c:v>125.863940542</c:v>
                </c:pt>
                <c:pt idx="2619">
                  <c:v>128.014157197</c:v>
                </c:pt>
                <c:pt idx="2620">
                  <c:v>125.042233034</c:v>
                </c:pt>
                <c:pt idx="2621">
                  <c:v>124.665822109</c:v>
                </c:pt>
                <c:pt idx="2622">
                  <c:v>126.589700168</c:v>
                </c:pt>
                <c:pt idx="2623">
                  <c:v>127.06697938</c:v>
                </c:pt>
                <c:pt idx="2624">
                  <c:v>126.77667553</c:v>
                </c:pt>
                <c:pt idx="2625">
                  <c:v>126.77667553</c:v>
                </c:pt>
                <c:pt idx="2626">
                  <c:v>126.77667553</c:v>
                </c:pt>
                <c:pt idx="2627">
                  <c:v>126.77667553</c:v>
                </c:pt>
                <c:pt idx="2628">
                  <c:v>126.77667553</c:v>
                </c:pt>
                <c:pt idx="2629">
                  <c:v>130.365752749</c:v>
                </c:pt>
                <c:pt idx="2630">
                  <c:v>131.714984321</c:v>
                </c:pt>
                <c:pt idx="2631">
                  <c:v>133.012983807</c:v>
                </c:pt>
                <c:pt idx="2632">
                  <c:v>129.892429061</c:v>
                </c:pt>
                <c:pt idx="2633">
                  <c:v>133.819709995</c:v>
                </c:pt>
                <c:pt idx="2634">
                  <c:v>135.771235386</c:v>
                </c:pt>
                <c:pt idx="2635">
                  <c:v>136.729993111</c:v>
                </c:pt>
                <c:pt idx="2636">
                  <c:v>138.212802387</c:v>
                </c:pt>
                <c:pt idx="2637">
                  <c:v>144.068203113</c:v>
                </c:pt>
                <c:pt idx="2638">
                  <c:v>140.275719486</c:v>
                </c:pt>
                <c:pt idx="2639">
                  <c:v>135.544840826</c:v>
                </c:pt>
                <c:pt idx="2640">
                  <c:v>132.085187956</c:v>
                </c:pt>
                <c:pt idx="2641">
                  <c:v>130.745413768</c:v>
                </c:pt>
                <c:pt idx="2642">
                  <c:v>134.804545096</c:v>
                </c:pt>
                <c:pt idx="2643">
                  <c:v>129.868410628</c:v>
                </c:pt>
                <c:pt idx="2644">
                  <c:v>131.525239084</c:v>
                </c:pt>
                <c:pt idx="2645">
                  <c:v>127.679902026</c:v>
                </c:pt>
                <c:pt idx="2646">
                  <c:v>126.764848978</c:v>
                </c:pt>
                <c:pt idx="2647">
                  <c:v>123.582845388</c:v>
                </c:pt>
                <c:pt idx="2648">
                  <c:v>123.582845388</c:v>
                </c:pt>
                <c:pt idx="2649">
                  <c:v>123.582845388</c:v>
                </c:pt>
                <c:pt idx="2650">
                  <c:v>123.582845388</c:v>
                </c:pt>
                <c:pt idx="2651">
                  <c:v>123.582845388</c:v>
                </c:pt>
                <c:pt idx="2652">
                  <c:v>123.582845388</c:v>
                </c:pt>
                <c:pt idx="2653">
                  <c:v>123.582845388</c:v>
                </c:pt>
                <c:pt idx="2654">
                  <c:v>123.582845388</c:v>
                </c:pt>
                <c:pt idx="2655">
                  <c:v>123.582845388</c:v>
                </c:pt>
                <c:pt idx="2656">
                  <c:v>123.582845388</c:v>
                </c:pt>
                <c:pt idx="2657">
                  <c:v>123.582845388</c:v>
                </c:pt>
                <c:pt idx="2658">
                  <c:v>123.582845388</c:v>
                </c:pt>
                <c:pt idx="2659">
                  <c:v>123.582845388</c:v>
                </c:pt>
                <c:pt idx="2660">
                  <c:v>123.582845388</c:v>
                </c:pt>
                <c:pt idx="2661">
                  <c:v>123.582845388</c:v>
                </c:pt>
                <c:pt idx="2662">
                  <c:v>123.582845388</c:v>
                </c:pt>
                <c:pt idx="2663">
                  <c:v>123.582845388</c:v>
                </c:pt>
                <c:pt idx="2664">
                  <c:v>123.582845388</c:v>
                </c:pt>
                <c:pt idx="2665">
                  <c:v>123.582845388</c:v>
                </c:pt>
                <c:pt idx="2666">
                  <c:v>123.582845388</c:v>
                </c:pt>
                <c:pt idx="2667">
                  <c:v>123.582845388</c:v>
                </c:pt>
                <c:pt idx="2668">
                  <c:v>123.582845388</c:v>
                </c:pt>
                <c:pt idx="2669">
                  <c:v>123.582845388</c:v>
                </c:pt>
                <c:pt idx="2670">
                  <c:v>123.582845388</c:v>
                </c:pt>
                <c:pt idx="2671">
                  <c:v>123.582845388</c:v>
                </c:pt>
                <c:pt idx="2672">
                  <c:v>123.582845388</c:v>
                </c:pt>
                <c:pt idx="2673">
                  <c:v>123.582845388</c:v>
                </c:pt>
                <c:pt idx="2674">
                  <c:v>125.481178154</c:v>
                </c:pt>
                <c:pt idx="2675">
                  <c:v>126.501978484</c:v>
                </c:pt>
                <c:pt idx="2676">
                  <c:v>129.365287664</c:v>
                </c:pt>
                <c:pt idx="2677">
                  <c:v>129.620809475</c:v>
                </c:pt>
                <c:pt idx="2678">
                  <c:v>128.545609367</c:v>
                </c:pt>
                <c:pt idx="2679">
                  <c:v>126.553180517</c:v>
                </c:pt>
                <c:pt idx="2680">
                  <c:v>126.98218234</c:v>
                </c:pt>
                <c:pt idx="2681">
                  <c:v>125.818269631</c:v>
                </c:pt>
                <c:pt idx="2682">
                  <c:v>126.586511048</c:v>
                </c:pt>
                <c:pt idx="2683">
                  <c:v>126.047746224</c:v>
                </c:pt>
                <c:pt idx="2684">
                  <c:v>124.040029376</c:v>
                </c:pt>
                <c:pt idx="2685">
                  <c:v>123.595825488</c:v>
                </c:pt>
                <c:pt idx="2686">
                  <c:v>124.857704654</c:v>
                </c:pt>
                <c:pt idx="2687">
                  <c:v>126.969985614</c:v>
                </c:pt>
                <c:pt idx="2688">
                  <c:v>125.22938443</c:v>
                </c:pt>
                <c:pt idx="2689">
                  <c:v>125.206490157</c:v>
                </c:pt>
                <c:pt idx="2690">
                  <c:v>124.971564053</c:v>
                </c:pt>
                <c:pt idx="2691">
                  <c:v>123.406083962</c:v>
                </c:pt>
                <c:pt idx="2692">
                  <c:v>122.294612526</c:v>
                </c:pt>
                <c:pt idx="2693">
                  <c:v>121.446196747</c:v>
                </c:pt>
                <c:pt idx="2694">
                  <c:v>119.83627737</c:v>
                </c:pt>
                <c:pt idx="2695">
                  <c:v>121.433147471</c:v>
                </c:pt>
                <c:pt idx="2696">
                  <c:v>121.521512645</c:v>
                </c:pt>
                <c:pt idx="2697">
                  <c:v>122.186052778</c:v>
                </c:pt>
                <c:pt idx="2698">
                  <c:v>123.344972003</c:v>
                </c:pt>
                <c:pt idx="2699">
                  <c:v>121.073992646</c:v>
                </c:pt>
                <c:pt idx="2700">
                  <c:v>120.992842427</c:v>
                </c:pt>
                <c:pt idx="2701">
                  <c:v>121.516266626</c:v>
                </c:pt>
                <c:pt idx="2702">
                  <c:v>120.287976877</c:v>
                </c:pt>
                <c:pt idx="2703">
                  <c:v>120.695934405</c:v>
                </c:pt>
                <c:pt idx="2704">
                  <c:v>120.883496074</c:v>
                </c:pt>
                <c:pt idx="2705">
                  <c:v>119.807468834</c:v>
                </c:pt>
                <c:pt idx="2706">
                  <c:v>119.807468834</c:v>
                </c:pt>
                <c:pt idx="2707">
                  <c:v>119.807468834</c:v>
                </c:pt>
                <c:pt idx="2708">
                  <c:v>119.807468834</c:v>
                </c:pt>
                <c:pt idx="2709">
                  <c:v>119.807468834</c:v>
                </c:pt>
                <c:pt idx="2710">
                  <c:v>119.807468834</c:v>
                </c:pt>
                <c:pt idx="2711">
                  <c:v>119.807468834</c:v>
                </c:pt>
                <c:pt idx="2712">
                  <c:v>119.807468834</c:v>
                </c:pt>
                <c:pt idx="2713">
                  <c:v>119.807468834</c:v>
                </c:pt>
                <c:pt idx="2714">
                  <c:v>119.807468834</c:v>
                </c:pt>
                <c:pt idx="2715">
                  <c:v>119.807468834</c:v>
                </c:pt>
                <c:pt idx="2716">
                  <c:v>119.807468834</c:v>
                </c:pt>
                <c:pt idx="2717">
                  <c:v>119.807468834</c:v>
                </c:pt>
                <c:pt idx="2718">
                  <c:v>119.807468834</c:v>
                </c:pt>
                <c:pt idx="2719">
                  <c:v>119.807468834</c:v>
                </c:pt>
                <c:pt idx="2720">
                  <c:v>119.807468834</c:v>
                </c:pt>
                <c:pt idx="2721">
                  <c:v>119.807468834</c:v>
                </c:pt>
                <c:pt idx="2722">
                  <c:v>119.807468834</c:v>
                </c:pt>
                <c:pt idx="2723">
                  <c:v>119.807468834</c:v>
                </c:pt>
                <c:pt idx="2724">
                  <c:v>119.807468834</c:v>
                </c:pt>
                <c:pt idx="2725">
                  <c:v>119.807468834</c:v>
                </c:pt>
                <c:pt idx="2726">
                  <c:v>119.807468834</c:v>
                </c:pt>
                <c:pt idx="2727">
                  <c:v>119.807468834</c:v>
                </c:pt>
                <c:pt idx="2728">
                  <c:v>119.807468834</c:v>
                </c:pt>
                <c:pt idx="2729">
                  <c:v>119.807468834</c:v>
                </c:pt>
                <c:pt idx="2730">
                  <c:v>119.807468834</c:v>
                </c:pt>
                <c:pt idx="2731">
                  <c:v>119.807468834</c:v>
                </c:pt>
                <c:pt idx="2732">
                  <c:v>119.807468834</c:v>
                </c:pt>
                <c:pt idx="2733">
                  <c:v>119.807468834</c:v>
                </c:pt>
                <c:pt idx="2734">
                  <c:v>119.807468834</c:v>
                </c:pt>
                <c:pt idx="2735">
                  <c:v>122.683280288</c:v>
                </c:pt>
                <c:pt idx="2736">
                  <c:v>123.17782012</c:v>
                </c:pt>
                <c:pt idx="2737">
                  <c:v>123.986122617</c:v>
                </c:pt>
                <c:pt idx="2738">
                  <c:v>123.664048357</c:v>
                </c:pt>
                <c:pt idx="2739">
                  <c:v>121.937314745</c:v>
                </c:pt>
                <c:pt idx="2740">
                  <c:v>121.089532177</c:v>
                </c:pt>
                <c:pt idx="2741">
                  <c:v>121.355503179</c:v>
                </c:pt>
                <c:pt idx="2742">
                  <c:v>121.999651698</c:v>
                </c:pt>
                <c:pt idx="2743">
                  <c:v>122.176273067</c:v>
                </c:pt>
                <c:pt idx="2744">
                  <c:v>122.005885394</c:v>
                </c:pt>
                <c:pt idx="2745">
                  <c:v>122.392374505</c:v>
                </c:pt>
                <c:pt idx="2746">
                  <c:v>122.392374505</c:v>
                </c:pt>
                <c:pt idx="2747">
                  <c:v>122.392374505</c:v>
                </c:pt>
                <c:pt idx="2748">
                  <c:v>122.392374505</c:v>
                </c:pt>
                <c:pt idx="2749">
                  <c:v>122.392374505</c:v>
                </c:pt>
                <c:pt idx="2750">
                  <c:v>125.487858378</c:v>
                </c:pt>
                <c:pt idx="2751">
                  <c:v>126.887780693</c:v>
                </c:pt>
                <c:pt idx="2752">
                  <c:v>126.431244661</c:v>
                </c:pt>
                <c:pt idx="2753">
                  <c:v>128.42877295</c:v>
                </c:pt>
                <c:pt idx="2754">
                  <c:v>130.158469437</c:v>
                </c:pt>
                <c:pt idx="2755">
                  <c:v>126.655356091</c:v>
                </c:pt>
                <c:pt idx="2756">
                  <c:v>126.314553207</c:v>
                </c:pt>
                <c:pt idx="2757">
                  <c:v>127.346836453</c:v>
                </c:pt>
                <c:pt idx="2758">
                  <c:v>126.768767261</c:v>
                </c:pt>
                <c:pt idx="2759">
                  <c:v>124.292933441</c:v>
                </c:pt>
                <c:pt idx="2760">
                  <c:v>127.76390714</c:v>
                </c:pt>
                <c:pt idx="2761">
                  <c:v>132.023518658</c:v>
                </c:pt>
                <c:pt idx="2762">
                  <c:v>134.233466027</c:v>
                </c:pt>
                <c:pt idx="2763">
                  <c:v>128.975022581</c:v>
                </c:pt>
                <c:pt idx="2764">
                  <c:v>126.596352711</c:v>
                </c:pt>
                <c:pt idx="2765">
                  <c:v>128.805130069</c:v>
                </c:pt>
                <c:pt idx="2766">
                  <c:v>128.546318183</c:v>
                </c:pt>
                <c:pt idx="2767">
                  <c:v>124.918170522</c:v>
                </c:pt>
                <c:pt idx="2768">
                  <c:v>127.254759632</c:v>
                </c:pt>
                <c:pt idx="2769">
                  <c:v>125.180346217</c:v>
                </c:pt>
                <c:pt idx="2770">
                  <c:v>122.947808983</c:v>
                </c:pt>
                <c:pt idx="2771">
                  <c:v>121.089707245</c:v>
                </c:pt>
                <c:pt idx="2772">
                  <c:v>119.38147354</c:v>
                </c:pt>
                <c:pt idx="2773">
                  <c:v>119.40932736</c:v>
                </c:pt>
                <c:pt idx="2774">
                  <c:v>119.20707982</c:v>
                </c:pt>
                <c:pt idx="2775">
                  <c:v>120.851357559</c:v>
                </c:pt>
                <c:pt idx="2776">
                  <c:v>122.369858344</c:v>
                </c:pt>
                <c:pt idx="2777">
                  <c:v>121.34302437</c:v>
                </c:pt>
                <c:pt idx="2778">
                  <c:v>121.152632596</c:v>
                </c:pt>
                <c:pt idx="2779">
                  <c:v>120.679356321</c:v>
                </c:pt>
                <c:pt idx="2780">
                  <c:v>121.181145845</c:v>
                </c:pt>
                <c:pt idx="2781">
                  <c:v>120.633154665</c:v>
                </c:pt>
                <c:pt idx="2782">
                  <c:v>119.451198477</c:v>
                </c:pt>
                <c:pt idx="2783">
                  <c:v>120.068387462</c:v>
                </c:pt>
                <c:pt idx="2784">
                  <c:v>119.913985748</c:v>
                </c:pt>
                <c:pt idx="2785">
                  <c:v>117.713853179</c:v>
                </c:pt>
                <c:pt idx="2786">
                  <c:v>117.824162745</c:v>
                </c:pt>
                <c:pt idx="2787">
                  <c:v>117.824162745</c:v>
                </c:pt>
                <c:pt idx="2788">
                  <c:v>117.824162745</c:v>
                </c:pt>
                <c:pt idx="2789">
                  <c:v>117.824162745</c:v>
                </c:pt>
                <c:pt idx="2790">
                  <c:v>117.824162745</c:v>
                </c:pt>
                <c:pt idx="2791">
                  <c:v>117.824162745</c:v>
                </c:pt>
                <c:pt idx="2792">
                  <c:v>118.623126131</c:v>
                </c:pt>
                <c:pt idx="2793">
                  <c:v>118.995848285</c:v>
                </c:pt>
                <c:pt idx="2794">
                  <c:v>120.291774543</c:v>
                </c:pt>
                <c:pt idx="2795">
                  <c:v>119.829216793</c:v>
                </c:pt>
                <c:pt idx="2796">
                  <c:v>119.584558149</c:v>
                </c:pt>
                <c:pt idx="2797">
                  <c:v>119.496633948</c:v>
                </c:pt>
                <c:pt idx="2798">
                  <c:v>120.370141765</c:v>
                </c:pt>
                <c:pt idx="2799">
                  <c:v>121.07735816</c:v>
                </c:pt>
                <c:pt idx="2800">
                  <c:v>120.742863919</c:v>
                </c:pt>
                <c:pt idx="2801">
                  <c:v>120.742863919</c:v>
                </c:pt>
                <c:pt idx="2802">
                  <c:v>120.742863919</c:v>
                </c:pt>
                <c:pt idx="2803">
                  <c:v>120.742863919</c:v>
                </c:pt>
                <c:pt idx="2804">
                  <c:v>121.716249213</c:v>
                </c:pt>
                <c:pt idx="2805">
                  <c:v>121.379300897</c:v>
                </c:pt>
                <c:pt idx="2806">
                  <c:v>121.824668325</c:v>
                </c:pt>
                <c:pt idx="2807">
                  <c:v>121.812898773</c:v>
                </c:pt>
                <c:pt idx="2808">
                  <c:v>122.059088887</c:v>
                </c:pt>
                <c:pt idx="2809">
                  <c:v>124.392222647</c:v>
                </c:pt>
                <c:pt idx="2810">
                  <c:v>122.662702987</c:v>
                </c:pt>
                <c:pt idx="2811">
                  <c:v>122.758273454</c:v>
                </c:pt>
                <c:pt idx="2812">
                  <c:v>123.782557978</c:v>
                </c:pt>
                <c:pt idx="2813">
                  <c:v>124.901615117</c:v>
                </c:pt>
                <c:pt idx="2814">
                  <c:v>124.339970403</c:v>
                </c:pt>
                <c:pt idx="2815">
                  <c:v>123.108802304</c:v>
                </c:pt>
                <c:pt idx="2816">
                  <c:v>122.152958019</c:v>
                </c:pt>
                <c:pt idx="2817">
                  <c:v>122.40030732</c:v>
                </c:pt>
                <c:pt idx="2818">
                  <c:v>125.425946894</c:v>
                </c:pt>
                <c:pt idx="2819">
                  <c:v>125.425946894</c:v>
                </c:pt>
                <c:pt idx="2820">
                  <c:v>125.425946894</c:v>
                </c:pt>
                <c:pt idx="2821">
                  <c:v>125.425946894</c:v>
                </c:pt>
                <c:pt idx="2822">
                  <c:v>125.425946894</c:v>
                </c:pt>
                <c:pt idx="2823">
                  <c:v>125.425946894</c:v>
                </c:pt>
                <c:pt idx="2824">
                  <c:v>125.425946894</c:v>
                </c:pt>
                <c:pt idx="2825">
                  <c:v>125.425946894</c:v>
                </c:pt>
                <c:pt idx="2826">
                  <c:v>125.425946894</c:v>
                </c:pt>
                <c:pt idx="2827">
                  <c:v>125.425946894</c:v>
                </c:pt>
                <c:pt idx="2828">
                  <c:v>125.425946894</c:v>
                </c:pt>
                <c:pt idx="2829">
                  <c:v>125.425946894</c:v>
                </c:pt>
                <c:pt idx="2830">
                  <c:v>125.425946894</c:v>
                </c:pt>
                <c:pt idx="2831">
                  <c:v>125.425946894</c:v>
                </c:pt>
                <c:pt idx="2832">
                  <c:v>125.822951954</c:v>
                </c:pt>
                <c:pt idx="2833">
                  <c:v>127.48537273</c:v>
                </c:pt>
                <c:pt idx="2834">
                  <c:v>128.660191373</c:v>
                </c:pt>
                <c:pt idx="2835">
                  <c:v>127.806558547</c:v>
                </c:pt>
                <c:pt idx="2836">
                  <c:v>127.287225053</c:v>
                </c:pt>
                <c:pt idx="2837">
                  <c:v>130.254524945</c:v>
                </c:pt>
                <c:pt idx="2838">
                  <c:v>130.00801034</c:v>
                </c:pt>
                <c:pt idx="2839">
                  <c:v>130.607654745</c:v>
                </c:pt>
                <c:pt idx="2840">
                  <c:v>130.128503901</c:v>
                </c:pt>
                <c:pt idx="2841">
                  <c:v>128.384473405</c:v>
                </c:pt>
                <c:pt idx="2842">
                  <c:v>125.917364548</c:v>
                </c:pt>
                <c:pt idx="2843">
                  <c:v>126.861669599</c:v>
                </c:pt>
                <c:pt idx="2844">
                  <c:v>127.680066475</c:v>
                </c:pt>
                <c:pt idx="2845">
                  <c:v>129.046993025</c:v>
                </c:pt>
                <c:pt idx="2846">
                  <c:v>129.046993025</c:v>
                </c:pt>
                <c:pt idx="2847">
                  <c:v>129.046993025</c:v>
                </c:pt>
                <c:pt idx="2848">
                  <c:v>129.046993025</c:v>
                </c:pt>
                <c:pt idx="2849">
                  <c:v>129.046993025</c:v>
                </c:pt>
                <c:pt idx="2850">
                  <c:v>129.046993025</c:v>
                </c:pt>
                <c:pt idx="2851">
                  <c:v>129.046993025</c:v>
                </c:pt>
                <c:pt idx="2852">
                  <c:v>129.046993025</c:v>
                </c:pt>
                <c:pt idx="2853">
                  <c:v>131.625958558</c:v>
                </c:pt>
                <c:pt idx="2854">
                  <c:v>132.489726918</c:v>
                </c:pt>
                <c:pt idx="2855">
                  <c:v>133.213647068</c:v>
                </c:pt>
                <c:pt idx="2856">
                  <c:v>132.997704978</c:v>
                </c:pt>
                <c:pt idx="2857">
                  <c:v>132.259388689</c:v>
                </c:pt>
                <c:pt idx="2858">
                  <c:v>131.32158304</c:v>
                </c:pt>
                <c:pt idx="2859">
                  <c:v>131.457318068</c:v>
                </c:pt>
                <c:pt idx="2860">
                  <c:v>132.806441983</c:v>
                </c:pt>
                <c:pt idx="2861">
                  <c:v>132.411576447</c:v>
                </c:pt>
                <c:pt idx="2862">
                  <c:v>131.38328078</c:v>
                </c:pt>
                <c:pt idx="2863">
                  <c:v>130.932887278</c:v>
                </c:pt>
                <c:pt idx="2864">
                  <c:v>129.612555642</c:v>
                </c:pt>
                <c:pt idx="2865">
                  <c:v>130.959622966</c:v>
                </c:pt>
                <c:pt idx="2866">
                  <c:v>132.411576447</c:v>
                </c:pt>
                <c:pt idx="2867">
                  <c:v>132.411576447</c:v>
                </c:pt>
                <c:pt idx="2868">
                  <c:v>132.411576447</c:v>
                </c:pt>
                <c:pt idx="2869">
                  <c:v>132.411576447</c:v>
                </c:pt>
                <c:pt idx="2870">
                  <c:v>132.411576447</c:v>
                </c:pt>
                <c:pt idx="2871">
                  <c:v>132.411576447</c:v>
                </c:pt>
                <c:pt idx="2872">
                  <c:v>132.411576447</c:v>
                </c:pt>
                <c:pt idx="2873">
                  <c:v>132.411576447</c:v>
                </c:pt>
                <c:pt idx="2874">
                  <c:v>132.411576447</c:v>
                </c:pt>
                <c:pt idx="2875">
                  <c:v>132.411576447</c:v>
                </c:pt>
                <c:pt idx="2876">
                  <c:v>132.411576447</c:v>
                </c:pt>
                <c:pt idx="2877">
                  <c:v>132.411576447</c:v>
                </c:pt>
                <c:pt idx="2878">
                  <c:v>132.411576447</c:v>
                </c:pt>
                <c:pt idx="2879">
                  <c:v>132.411576447</c:v>
                </c:pt>
                <c:pt idx="2880">
                  <c:v>133.403431349</c:v>
                </c:pt>
                <c:pt idx="2881">
                  <c:v>133.191416643</c:v>
                </c:pt>
                <c:pt idx="2882">
                  <c:v>134.48609542</c:v>
                </c:pt>
                <c:pt idx="2883">
                  <c:v>134.279157631</c:v>
                </c:pt>
                <c:pt idx="2884">
                  <c:v>134.927505826</c:v>
                </c:pt>
                <c:pt idx="2885">
                  <c:v>134.815684481</c:v>
                </c:pt>
                <c:pt idx="2886">
                  <c:v>136.044048467</c:v>
                </c:pt>
                <c:pt idx="2887">
                  <c:v>135.096209437</c:v>
                </c:pt>
                <c:pt idx="2888">
                  <c:v>136.220053966</c:v>
                </c:pt>
                <c:pt idx="2889">
                  <c:v>136.367437795</c:v>
                </c:pt>
                <c:pt idx="2890">
                  <c:v>136.367437795</c:v>
                </c:pt>
                <c:pt idx="2891">
                  <c:v>139.051400169</c:v>
                </c:pt>
                <c:pt idx="2892">
                  <c:v>139.196890039</c:v>
                </c:pt>
                <c:pt idx="2893">
                  <c:v>139.351065871</c:v>
                </c:pt>
                <c:pt idx="2894">
                  <c:v>142.352065872</c:v>
                </c:pt>
                <c:pt idx="2895">
                  <c:v>140.673503643</c:v>
                </c:pt>
                <c:pt idx="2896">
                  <c:v>142.352065872</c:v>
                </c:pt>
                <c:pt idx="2897">
                  <c:v>142.927510879</c:v>
                </c:pt>
                <c:pt idx="2898">
                  <c:v>143.33357962</c:v>
                </c:pt>
                <c:pt idx="2899">
                  <c:v>145.255348795</c:v>
                </c:pt>
                <c:pt idx="2900">
                  <c:v>145.374780778</c:v>
                </c:pt>
                <c:pt idx="2901">
                  <c:v>146.629902341</c:v>
                </c:pt>
                <c:pt idx="2902">
                  <c:v>147.620102052</c:v>
                </c:pt>
                <c:pt idx="2903">
                  <c:v>147.552785844</c:v>
                </c:pt>
                <c:pt idx="2904">
                  <c:v>144.897052847</c:v>
                </c:pt>
                <c:pt idx="2905">
                  <c:v>143.646274265</c:v>
                </c:pt>
                <c:pt idx="2906">
                  <c:v>143.020884974</c:v>
                </c:pt>
                <c:pt idx="2907">
                  <c:v>142.5301281</c:v>
                </c:pt>
                <c:pt idx="2908">
                  <c:v>142.38463823</c:v>
                </c:pt>
                <c:pt idx="2909">
                  <c:v>142.584415365</c:v>
                </c:pt>
                <c:pt idx="2910">
                  <c:v>142.988312616</c:v>
                </c:pt>
                <c:pt idx="2911">
                  <c:v>142.063257623</c:v>
                </c:pt>
                <c:pt idx="2912">
                  <c:v>142.095829981</c:v>
                </c:pt>
                <c:pt idx="2913">
                  <c:v>141.54209988</c:v>
                </c:pt>
                <c:pt idx="2914">
                  <c:v>141.841765582</c:v>
                </c:pt>
                <c:pt idx="2915">
                  <c:v>141.841765582</c:v>
                </c:pt>
                <c:pt idx="2916">
                  <c:v>141.841765582</c:v>
                </c:pt>
                <c:pt idx="2917">
                  <c:v>141.841765582</c:v>
                </c:pt>
                <c:pt idx="2918">
                  <c:v>141.841765582</c:v>
                </c:pt>
                <c:pt idx="2919">
                  <c:v>141.841765582</c:v>
                </c:pt>
                <c:pt idx="2920">
                  <c:v>141.841765582</c:v>
                </c:pt>
                <c:pt idx="2921">
                  <c:v>141.841765582</c:v>
                </c:pt>
                <c:pt idx="2922">
                  <c:v>141.841765582</c:v>
                </c:pt>
                <c:pt idx="2923">
                  <c:v>141.841765582</c:v>
                </c:pt>
                <c:pt idx="2924">
                  <c:v>141.841765582</c:v>
                </c:pt>
                <c:pt idx="2925">
                  <c:v>141.841765582</c:v>
                </c:pt>
                <c:pt idx="2926">
                  <c:v>141.841765582</c:v>
                </c:pt>
                <c:pt idx="2927">
                  <c:v>141.841765582</c:v>
                </c:pt>
                <c:pt idx="2928">
                  <c:v>141.841765582</c:v>
                </c:pt>
                <c:pt idx="2929">
                  <c:v>141.841765582</c:v>
                </c:pt>
                <c:pt idx="2930">
                  <c:v>141.841765582</c:v>
                </c:pt>
                <c:pt idx="2931">
                  <c:v>141.841765582</c:v>
                </c:pt>
                <c:pt idx="2932">
                  <c:v>141.841765582</c:v>
                </c:pt>
                <c:pt idx="2933">
                  <c:v>141.841765582</c:v>
                </c:pt>
                <c:pt idx="2934">
                  <c:v>141.841765582</c:v>
                </c:pt>
                <c:pt idx="2935">
                  <c:v>141.841765582</c:v>
                </c:pt>
                <c:pt idx="2936">
                  <c:v>141.841765582</c:v>
                </c:pt>
                <c:pt idx="2937">
                  <c:v>141.841765582</c:v>
                </c:pt>
                <c:pt idx="2938">
                  <c:v>141.841765582</c:v>
                </c:pt>
                <c:pt idx="2939">
                  <c:v>141.841765582</c:v>
                </c:pt>
                <c:pt idx="2940">
                  <c:v>141.841765582</c:v>
                </c:pt>
                <c:pt idx="2941">
                  <c:v>141.841765582</c:v>
                </c:pt>
                <c:pt idx="2942">
                  <c:v>141.841765582</c:v>
                </c:pt>
                <c:pt idx="2943">
                  <c:v>143.58411756</c:v>
                </c:pt>
                <c:pt idx="2944">
                  <c:v>144.423618736</c:v>
                </c:pt>
                <c:pt idx="2945">
                  <c:v>143.651299919</c:v>
                </c:pt>
                <c:pt idx="2946">
                  <c:v>142.475454643</c:v>
                </c:pt>
                <c:pt idx="2947">
                  <c:v>146.125881807</c:v>
                </c:pt>
                <c:pt idx="2948">
                  <c:v>147.872670688</c:v>
                </c:pt>
                <c:pt idx="2949">
                  <c:v>146.148106824</c:v>
                </c:pt>
                <c:pt idx="2950">
                  <c:v>146.148106824</c:v>
                </c:pt>
                <c:pt idx="2951">
                  <c:v>146.148106824</c:v>
                </c:pt>
                <c:pt idx="2952">
                  <c:v>146.148106824</c:v>
                </c:pt>
                <c:pt idx="2953">
                  <c:v>146.148106824</c:v>
                </c:pt>
                <c:pt idx="2954">
                  <c:v>147.606443354</c:v>
                </c:pt>
                <c:pt idx="2955">
                  <c:v>148.72526091</c:v>
                </c:pt>
                <c:pt idx="2956">
                  <c:v>147.888996056</c:v>
                </c:pt>
                <c:pt idx="2957">
                  <c:v>148.704753053</c:v>
                </c:pt>
                <c:pt idx="2958">
                  <c:v>147.902667961</c:v>
                </c:pt>
                <c:pt idx="2959">
                  <c:v>148.939454088</c:v>
                </c:pt>
                <c:pt idx="2960">
                  <c:v>146.906897549</c:v>
                </c:pt>
                <c:pt idx="2961">
                  <c:v>146.537756115</c:v>
                </c:pt>
                <c:pt idx="2962">
                  <c:v>146.831702072</c:v>
                </c:pt>
                <c:pt idx="2963">
                  <c:v>148.034829709</c:v>
                </c:pt>
                <c:pt idx="2964">
                  <c:v>148.198892569</c:v>
                </c:pt>
                <c:pt idx="2965">
                  <c:v>149.178712425</c:v>
                </c:pt>
                <c:pt idx="2966">
                  <c:v>149.176433774</c:v>
                </c:pt>
                <c:pt idx="2967">
                  <c:v>150.992518485</c:v>
                </c:pt>
                <c:pt idx="2968">
                  <c:v>147.440101843</c:v>
                </c:pt>
                <c:pt idx="2969">
                  <c:v>147.440101843</c:v>
                </c:pt>
                <c:pt idx="2970">
                  <c:v>147.440101843</c:v>
                </c:pt>
                <c:pt idx="2971">
                  <c:v>150.903883499</c:v>
                </c:pt>
                <c:pt idx="2972">
                  <c:v>150.560771856</c:v>
                </c:pt>
                <c:pt idx="2973">
                  <c:v>153.380919178</c:v>
                </c:pt>
                <c:pt idx="2974">
                  <c:v>154.186453981</c:v>
                </c:pt>
                <c:pt idx="2975">
                  <c:v>155.508228836</c:v>
                </c:pt>
                <c:pt idx="2976">
                  <c:v>155.253983553</c:v>
                </c:pt>
                <c:pt idx="2977">
                  <c:v>150.719979142</c:v>
                </c:pt>
                <c:pt idx="2978">
                  <c:v>151.618010352</c:v>
                </c:pt>
                <c:pt idx="2979">
                  <c:v>148.741303078</c:v>
                </c:pt>
                <c:pt idx="2980">
                  <c:v>150.44374927</c:v>
                </c:pt>
                <c:pt idx="2981">
                  <c:v>149.591457684</c:v>
                </c:pt>
                <c:pt idx="2982">
                  <c:v>150.497444638</c:v>
                </c:pt>
                <c:pt idx="2983">
                  <c:v>154.16934676</c:v>
                </c:pt>
                <c:pt idx="2984">
                  <c:v>153.587480997</c:v>
                </c:pt>
                <c:pt idx="2985">
                  <c:v>151.335572236</c:v>
                </c:pt>
                <c:pt idx="2986">
                  <c:v>150.791747411</c:v>
                </c:pt>
                <c:pt idx="2987">
                  <c:v>151.751268951</c:v>
                </c:pt>
                <c:pt idx="2988">
                  <c:v>152.115275237</c:v>
                </c:pt>
                <c:pt idx="2989">
                  <c:v>147.743293995</c:v>
                </c:pt>
                <c:pt idx="2990">
                  <c:v>148.825248897</c:v>
                </c:pt>
                <c:pt idx="2991">
                  <c:v>152.479748725</c:v>
                </c:pt>
                <c:pt idx="2992">
                  <c:v>150.62120844</c:v>
                </c:pt>
                <c:pt idx="2993">
                  <c:v>149.988596978</c:v>
                </c:pt>
                <c:pt idx="2994">
                  <c:v>150.999908291</c:v>
                </c:pt>
                <c:pt idx="2995">
                  <c:v>152.387059489</c:v>
                </c:pt>
                <c:pt idx="2996">
                  <c:v>155.221109715</c:v>
                </c:pt>
                <c:pt idx="2997">
                  <c:v>157.304649766</c:v>
                </c:pt>
                <c:pt idx="2998">
                  <c:v>152.767205847</c:v>
                </c:pt>
                <c:pt idx="2999">
                  <c:v>148.585677194</c:v>
                </c:pt>
                <c:pt idx="3000">
                  <c:v>148.73087645</c:v>
                </c:pt>
                <c:pt idx="3001">
                  <c:v>148.071665998</c:v>
                </c:pt>
                <c:pt idx="3002">
                  <c:v>144.657488879</c:v>
                </c:pt>
                <c:pt idx="3003">
                  <c:v>143.858264136</c:v>
                </c:pt>
                <c:pt idx="3004">
                  <c:v>146.557182662</c:v>
                </c:pt>
                <c:pt idx="3005">
                  <c:v>148.225483211</c:v>
                </c:pt>
                <c:pt idx="3006">
                  <c:v>148.225483211</c:v>
                </c:pt>
                <c:pt idx="3007">
                  <c:v>148.225483211</c:v>
                </c:pt>
                <c:pt idx="3008">
                  <c:v>148.225483211</c:v>
                </c:pt>
                <c:pt idx="3009">
                  <c:v>148.225483211</c:v>
                </c:pt>
                <c:pt idx="3010">
                  <c:v>151.757946784</c:v>
                </c:pt>
                <c:pt idx="3011">
                  <c:v>152.937734423</c:v>
                </c:pt>
                <c:pt idx="3012">
                  <c:v>153.790953163</c:v>
                </c:pt>
                <c:pt idx="3013">
                  <c:v>154.970740802</c:v>
                </c:pt>
                <c:pt idx="3014">
                  <c:v>151.661355983</c:v>
                </c:pt>
                <c:pt idx="3015">
                  <c:v>152.006323129</c:v>
                </c:pt>
                <c:pt idx="3016">
                  <c:v>152.19720495</c:v>
                </c:pt>
                <c:pt idx="3017">
                  <c:v>152.394986113</c:v>
                </c:pt>
                <c:pt idx="3018">
                  <c:v>150.819636148</c:v>
                </c:pt>
                <c:pt idx="3019">
                  <c:v>150.8012379</c:v>
                </c:pt>
                <c:pt idx="3020">
                  <c:v>148.266879269</c:v>
                </c:pt>
                <c:pt idx="3021">
                  <c:v>149.189091438</c:v>
                </c:pt>
                <c:pt idx="3022">
                  <c:v>148.724535682</c:v>
                </c:pt>
                <c:pt idx="3023">
                  <c:v>151.065712712</c:v>
                </c:pt>
                <c:pt idx="3024">
                  <c:v>150.223992876</c:v>
                </c:pt>
                <c:pt idx="3025">
                  <c:v>147.443557681</c:v>
                </c:pt>
                <c:pt idx="3026">
                  <c:v>148.715336558</c:v>
                </c:pt>
                <c:pt idx="3027">
                  <c:v>151.045014683</c:v>
                </c:pt>
                <c:pt idx="3028">
                  <c:v>149.198290562</c:v>
                </c:pt>
                <c:pt idx="3029">
                  <c:v>149.198290562</c:v>
                </c:pt>
                <c:pt idx="3030">
                  <c:v>149.198290562</c:v>
                </c:pt>
                <c:pt idx="3031">
                  <c:v>152.434022222</c:v>
                </c:pt>
                <c:pt idx="3032">
                  <c:v>155.831891185</c:v>
                </c:pt>
                <c:pt idx="3033">
                  <c:v>153.396553834</c:v>
                </c:pt>
                <c:pt idx="3034">
                  <c:v>156.253774513</c:v>
                </c:pt>
                <c:pt idx="3035">
                  <c:v>154.807516889</c:v>
                </c:pt>
                <c:pt idx="3036">
                  <c:v>158.211267366</c:v>
                </c:pt>
                <c:pt idx="3037">
                  <c:v>156.489817616</c:v>
                </c:pt>
                <c:pt idx="3038">
                  <c:v>154.401082774</c:v>
                </c:pt>
                <c:pt idx="3039">
                  <c:v>153.307317908</c:v>
                </c:pt>
                <c:pt idx="3040">
                  <c:v>154.866716968</c:v>
                </c:pt>
                <c:pt idx="3041">
                  <c:v>158.622822571</c:v>
                </c:pt>
                <c:pt idx="3042">
                  <c:v>156.982788822</c:v>
                </c:pt>
                <c:pt idx="3043">
                  <c:v>153.884378919</c:v>
                </c:pt>
                <c:pt idx="3044">
                  <c:v>151.793525711</c:v>
                </c:pt>
                <c:pt idx="3045">
                  <c:v>150.942659782</c:v>
                </c:pt>
                <c:pt idx="3046">
                  <c:v>151.656815776</c:v>
                </c:pt>
                <c:pt idx="3047">
                  <c:v>155.917497229</c:v>
                </c:pt>
                <c:pt idx="3048">
                  <c:v>154.261400704</c:v>
                </c:pt>
                <c:pt idx="3049">
                  <c:v>150.936842699</c:v>
                </c:pt>
                <c:pt idx="3050">
                  <c:v>151.453478128</c:v>
                </c:pt>
                <c:pt idx="3051">
                  <c:v>151.740513705</c:v>
                </c:pt>
                <c:pt idx="3052">
                  <c:v>152.284691273</c:v>
                </c:pt>
                <c:pt idx="3053">
                  <c:v>149.76881202</c:v>
                </c:pt>
                <c:pt idx="3054">
                  <c:v>148.263389619</c:v>
                </c:pt>
                <c:pt idx="3055">
                  <c:v>149.800016934</c:v>
                </c:pt>
                <c:pt idx="3056">
                  <c:v>152.263274187</c:v>
                </c:pt>
                <c:pt idx="3057">
                  <c:v>149.781703285</c:v>
                </c:pt>
                <c:pt idx="3058">
                  <c:v>150.576546629</c:v>
                </c:pt>
                <c:pt idx="3059">
                  <c:v>150.519645665</c:v>
                </c:pt>
                <c:pt idx="3060">
                  <c:v>150.519645665</c:v>
                </c:pt>
                <c:pt idx="3061">
                  <c:v>150.519645665</c:v>
                </c:pt>
                <c:pt idx="3062">
                  <c:v>150.519645665</c:v>
                </c:pt>
                <c:pt idx="3063">
                  <c:v>150.519645665</c:v>
                </c:pt>
                <c:pt idx="3064">
                  <c:v>153.497231086</c:v>
                </c:pt>
                <c:pt idx="3065">
                  <c:v>153.466691854</c:v>
                </c:pt>
                <c:pt idx="3066">
                  <c:v>153.794622218</c:v>
                </c:pt>
                <c:pt idx="3067">
                  <c:v>151.755204245</c:v>
                </c:pt>
                <c:pt idx="3068">
                  <c:v>154.194419246</c:v>
                </c:pt>
                <c:pt idx="3069">
                  <c:v>155.584427783</c:v>
                </c:pt>
                <c:pt idx="3070">
                  <c:v>155.584427783</c:v>
                </c:pt>
                <c:pt idx="3071">
                  <c:v>158.607610869</c:v>
                </c:pt>
                <c:pt idx="3072">
                  <c:v>164.970578103</c:v>
                </c:pt>
                <c:pt idx="3073">
                  <c:v>162.725805151</c:v>
                </c:pt>
                <c:pt idx="3074">
                  <c:v>162.025950169</c:v>
                </c:pt>
                <c:pt idx="3075">
                  <c:v>161.318953809</c:v>
                </c:pt>
                <c:pt idx="3076">
                  <c:v>160.171572512</c:v>
                </c:pt>
                <c:pt idx="3077">
                  <c:v>159.669295637</c:v>
                </c:pt>
                <c:pt idx="3078">
                  <c:v>160.233464449</c:v>
                </c:pt>
                <c:pt idx="3079">
                  <c:v>160.076354147</c:v>
                </c:pt>
                <c:pt idx="3080">
                  <c:v>158.824232649</c:v>
                </c:pt>
                <c:pt idx="3081">
                  <c:v>157.914897264</c:v>
                </c:pt>
                <c:pt idx="3082">
                  <c:v>159.540750845</c:v>
                </c:pt>
                <c:pt idx="3083">
                  <c:v>159.745470329</c:v>
                </c:pt>
                <c:pt idx="3084">
                  <c:v>160.431042557</c:v>
                </c:pt>
                <c:pt idx="3085">
                  <c:v>159.033713052</c:v>
                </c:pt>
                <c:pt idx="3086">
                  <c:v>157.572111151</c:v>
                </c:pt>
                <c:pt idx="3087">
                  <c:v>158.560001686</c:v>
                </c:pt>
                <c:pt idx="3088">
                  <c:v>159.347933656</c:v>
                </c:pt>
                <c:pt idx="3089">
                  <c:v>160.495314953</c:v>
                </c:pt>
                <c:pt idx="3090">
                  <c:v>158.38860863</c:v>
                </c:pt>
                <c:pt idx="3091">
                  <c:v>158.205313277</c:v>
                </c:pt>
                <c:pt idx="3092">
                  <c:v>157.043649225</c:v>
                </c:pt>
                <c:pt idx="3093">
                  <c:v>159.307465851</c:v>
                </c:pt>
                <c:pt idx="3094">
                  <c:v>159.128931417</c:v>
                </c:pt>
                <c:pt idx="3095">
                  <c:v>159.081322234</c:v>
                </c:pt>
                <c:pt idx="3096">
                  <c:v>156.200966696</c:v>
                </c:pt>
                <c:pt idx="3097">
                  <c:v>155.543959978</c:v>
                </c:pt>
                <c:pt idx="3098">
                  <c:v>153.349176667</c:v>
                </c:pt>
                <c:pt idx="3099">
                  <c:v>154.308501694</c:v>
                </c:pt>
                <c:pt idx="3100">
                  <c:v>155.939116193</c:v>
                </c:pt>
                <c:pt idx="3101">
                  <c:v>156.05575869</c:v>
                </c:pt>
                <c:pt idx="3102">
                  <c:v>156.70562403</c:v>
                </c:pt>
                <c:pt idx="3103">
                  <c:v>155.529677224</c:v>
                </c:pt>
                <c:pt idx="3104">
                  <c:v>155.005976217</c:v>
                </c:pt>
                <c:pt idx="3105">
                  <c:v>155.953398947</c:v>
                </c:pt>
                <c:pt idx="3106">
                  <c:v>153.468199624</c:v>
                </c:pt>
                <c:pt idx="3107">
                  <c:v>153.194446824</c:v>
                </c:pt>
                <c:pt idx="3108">
                  <c:v>151.737605842</c:v>
                </c:pt>
                <c:pt idx="3109">
                  <c:v>151.316264577</c:v>
                </c:pt>
                <c:pt idx="3110">
                  <c:v>150.714008419</c:v>
                </c:pt>
                <c:pt idx="3111">
                  <c:v>149.511876562</c:v>
                </c:pt>
                <c:pt idx="3112">
                  <c:v>148.826304335</c:v>
                </c:pt>
                <c:pt idx="3113">
                  <c:v>149.588051254</c:v>
                </c:pt>
                <c:pt idx="3114">
                  <c:v>148.914381322</c:v>
                </c:pt>
                <c:pt idx="3115">
                  <c:v>148.914381322</c:v>
                </c:pt>
                <c:pt idx="3116">
                  <c:v>148.914381322</c:v>
                </c:pt>
                <c:pt idx="3117">
                  <c:v>148.914381322</c:v>
                </c:pt>
                <c:pt idx="3118">
                  <c:v>148.914381322</c:v>
                </c:pt>
                <c:pt idx="3119">
                  <c:v>148.914381322</c:v>
                </c:pt>
                <c:pt idx="3120">
                  <c:v>148.914381322</c:v>
                </c:pt>
                <c:pt idx="3121">
                  <c:v>148.914381322</c:v>
                </c:pt>
                <c:pt idx="3122">
                  <c:v>148.914381322</c:v>
                </c:pt>
                <c:pt idx="3123">
                  <c:v>148.914381322</c:v>
                </c:pt>
                <c:pt idx="3124">
                  <c:v>148.914381322</c:v>
                </c:pt>
                <c:pt idx="3125">
                  <c:v>148.914381322</c:v>
                </c:pt>
                <c:pt idx="3126">
                  <c:v>148.914381322</c:v>
                </c:pt>
                <c:pt idx="3127">
                  <c:v>148.914381322</c:v>
                </c:pt>
                <c:pt idx="3128">
                  <c:v>148.914381322</c:v>
                </c:pt>
                <c:pt idx="3129">
                  <c:v>148.914381322</c:v>
                </c:pt>
                <c:pt idx="3130">
                  <c:v>148.914381322</c:v>
                </c:pt>
                <c:pt idx="3131">
                  <c:v>151.470563526</c:v>
                </c:pt>
                <c:pt idx="3132">
                  <c:v>151.794884917</c:v>
                </c:pt>
                <c:pt idx="3133">
                  <c:v>152.591509959</c:v>
                </c:pt>
                <c:pt idx="3134">
                  <c:v>154.721597777</c:v>
                </c:pt>
                <c:pt idx="3135">
                  <c:v>153.219841068</c:v>
                </c:pt>
                <c:pt idx="3136">
                  <c:v>153.454332623</c:v>
                </c:pt>
                <c:pt idx="3137">
                  <c:v>153.797401804</c:v>
                </c:pt>
                <c:pt idx="3138">
                  <c:v>152.011851481</c:v>
                </c:pt>
                <c:pt idx="3139">
                  <c:v>155.709479583</c:v>
                </c:pt>
                <c:pt idx="3140">
                  <c:v>154.876683706</c:v>
                </c:pt>
                <c:pt idx="3141">
                  <c:v>156.351926353</c:v>
                </c:pt>
                <c:pt idx="3142">
                  <c:v>155.221112681</c:v>
                </c:pt>
                <c:pt idx="3143">
                  <c:v>152.719701895</c:v>
                </c:pt>
                <c:pt idx="3144">
                  <c:v>153.143141489</c:v>
                </c:pt>
                <c:pt idx="3145">
                  <c:v>153.787481017</c:v>
                </c:pt>
                <c:pt idx="3146">
                  <c:v>152.45332286</c:v>
                </c:pt>
                <c:pt idx="3147">
                  <c:v>152.45332286</c:v>
                </c:pt>
                <c:pt idx="3148">
                  <c:v>152.45332286</c:v>
                </c:pt>
                <c:pt idx="3149">
                  <c:v>152.997004673</c:v>
                </c:pt>
                <c:pt idx="3150">
                  <c:v>154.717016226</c:v>
                </c:pt>
                <c:pt idx="3151">
                  <c:v>154.544026559</c:v>
                </c:pt>
                <c:pt idx="3152">
                  <c:v>155.925472619</c:v>
                </c:pt>
                <c:pt idx="3153">
                  <c:v>157.561460619</c:v>
                </c:pt>
                <c:pt idx="3154">
                  <c:v>156.483982118</c:v>
                </c:pt>
                <c:pt idx="3155">
                  <c:v>153.110683598</c:v>
                </c:pt>
                <c:pt idx="3156">
                  <c:v>155.102536057</c:v>
                </c:pt>
                <c:pt idx="3157">
                  <c:v>154.366094329</c:v>
                </c:pt>
                <c:pt idx="3158">
                  <c:v>157.549104215</c:v>
                </c:pt>
                <c:pt idx="3159">
                  <c:v>157.764105659</c:v>
                </c:pt>
                <c:pt idx="3160">
                  <c:v>157.408241199</c:v>
                </c:pt>
                <c:pt idx="3161">
                  <c:v>157.408241199</c:v>
                </c:pt>
                <c:pt idx="3162">
                  <c:v>157.408241199</c:v>
                </c:pt>
                <c:pt idx="3163">
                  <c:v>161.09096071</c:v>
                </c:pt>
                <c:pt idx="3164">
                  <c:v>162.761675522</c:v>
                </c:pt>
                <c:pt idx="3165">
                  <c:v>160.591727003</c:v>
                </c:pt>
                <c:pt idx="3166">
                  <c:v>161.518973315</c:v>
                </c:pt>
                <c:pt idx="3167">
                  <c:v>159.75119063</c:v>
                </c:pt>
                <c:pt idx="3168">
                  <c:v>159.503447049</c:v>
                </c:pt>
                <c:pt idx="3169">
                  <c:v>161.919089454</c:v>
                </c:pt>
                <c:pt idx="3170">
                  <c:v>165.746944365</c:v>
                </c:pt>
                <c:pt idx="3171">
                  <c:v>166.751065595</c:v>
                </c:pt>
                <c:pt idx="3172">
                  <c:v>162.817756002</c:v>
                </c:pt>
                <c:pt idx="3173">
                  <c:v>162.961522089</c:v>
                </c:pt>
                <c:pt idx="3174">
                  <c:v>163.481309917</c:v>
                </c:pt>
                <c:pt idx="3175">
                  <c:v>160.047001171</c:v>
                </c:pt>
                <c:pt idx="3176">
                  <c:v>159.658748367</c:v>
                </c:pt>
                <c:pt idx="3177">
                  <c:v>158.707256933</c:v>
                </c:pt>
                <c:pt idx="3178">
                  <c:v>160.156708684</c:v>
                </c:pt>
                <c:pt idx="3179">
                  <c:v>163.208786357</c:v>
                </c:pt>
                <c:pt idx="3180">
                  <c:v>158.680598657</c:v>
                </c:pt>
                <c:pt idx="3181">
                  <c:v>159.557005535</c:v>
                </c:pt>
                <c:pt idx="3182">
                  <c:v>162.017829747</c:v>
                </c:pt>
                <c:pt idx="3183">
                  <c:v>161.024300938</c:v>
                </c:pt>
                <c:pt idx="3184">
                  <c:v>161.024300938</c:v>
                </c:pt>
                <c:pt idx="3185">
                  <c:v>161.024300938</c:v>
                </c:pt>
                <c:pt idx="3186">
                  <c:v>161.024300938</c:v>
                </c:pt>
                <c:pt idx="3187">
                  <c:v>163.33436483</c:v>
                </c:pt>
                <c:pt idx="3188">
                  <c:v>165.337091977</c:v>
                </c:pt>
                <c:pt idx="3189">
                  <c:v>165.634352107</c:v>
                </c:pt>
                <c:pt idx="3190">
                  <c:v>163.067334544</c:v>
                </c:pt>
                <c:pt idx="3191">
                  <c:v>162.374567292</c:v>
                </c:pt>
                <c:pt idx="3192">
                  <c:v>164.891201782</c:v>
                </c:pt>
                <c:pt idx="3193">
                  <c:v>165.321977055</c:v>
                </c:pt>
                <c:pt idx="3194">
                  <c:v>165.188461912</c:v>
                </c:pt>
                <c:pt idx="3195">
                  <c:v>166.198642524</c:v>
                </c:pt>
                <c:pt idx="3196">
                  <c:v>166.783086169</c:v>
                </c:pt>
                <c:pt idx="3197">
                  <c:v>166.783086169</c:v>
                </c:pt>
                <c:pt idx="3198">
                  <c:v>166.783086169</c:v>
                </c:pt>
                <c:pt idx="3199">
                  <c:v>166.783086169</c:v>
                </c:pt>
                <c:pt idx="3200">
                  <c:v>166.783086169</c:v>
                </c:pt>
                <c:pt idx="3201">
                  <c:v>166.783086169</c:v>
                </c:pt>
                <c:pt idx="3202">
                  <c:v>169.390435394</c:v>
                </c:pt>
                <c:pt idx="3203">
                  <c:v>170.175813406</c:v>
                </c:pt>
                <c:pt idx="3204">
                  <c:v>169.681316139</c:v>
                </c:pt>
                <c:pt idx="3205">
                  <c:v>171.791523727</c:v>
                </c:pt>
                <c:pt idx="3206">
                  <c:v>173.269726786</c:v>
                </c:pt>
                <c:pt idx="3207">
                  <c:v>174.031305465</c:v>
                </c:pt>
                <c:pt idx="3208">
                  <c:v>172.619211665</c:v>
                </c:pt>
                <c:pt idx="3209">
                  <c:v>171.714836985</c:v>
                </c:pt>
                <c:pt idx="3210">
                  <c:v>172.013650841</c:v>
                </c:pt>
                <c:pt idx="3211">
                  <c:v>170.593623931</c:v>
                </c:pt>
                <c:pt idx="3212">
                  <c:v>170.035661774</c:v>
                </c:pt>
                <c:pt idx="3213">
                  <c:v>171.482132389</c:v>
                </c:pt>
                <c:pt idx="3214">
                  <c:v>171.482132389</c:v>
                </c:pt>
                <c:pt idx="3215">
                  <c:v>171.482132389</c:v>
                </c:pt>
                <c:pt idx="3216">
                  <c:v>171.482132389</c:v>
                </c:pt>
                <c:pt idx="3217">
                  <c:v>171.482132389</c:v>
                </c:pt>
                <c:pt idx="3218">
                  <c:v>172.854315511</c:v>
                </c:pt>
                <c:pt idx="3219">
                  <c:v>173.206260943</c:v>
                </c:pt>
                <c:pt idx="3220">
                  <c:v>174.49095203</c:v>
                </c:pt>
                <c:pt idx="3221">
                  <c:v>175.960574751</c:v>
                </c:pt>
                <c:pt idx="3222">
                  <c:v>176.635774944</c:v>
                </c:pt>
                <c:pt idx="3223">
                  <c:v>177.399800215</c:v>
                </c:pt>
                <c:pt idx="3224">
                  <c:v>176.345144958</c:v>
                </c:pt>
                <c:pt idx="3225">
                  <c:v>175.993119292</c:v>
                </c:pt>
                <c:pt idx="3226">
                  <c:v>173.989601007</c:v>
                </c:pt>
                <c:pt idx="3227">
                  <c:v>173.144739925</c:v>
                </c:pt>
                <c:pt idx="3228">
                  <c:v>172.735157801</c:v>
                </c:pt>
                <c:pt idx="3229">
                  <c:v>175.578961492</c:v>
                </c:pt>
                <c:pt idx="3230">
                  <c:v>177.301584192</c:v>
                </c:pt>
                <c:pt idx="3231">
                  <c:v>178.476802033</c:v>
                </c:pt>
                <c:pt idx="3232">
                  <c:v>178.476802033</c:v>
                </c:pt>
                <c:pt idx="3233">
                  <c:v>178.476802033</c:v>
                </c:pt>
                <c:pt idx="3234">
                  <c:v>178.476802033</c:v>
                </c:pt>
                <c:pt idx="3235">
                  <c:v>178.476802033</c:v>
                </c:pt>
                <c:pt idx="3236">
                  <c:v>178.476802033</c:v>
                </c:pt>
                <c:pt idx="3237">
                  <c:v>178.476802033</c:v>
                </c:pt>
                <c:pt idx="3238">
                  <c:v>179.897652597</c:v>
                </c:pt>
                <c:pt idx="3239">
                  <c:v>179.760060349</c:v>
                </c:pt>
                <c:pt idx="3240">
                  <c:v>183.449779006</c:v>
                </c:pt>
                <c:pt idx="3241">
                  <c:v>183.986107974</c:v>
                </c:pt>
                <c:pt idx="3242">
                  <c:v>182.452937208</c:v>
                </c:pt>
                <c:pt idx="3243">
                  <c:v>185.294638335</c:v>
                </c:pt>
                <c:pt idx="3244">
                  <c:v>185.148622071</c:v>
                </c:pt>
                <c:pt idx="3245">
                  <c:v>185.148622071</c:v>
                </c:pt>
                <c:pt idx="3246">
                  <c:v>185.148622071</c:v>
                </c:pt>
                <c:pt idx="3247">
                  <c:v>185.148622071</c:v>
                </c:pt>
                <c:pt idx="3248">
                  <c:v>185.148622071</c:v>
                </c:pt>
                <c:pt idx="3249">
                  <c:v>185.148622071</c:v>
                </c:pt>
                <c:pt idx="3250">
                  <c:v>190.876106425</c:v>
                </c:pt>
                <c:pt idx="3251">
                  <c:v>188.101718863</c:v>
                </c:pt>
                <c:pt idx="3252">
                  <c:v>189.434713943</c:v>
                </c:pt>
                <c:pt idx="3253">
                  <c:v>190.24037031</c:v>
                </c:pt>
                <c:pt idx="3254">
                  <c:v>190.811653915</c:v>
                </c:pt>
                <c:pt idx="3255">
                  <c:v>188.705228723</c:v>
                </c:pt>
                <c:pt idx="3256">
                  <c:v>189.63100113</c:v>
                </c:pt>
                <c:pt idx="3257">
                  <c:v>188.608549959</c:v>
                </c:pt>
                <c:pt idx="3258">
                  <c:v>189.642719769</c:v>
                </c:pt>
                <c:pt idx="3259">
                  <c:v>187.946446909</c:v>
                </c:pt>
                <c:pt idx="3260">
                  <c:v>187.946446909</c:v>
                </c:pt>
                <c:pt idx="3261">
                  <c:v>187.946446909</c:v>
                </c:pt>
                <c:pt idx="3262">
                  <c:v>187.946446909</c:v>
                </c:pt>
                <c:pt idx="3263">
                  <c:v>187.946446909</c:v>
                </c:pt>
                <c:pt idx="3264">
                  <c:v>191.4929594</c:v>
                </c:pt>
                <c:pt idx="3265">
                  <c:v>193.213944742</c:v>
                </c:pt>
                <c:pt idx="3266">
                  <c:v>195.43244256</c:v>
                </c:pt>
                <c:pt idx="3267">
                  <c:v>195.43244256</c:v>
                </c:pt>
                <c:pt idx="3268">
                  <c:v>198.408833031</c:v>
                </c:pt>
                <c:pt idx="3269">
                  <c:v>198.744200972</c:v>
                </c:pt>
                <c:pt idx="3270">
                  <c:v>197.167326714</c:v>
                </c:pt>
                <c:pt idx="3271">
                  <c:v>198.01542064</c:v>
                </c:pt>
                <c:pt idx="3272">
                  <c:v>199.992156673</c:v>
                </c:pt>
                <c:pt idx="3273">
                  <c:v>200.150166568</c:v>
                </c:pt>
                <c:pt idx="3274">
                  <c:v>202.581584136</c:v>
                </c:pt>
                <c:pt idx="3275">
                  <c:v>204.306794213</c:v>
                </c:pt>
                <c:pt idx="3276">
                  <c:v>201.2691346</c:v>
                </c:pt>
                <c:pt idx="3277">
                  <c:v>201.146596314</c:v>
                </c:pt>
                <c:pt idx="3278">
                  <c:v>200.214660403</c:v>
                </c:pt>
                <c:pt idx="3279">
                  <c:v>200.108245575</c:v>
                </c:pt>
                <c:pt idx="3280">
                  <c:v>196.75134148</c:v>
                </c:pt>
                <c:pt idx="3281">
                  <c:v>195.039030169</c:v>
                </c:pt>
                <c:pt idx="3282">
                  <c:v>195.458240094</c:v>
                </c:pt>
                <c:pt idx="3283">
                  <c:v>195.445341327</c:v>
                </c:pt>
                <c:pt idx="3284">
                  <c:v>199.127939288</c:v>
                </c:pt>
                <c:pt idx="3285">
                  <c:v>200.140492493</c:v>
                </c:pt>
                <c:pt idx="3286">
                  <c:v>203.400655836</c:v>
                </c:pt>
                <c:pt idx="3287">
                  <c:v>198.486225633</c:v>
                </c:pt>
                <c:pt idx="3288">
                  <c:v>198.486225633</c:v>
                </c:pt>
                <c:pt idx="3289">
                  <c:v>198.486225633</c:v>
                </c:pt>
                <c:pt idx="3290">
                  <c:v>198.486225633</c:v>
                </c:pt>
                <c:pt idx="3291">
                  <c:v>198.486225633</c:v>
                </c:pt>
                <c:pt idx="3292">
                  <c:v>198.486225633</c:v>
                </c:pt>
                <c:pt idx="3293">
                  <c:v>198.486225633</c:v>
                </c:pt>
                <c:pt idx="3294">
                  <c:v>198.486225633</c:v>
                </c:pt>
                <c:pt idx="3295">
                  <c:v>198.486225633</c:v>
                </c:pt>
                <c:pt idx="3296">
                  <c:v>198.486225633</c:v>
                </c:pt>
                <c:pt idx="3297">
                  <c:v>198.486225633</c:v>
                </c:pt>
                <c:pt idx="3298">
                  <c:v>200.37496807</c:v>
                </c:pt>
                <c:pt idx="3299">
                  <c:v>201.07551981</c:v>
                </c:pt>
                <c:pt idx="3300">
                  <c:v>203.980749085</c:v>
                </c:pt>
                <c:pt idx="3301">
                  <c:v>203.994485394</c:v>
                </c:pt>
                <c:pt idx="3302">
                  <c:v>206.491059487</c:v>
                </c:pt>
                <c:pt idx="3303">
                  <c:v>206.470455024</c:v>
                </c:pt>
                <c:pt idx="3304">
                  <c:v>202.473189213</c:v>
                </c:pt>
                <c:pt idx="3305">
                  <c:v>201.666181081</c:v>
                </c:pt>
                <c:pt idx="3306">
                  <c:v>201.80011009</c:v>
                </c:pt>
                <c:pt idx="3307">
                  <c:v>202.119479266</c:v>
                </c:pt>
                <c:pt idx="3308">
                  <c:v>201.954643562</c:v>
                </c:pt>
                <c:pt idx="3309">
                  <c:v>201.278130362</c:v>
                </c:pt>
                <c:pt idx="3310">
                  <c:v>206.810428663</c:v>
                </c:pt>
                <c:pt idx="3311">
                  <c:v>209.671014935</c:v>
                </c:pt>
                <c:pt idx="3312">
                  <c:v>206.992434752</c:v>
                </c:pt>
                <c:pt idx="3313">
                  <c:v>210.299451055</c:v>
                </c:pt>
                <c:pt idx="3314">
                  <c:v>204.018523934</c:v>
                </c:pt>
                <c:pt idx="3315">
                  <c:v>199.870158727</c:v>
                </c:pt>
                <c:pt idx="3316">
                  <c:v>200.896947798</c:v>
                </c:pt>
                <c:pt idx="3317">
                  <c:v>207.198479382</c:v>
                </c:pt>
                <c:pt idx="3318">
                  <c:v>208.963595041</c:v>
                </c:pt>
                <c:pt idx="3319">
                  <c:v>211.099591033</c:v>
                </c:pt>
                <c:pt idx="3320">
                  <c:v>209.51991554</c:v>
                </c:pt>
                <c:pt idx="3321">
                  <c:v>211.154536267</c:v>
                </c:pt>
                <c:pt idx="3322">
                  <c:v>204.609185205</c:v>
                </c:pt>
                <c:pt idx="3323">
                  <c:v>201.903132405</c:v>
                </c:pt>
                <c:pt idx="3324">
                  <c:v>202.013022874</c:v>
                </c:pt>
                <c:pt idx="3325">
                  <c:v>204.03569432</c:v>
                </c:pt>
                <c:pt idx="3326">
                  <c:v>201.484174992</c:v>
                </c:pt>
                <c:pt idx="3327">
                  <c:v>202.912751089</c:v>
                </c:pt>
                <c:pt idx="3328">
                  <c:v>200.663430551</c:v>
                </c:pt>
                <c:pt idx="3329">
                  <c:v>201.803544167</c:v>
                </c:pt>
                <c:pt idx="3330">
                  <c:v>197.181276313</c:v>
                </c:pt>
                <c:pt idx="3331">
                  <c:v>195.234154565</c:v>
                </c:pt>
                <c:pt idx="3332">
                  <c:v>193.352280282</c:v>
                </c:pt>
                <c:pt idx="3333">
                  <c:v>190.835101726</c:v>
                </c:pt>
                <c:pt idx="3334">
                  <c:v>190.059000288</c:v>
                </c:pt>
                <c:pt idx="3335">
                  <c:v>190.306253843</c:v>
                </c:pt>
                <c:pt idx="3336">
                  <c:v>194.379069352</c:v>
                </c:pt>
                <c:pt idx="3337">
                  <c:v>194.681268142</c:v>
                </c:pt>
                <c:pt idx="3338">
                  <c:v>192.84747094</c:v>
                </c:pt>
                <c:pt idx="3339">
                  <c:v>191.508180849</c:v>
                </c:pt>
                <c:pt idx="3340">
                  <c:v>191.686752861</c:v>
                </c:pt>
                <c:pt idx="3341">
                  <c:v>191.14416867</c:v>
                </c:pt>
                <c:pt idx="3342">
                  <c:v>189.121497224</c:v>
                </c:pt>
                <c:pt idx="3343">
                  <c:v>190.162022603</c:v>
                </c:pt>
                <c:pt idx="3344">
                  <c:v>197.249957856</c:v>
                </c:pt>
                <c:pt idx="3345">
                  <c:v>200.694337245</c:v>
                </c:pt>
                <c:pt idx="3346">
                  <c:v>200.134582669</c:v>
                </c:pt>
                <c:pt idx="3347">
                  <c:v>197.641442652</c:v>
                </c:pt>
                <c:pt idx="3348">
                  <c:v>199.11809583</c:v>
                </c:pt>
                <c:pt idx="3349">
                  <c:v>200.838568486</c:v>
                </c:pt>
                <c:pt idx="3350">
                  <c:v>196.343361487</c:v>
                </c:pt>
                <c:pt idx="3351">
                  <c:v>192.52123361</c:v>
                </c:pt>
                <c:pt idx="3352">
                  <c:v>187.981383608</c:v>
                </c:pt>
                <c:pt idx="3353">
                  <c:v>188.966963752</c:v>
                </c:pt>
                <c:pt idx="3354">
                  <c:v>189.23482177</c:v>
                </c:pt>
                <c:pt idx="3355">
                  <c:v>187.610503275</c:v>
                </c:pt>
                <c:pt idx="3356">
                  <c:v>187.122864318</c:v>
                </c:pt>
                <c:pt idx="3357">
                  <c:v>188.077537768</c:v>
                </c:pt>
                <c:pt idx="3358">
                  <c:v>186.549373433</c:v>
                </c:pt>
                <c:pt idx="3359">
                  <c:v>186.604318668</c:v>
                </c:pt>
                <c:pt idx="3360">
                  <c:v>188.565176725</c:v>
                </c:pt>
                <c:pt idx="3361">
                  <c:v>188.180560083</c:v>
                </c:pt>
                <c:pt idx="3362">
                  <c:v>193.094724495</c:v>
                </c:pt>
                <c:pt idx="3363">
                  <c:v>189.008172678</c:v>
                </c:pt>
                <c:pt idx="3364">
                  <c:v>189.749933344</c:v>
                </c:pt>
                <c:pt idx="3365">
                  <c:v>186.75885214</c:v>
                </c:pt>
                <c:pt idx="3366">
                  <c:v>184.015024491</c:v>
                </c:pt>
                <c:pt idx="3367">
                  <c:v>181.796610647</c:v>
                </c:pt>
                <c:pt idx="3368">
                  <c:v>183.077521427</c:v>
                </c:pt>
                <c:pt idx="3369">
                  <c:v>183.077521427</c:v>
                </c:pt>
                <c:pt idx="3370">
                  <c:v>183.077521427</c:v>
                </c:pt>
                <c:pt idx="3371">
                  <c:v>183.077521427</c:v>
                </c:pt>
                <c:pt idx="3372">
                  <c:v>183.077521427</c:v>
                </c:pt>
                <c:pt idx="3373">
                  <c:v>183.077521427</c:v>
                </c:pt>
                <c:pt idx="3374">
                  <c:v>183.077521427</c:v>
                </c:pt>
                <c:pt idx="3375">
                  <c:v>183.077521427</c:v>
                </c:pt>
                <c:pt idx="3376">
                  <c:v>183.077521427</c:v>
                </c:pt>
                <c:pt idx="3377">
                  <c:v>183.730262714</c:v>
                </c:pt>
                <c:pt idx="3378">
                  <c:v>185.525999427</c:v>
                </c:pt>
                <c:pt idx="3379">
                  <c:v>183.792998115</c:v>
                </c:pt>
                <c:pt idx="3380">
                  <c:v>192.334276471</c:v>
                </c:pt>
                <c:pt idx="3381">
                  <c:v>197.568977726</c:v>
                </c:pt>
                <c:pt idx="3382">
                  <c:v>192.389609901</c:v>
                </c:pt>
                <c:pt idx="3383">
                  <c:v>191.39988245</c:v>
                </c:pt>
                <c:pt idx="3384">
                  <c:v>200.243199699</c:v>
                </c:pt>
                <c:pt idx="3385">
                  <c:v>196.046102894</c:v>
                </c:pt>
                <c:pt idx="3386">
                  <c:v>189.939495109</c:v>
                </c:pt>
                <c:pt idx="3387">
                  <c:v>184.256518222</c:v>
                </c:pt>
                <c:pt idx="3388">
                  <c:v>182.672477128</c:v>
                </c:pt>
                <c:pt idx="3389">
                  <c:v>183.219239165</c:v>
                </c:pt>
                <c:pt idx="3390">
                  <c:v>186.094503119</c:v>
                </c:pt>
                <c:pt idx="3391">
                  <c:v>180.790711821</c:v>
                </c:pt>
                <c:pt idx="3392">
                  <c:v>179.172398216</c:v>
                </c:pt>
                <c:pt idx="3393">
                  <c:v>183.170836719</c:v>
                </c:pt>
                <c:pt idx="3394">
                  <c:v>187.414640575</c:v>
                </c:pt>
                <c:pt idx="3395">
                  <c:v>185.02479191</c:v>
                </c:pt>
                <c:pt idx="3396">
                  <c:v>182.279711795</c:v>
                </c:pt>
                <c:pt idx="3397">
                  <c:v>176.96900301</c:v>
                </c:pt>
                <c:pt idx="3398">
                  <c:v>177.304699281</c:v>
                </c:pt>
                <c:pt idx="3399">
                  <c:v>177.746653721</c:v>
                </c:pt>
                <c:pt idx="3400">
                  <c:v>183.112752432</c:v>
                </c:pt>
                <c:pt idx="3401">
                  <c:v>182.473317841</c:v>
                </c:pt>
                <c:pt idx="3402">
                  <c:v>176.662510581</c:v>
                </c:pt>
                <c:pt idx="3403">
                  <c:v>175.581593991</c:v>
                </c:pt>
                <c:pt idx="3404">
                  <c:v>175.489697385</c:v>
                </c:pt>
                <c:pt idx="3405">
                  <c:v>181.823795145</c:v>
                </c:pt>
                <c:pt idx="3406">
                  <c:v>183.555826011</c:v>
                </c:pt>
                <c:pt idx="3407">
                  <c:v>179.540360147</c:v>
                </c:pt>
                <c:pt idx="3408">
                  <c:v>181.887361954</c:v>
                </c:pt>
                <c:pt idx="3409">
                  <c:v>179.146953458</c:v>
                </c:pt>
                <c:pt idx="3410">
                  <c:v>179.146953458</c:v>
                </c:pt>
                <c:pt idx="3411">
                  <c:v>179.146953458</c:v>
                </c:pt>
                <c:pt idx="3412">
                  <c:v>179.146953458</c:v>
                </c:pt>
                <c:pt idx="3413">
                  <c:v>179.146953458</c:v>
                </c:pt>
                <c:pt idx="3414">
                  <c:v>179.146953458</c:v>
                </c:pt>
                <c:pt idx="3415">
                  <c:v>179.146953458</c:v>
                </c:pt>
                <c:pt idx="3416">
                  <c:v>179.146953458</c:v>
                </c:pt>
                <c:pt idx="3417">
                  <c:v>180.621163942</c:v>
                </c:pt>
                <c:pt idx="3418">
                  <c:v>186.80565009</c:v>
                </c:pt>
                <c:pt idx="3419">
                  <c:v>187.224373712</c:v>
                </c:pt>
                <c:pt idx="3420">
                  <c:v>189.168788521</c:v>
                </c:pt>
                <c:pt idx="3421">
                  <c:v>187.021983504</c:v>
                </c:pt>
                <c:pt idx="3422">
                  <c:v>188.039573598</c:v>
                </c:pt>
                <c:pt idx="3423">
                  <c:v>182.970521287</c:v>
                </c:pt>
                <c:pt idx="3424">
                  <c:v>180.029402951</c:v>
                </c:pt>
                <c:pt idx="3425">
                  <c:v>182.850227504</c:v>
                </c:pt>
                <c:pt idx="3426">
                  <c:v>181.61207329</c:v>
                </c:pt>
                <c:pt idx="3427">
                  <c:v>178.390159357</c:v>
                </c:pt>
                <c:pt idx="3428">
                  <c:v>178.390159357</c:v>
                </c:pt>
                <c:pt idx="3429">
                  <c:v>178.390159357</c:v>
                </c:pt>
                <c:pt idx="3430">
                  <c:v>178.390159357</c:v>
                </c:pt>
                <c:pt idx="3431">
                  <c:v>178.390159357</c:v>
                </c:pt>
                <c:pt idx="3432">
                  <c:v>178.390159357</c:v>
                </c:pt>
                <c:pt idx="3433">
                  <c:v>178.390159357</c:v>
                </c:pt>
                <c:pt idx="3434">
                  <c:v>178.390159357</c:v>
                </c:pt>
                <c:pt idx="3435">
                  <c:v>180.930242918</c:v>
                </c:pt>
                <c:pt idx="3436">
                  <c:v>181.335929685</c:v>
                </c:pt>
                <c:pt idx="3437">
                  <c:v>185.668301052</c:v>
                </c:pt>
                <c:pt idx="3438">
                  <c:v>187.070039656</c:v>
                </c:pt>
                <c:pt idx="3439">
                  <c:v>186.918663997</c:v>
                </c:pt>
                <c:pt idx="3440">
                  <c:v>186.700683048</c:v>
                </c:pt>
                <c:pt idx="3441">
                  <c:v>186.23747353</c:v>
                </c:pt>
                <c:pt idx="3442">
                  <c:v>184.684359267</c:v>
                </c:pt>
                <c:pt idx="3443">
                  <c:v>184.684359267</c:v>
                </c:pt>
                <c:pt idx="3444">
                  <c:v>184.684359267</c:v>
                </c:pt>
                <c:pt idx="3445">
                  <c:v>184.684359267</c:v>
                </c:pt>
                <c:pt idx="3446">
                  <c:v>184.684359267</c:v>
                </c:pt>
                <c:pt idx="3447">
                  <c:v>184.684359267</c:v>
                </c:pt>
                <c:pt idx="3448">
                  <c:v>184.684359267</c:v>
                </c:pt>
                <c:pt idx="3449">
                  <c:v>184.684359267</c:v>
                </c:pt>
                <c:pt idx="3450">
                  <c:v>184.684359267</c:v>
                </c:pt>
                <c:pt idx="3451">
                  <c:v>185.950224237</c:v>
                </c:pt>
                <c:pt idx="3452">
                  <c:v>188.779078321</c:v>
                </c:pt>
                <c:pt idx="3453">
                  <c:v>187.125492526</c:v>
                </c:pt>
                <c:pt idx="3454">
                  <c:v>187.351816734</c:v>
                </c:pt>
                <c:pt idx="3455">
                  <c:v>187.945270711</c:v>
                </c:pt>
                <c:pt idx="3456">
                  <c:v>189.710045724</c:v>
                </c:pt>
                <c:pt idx="3457">
                  <c:v>190.7975787</c:v>
                </c:pt>
                <c:pt idx="3458">
                  <c:v>192.809242953</c:v>
                </c:pt>
                <c:pt idx="3459">
                  <c:v>191.619144752</c:v>
                </c:pt>
                <c:pt idx="3460">
                  <c:v>189.532109939</c:v>
                </c:pt>
                <c:pt idx="3461">
                  <c:v>188.865074</c:v>
                </c:pt>
                <c:pt idx="3462">
                  <c:v>192.322358487</c:v>
                </c:pt>
                <c:pt idx="3463">
                  <c:v>192.794588351</c:v>
                </c:pt>
                <c:pt idx="3464">
                  <c:v>191.003660068</c:v>
                </c:pt>
                <c:pt idx="3465">
                  <c:v>191.003660068</c:v>
                </c:pt>
                <c:pt idx="3466">
                  <c:v>195.406290353</c:v>
                </c:pt>
                <c:pt idx="3467">
                  <c:v>196.463704891</c:v>
                </c:pt>
                <c:pt idx="3468">
                  <c:v>197.051157413</c:v>
                </c:pt>
                <c:pt idx="3469">
                  <c:v>197.051157413</c:v>
                </c:pt>
                <c:pt idx="3470">
                  <c:v>197.051157413</c:v>
                </c:pt>
                <c:pt idx="3471">
                  <c:v>197.051157413</c:v>
                </c:pt>
                <c:pt idx="3472">
                  <c:v>197.051157413</c:v>
                </c:pt>
                <c:pt idx="3473">
                  <c:v>197.051157413</c:v>
                </c:pt>
                <c:pt idx="3474">
                  <c:v>197.051157413</c:v>
                </c:pt>
                <c:pt idx="3475">
                  <c:v>197.051157413</c:v>
                </c:pt>
                <c:pt idx="3476">
                  <c:v>197.051157413</c:v>
                </c:pt>
                <c:pt idx="3477">
                  <c:v>197.051157413</c:v>
                </c:pt>
                <c:pt idx="3478">
                  <c:v>197.051157413</c:v>
                </c:pt>
                <c:pt idx="3479">
                  <c:v>197.051157413</c:v>
                </c:pt>
                <c:pt idx="3480">
                  <c:v>197.051157413</c:v>
                </c:pt>
                <c:pt idx="3481">
                  <c:v>197.051157413</c:v>
                </c:pt>
                <c:pt idx="3482">
                  <c:v>197.051157413</c:v>
                </c:pt>
                <c:pt idx="3483">
                  <c:v>197.051157413</c:v>
                </c:pt>
                <c:pt idx="3484">
                  <c:v>197.051157413</c:v>
                </c:pt>
                <c:pt idx="3485">
                  <c:v>197.051157413</c:v>
                </c:pt>
                <c:pt idx="3486">
                  <c:v>197.051157413</c:v>
                </c:pt>
                <c:pt idx="3487">
                  <c:v>197.051157413</c:v>
                </c:pt>
                <c:pt idx="3488">
                  <c:v>197.051157413</c:v>
                </c:pt>
                <c:pt idx="3489">
                  <c:v>197.051157413</c:v>
                </c:pt>
                <c:pt idx="3490">
                  <c:v>197.051157413</c:v>
                </c:pt>
                <c:pt idx="3491">
                  <c:v>197.051157413</c:v>
                </c:pt>
                <c:pt idx="3492">
                  <c:v>197.051157413</c:v>
                </c:pt>
                <c:pt idx="3493">
                  <c:v>197.051157413</c:v>
                </c:pt>
                <c:pt idx="3494">
                  <c:v>197.051157413</c:v>
                </c:pt>
                <c:pt idx="3495">
                  <c:v>197.051157413</c:v>
                </c:pt>
                <c:pt idx="3496">
                  <c:v>197.051157413</c:v>
                </c:pt>
                <c:pt idx="3497">
                  <c:v>201.923717663</c:v>
                </c:pt>
                <c:pt idx="3498">
                  <c:v>203.101396536</c:v>
                </c:pt>
                <c:pt idx="3499">
                  <c:v>204.237753343</c:v>
                </c:pt>
                <c:pt idx="3500">
                  <c:v>205.060751152</c:v>
                </c:pt>
                <c:pt idx="3501">
                  <c:v>205.029759603</c:v>
                </c:pt>
                <c:pt idx="3502">
                  <c:v>203.931281356</c:v>
                </c:pt>
                <c:pt idx="3503">
                  <c:v>206.679198726</c:v>
                </c:pt>
                <c:pt idx="3504">
                  <c:v>209.161966175</c:v>
                </c:pt>
                <c:pt idx="3505">
                  <c:v>210.195017818</c:v>
                </c:pt>
                <c:pt idx="3506">
                  <c:v>210.243226895</c:v>
                </c:pt>
                <c:pt idx="3507">
                  <c:v>208.51114364</c:v>
                </c:pt>
                <c:pt idx="3508">
                  <c:v>209.847223765</c:v>
                </c:pt>
                <c:pt idx="3509">
                  <c:v>210.253557411</c:v>
                </c:pt>
                <c:pt idx="3510">
                  <c:v>208.821059133</c:v>
                </c:pt>
                <c:pt idx="3511">
                  <c:v>208.428499509</c:v>
                </c:pt>
                <c:pt idx="3512">
                  <c:v>207.216385581</c:v>
                </c:pt>
                <c:pt idx="3513">
                  <c:v>204.275631903</c:v>
                </c:pt>
                <c:pt idx="3514">
                  <c:v>203.576600291</c:v>
                </c:pt>
                <c:pt idx="3515">
                  <c:v>204.520120792</c:v>
                </c:pt>
                <c:pt idx="3516">
                  <c:v>203.359659446</c:v>
                </c:pt>
                <c:pt idx="3517">
                  <c:v>205.501519853</c:v>
                </c:pt>
                <c:pt idx="3518">
                  <c:v>206.049037224</c:v>
                </c:pt>
                <c:pt idx="3519">
                  <c:v>204.785270714</c:v>
                </c:pt>
                <c:pt idx="3520">
                  <c:v>205.105516723</c:v>
                </c:pt>
                <c:pt idx="3521">
                  <c:v>206.538015002</c:v>
                </c:pt>
                <c:pt idx="3522">
                  <c:v>203.290789337</c:v>
                </c:pt>
                <c:pt idx="3523">
                  <c:v>200.925101074</c:v>
                </c:pt>
                <c:pt idx="3524">
                  <c:v>199.210235347</c:v>
                </c:pt>
                <c:pt idx="3525">
                  <c:v>199.113817193</c:v>
                </c:pt>
                <c:pt idx="3526">
                  <c:v>199.544255378</c:v>
                </c:pt>
                <c:pt idx="3527">
                  <c:v>200.749482295</c:v>
                </c:pt>
                <c:pt idx="3528">
                  <c:v>200.704716724</c:v>
                </c:pt>
                <c:pt idx="3529">
                  <c:v>200.374140198</c:v>
                </c:pt>
                <c:pt idx="3530">
                  <c:v>199.134478226</c:v>
                </c:pt>
                <c:pt idx="3531">
                  <c:v>196.128297945</c:v>
                </c:pt>
                <c:pt idx="3532">
                  <c:v>197.419612499</c:v>
                </c:pt>
                <c:pt idx="3533">
                  <c:v>199.988467585</c:v>
                </c:pt>
                <c:pt idx="3534">
                  <c:v>200.432679791</c:v>
                </c:pt>
                <c:pt idx="3535">
                  <c:v>198.597291372</c:v>
                </c:pt>
                <c:pt idx="3536">
                  <c:v>198.511203735</c:v>
                </c:pt>
                <c:pt idx="3537">
                  <c:v>197.832833156</c:v>
                </c:pt>
                <c:pt idx="3538">
                  <c:v>194.592494502</c:v>
                </c:pt>
                <c:pt idx="3539">
                  <c:v>196.376230339</c:v>
                </c:pt>
                <c:pt idx="3540">
                  <c:v>196.916860699</c:v>
                </c:pt>
                <c:pt idx="3541">
                  <c:v>196.916860699</c:v>
                </c:pt>
                <c:pt idx="3542">
                  <c:v>197.085592467</c:v>
                </c:pt>
                <c:pt idx="3543">
                  <c:v>196.606945206</c:v>
                </c:pt>
                <c:pt idx="3544">
                  <c:v>193.521564299</c:v>
                </c:pt>
                <c:pt idx="3545">
                  <c:v>192.226806239</c:v>
                </c:pt>
                <c:pt idx="3546">
                  <c:v>191.200641607</c:v>
                </c:pt>
                <c:pt idx="3547">
                  <c:v>193.108343642</c:v>
                </c:pt>
                <c:pt idx="3548">
                  <c:v>193.294292937</c:v>
                </c:pt>
                <c:pt idx="3549">
                  <c:v>192.867298258</c:v>
                </c:pt>
                <c:pt idx="3550">
                  <c:v>193.859027836</c:v>
                </c:pt>
                <c:pt idx="3551">
                  <c:v>193.056691059</c:v>
                </c:pt>
                <c:pt idx="3552">
                  <c:v>192.691679479</c:v>
                </c:pt>
                <c:pt idx="3553">
                  <c:v>193.27707541</c:v>
                </c:pt>
                <c:pt idx="3554">
                  <c:v>192.801871654</c:v>
                </c:pt>
                <c:pt idx="3555">
                  <c:v>187.963746459</c:v>
                </c:pt>
                <c:pt idx="3556">
                  <c:v>186.720640982</c:v>
                </c:pt>
                <c:pt idx="3557">
                  <c:v>185.005775254</c:v>
                </c:pt>
                <c:pt idx="3558">
                  <c:v>183.411432219</c:v>
                </c:pt>
                <c:pt idx="3559">
                  <c:v>180.343268839</c:v>
                </c:pt>
                <c:pt idx="3560">
                  <c:v>178.421792782</c:v>
                </c:pt>
                <c:pt idx="3561">
                  <c:v>180.890786209</c:v>
                </c:pt>
                <c:pt idx="3562">
                  <c:v>181.551939261</c:v>
                </c:pt>
                <c:pt idx="3563">
                  <c:v>181.755106084</c:v>
                </c:pt>
                <c:pt idx="3564">
                  <c:v>181.596704832</c:v>
                </c:pt>
                <c:pt idx="3565">
                  <c:v>181.235136757</c:v>
                </c:pt>
                <c:pt idx="3566">
                  <c:v>177.884605928</c:v>
                </c:pt>
                <c:pt idx="3567">
                  <c:v>175.856381202</c:v>
                </c:pt>
                <c:pt idx="3568">
                  <c:v>175.064374942</c:v>
                </c:pt>
                <c:pt idx="3569">
                  <c:v>174.544405615</c:v>
                </c:pt>
                <c:pt idx="3570">
                  <c:v>176.937641922</c:v>
                </c:pt>
                <c:pt idx="3571">
                  <c:v>180.339825333</c:v>
                </c:pt>
                <c:pt idx="3572">
                  <c:v>179.892169621</c:v>
                </c:pt>
                <c:pt idx="3573">
                  <c:v>181.279902328</c:v>
                </c:pt>
                <c:pt idx="3574">
                  <c:v>181.214475724</c:v>
                </c:pt>
                <c:pt idx="3575">
                  <c:v>178.838456945</c:v>
                </c:pt>
                <c:pt idx="3576">
                  <c:v>176.841223768</c:v>
                </c:pt>
                <c:pt idx="3577">
                  <c:v>176.731031593</c:v>
                </c:pt>
                <c:pt idx="3578">
                  <c:v>176.045774003</c:v>
                </c:pt>
                <c:pt idx="3579">
                  <c:v>172.653921109</c:v>
                </c:pt>
                <c:pt idx="3580">
                  <c:v>173.890139575</c:v>
                </c:pt>
                <c:pt idx="3581">
                  <c:v>172.801991844</c:v>
                </c:pt>
                <c:pt idx="3582">
                  <c:v>172.870861954</c:v>
                </c:pt>
                <c:pt idx="3583">
                  <c:v>177.970693565</c:v>
                </c:pt>
                <c:pt idx="3584">
                  <c:v>178.745482297</c:v>
                </c:pt>
                <c:pt idx="3585">
                  <c:v>179.179363987</c:v>
                </c:pt>
                <c:pt idx="3586">
                  <c:v>176.369463518</c:v>
                </c:pt>
                <c:pt idx="3587">
                  <c:v>173.731738323</c:v>
                </c:pt>
                <c:pt idx="3588">
                  <c:v>173.411492313</c:v>
                </c:pt>
                <c:pt idx="3589">
                  <c:v>176.675935506</c:v>
                </c:pt>
                <c:pt idx="3590">
                  <c:v>178.273722047</c:v>
                </c:pt>
                <c:pt idx="3591">
                  <c:v>178.628403111</c:v>
                </c:pt>
                <c:pt idx="3592">
                  <c:v>177.096043174</c:v>
                </c:pt>
                <c:pt idx="3593">
                  <c:v>175.009278855</c:v>
                </c:pt>
                <c:pt idx="3594">
                  <c:v>175.009278855</c:v>
                </c:pt>
                <c:pt idx="3595">
                  <c:v>175.009278855</c:v>
                </c:pt>
                <c:pt idx="3596">
                  <c:v>175.009278855</c:v>
                </c:pt>
                <c:pt idx="3597">
                  <c:v>175.009278855</c:v>
                </c:pt>
                <c:pt idx="3598">
                  <c:v>175.009278855</c:v>
                </c:pt>
                <c:pt idx="3599">
                  <c:v>175.009278855</c:v>
                </c:pt>
                <c:pt idx="3600">
                  <c:v>175.009278855</c:v>
                </c:pt>
                <c:pt idx="3601">
                  <c:v>175.009278855</c:v>
                </c:pt>
                <c:pt idx="3602">
                  <c:v>175.009278855</c:v>
                </c:pt>
                <c:pt idx="3603">
                  <c:v>177.813194852</c:v>
                </c:pt>
                <c:pt idx="3604">
                  <c:v>180.743194675</c:v>
                </c:pt>
                <c:pt idx="3605">
                  <c:v>180.174270265</c:v>
                </c:pt>
                <c:pt idx="3606">
                  <c:v>179.378180538</c:v>
                </c:pt>
                <c:pt idx="3607">
                  <c:v>184.242831624</c:v>
                </c:pt>
                <c:pt idx="3608">
                  <c:v>185.455318102</c:v>
                </c:pt>
                <c:pt idx="3609">
                  <c:v>185.08674438</c:v>
                </c:pt>
                <c:pt idx="3610">
                  <c:v>182.299224684</c:v>
                </c:pt>
                <c:pt idx="3611">
                  <c:v>181.803753856</c:v>
                </c:pt>
                <c:pt idx="3612">
                  <c:v>183.440133952</c:v>
                </c:pt>
                <c:pt idx="3613">
                  <c:v>179.762682795</c:v>
                </c:pt>
                <c:pt idx="3614">
                  <c:v>178.147548046</c:v>
                </c:pt>
                <c:pt idx="3615">
                  <c:v>178.544930277</c:v>
                </c:pt>
                <c:pt idx="3616">
                  <c:v>178.218018048</c:v>
                </c:pt>
                <c:pt idx="3617">
                  <c:v>180.608829432</c:v>
                </c:pt>
                <c:pt idx="3618">
                  <c:v>182.141244997</c:v>
                </c:pt>
                <c:pt idx="3619">
                  <c:v>179.564869857</c:v>
                </c:pt>
                <c:pt idx="3620">
                  <c:v>184.070442363</c:v>
                </c:pt>
                <c:pt idx="3621">
                  <c:v>180.883026867</c:v>
                </c:pt>
                <c:pt idx="3622">
                  <c:v>176.289746482</c:v>
                </c:pt>
                <c:pt idx="3623">
                  <c:v>175.540669798</c:v>
                </c:pt>
                <c:pt idx="3624">
                  <c:v>175.540669798</c:v>
                </c:pt>
                <c:pt idx="3625">
                  <c:v>178.169279501</c:v>
                </c:pt>
                <c:pt idx="3626">
                  <c:v>177.661286186</c:v>
                </c:pt>
                <c:pt idx="3627">
                  <c:v>179.710306202</c:v>
                </c:pt>
                <c:pt idx="3628">
                  <c:v>180.283077188</c:v>
                </c:pt>
                <c:pt idx="3629">
                  <c:v>179.45801422</c:v>
                </c:pt>
                <c:pt idx="3630">
                  <c:v>180.65810581</c:v>
                </c:pt>
                <c:pt idx="3631">
                  <c:v>180.699018023</c:v>
                </c:pt>
                <c:pt idx="3632">
                  <c:v>178.217010417</c:v>
                </c:pt>
                <c:pt idx="3633">
                  <c:v>177.893122062</c:v>
                </c:pt>
                <c:pt idx="3634">
                  <c:v>179.403464602</c:v>
                </c:pt>
                <c:pt idx="3635">
                  <c:v>180.886532334</c:v>
                </c:pt>
                <c:pt idx="3636">
                  <c:v>180.695608672</c:v>
                </c:pt>
                <c:pt idx="3637">
                  <c:v>181.745688813</c:v>
                </c:pt>
                <c:pt idx="3638">
                  <c:v>180.562643979</c:v>
                </c:pt>
                <c:pt idx="3639">
                  <c:v>181.278607711</c:v>
                </c:pt>
                <c:pt idx="3640">
                  <c:v>178.793190754</c:v>
                </c:pt>
                <c:pt idx="3641">
                  <c:v>177.978355839</c:v>
                </c:pt>
                <c:pt idx="3642">
                  <c:v>178.182916906</c:v>
                </c:pt>
                <c:pt idx="3643">
                  <c:v>172.700680326</c:v>
                </c:pt>
                <c:pt idx="3644">
                  <c:v>173.099574405</c:v>
                </c:pt>
                <c:pt idx="3645">
                  <c:v>171.405126905</c:v>
                </c:pt>
                <c:pt idx="3646">
                  <c:v>173.048434139</c:v>
                </c:pt>
                <c:pt idx="3647">
                  <c:v>171.278980914</c:v>
                </c:pt>
                <c:pt idx="3648">
                  <c:v>172.042675562</c:v>
                </c:pt>
                <c:pt idx="3649">
                  <c:v>172.042675562</c:v>
                </c:pt>
                <c:pt idx="3650">
                  <c:v>172.042675562</c:v>
                </c:pt>
                <c:pt idx="3651">
                  <c:v>172.042675562</c:v>
                </c:pt>
                <c:pt idx="3652">
                  <c:v>172.042675562</c:v>
                </c:pt>
                <c:pt idx="3653">
                  <c:v>172.042675562</c:v>
                </c:pt>
                <c:pt idx="3654">
                  <c:v>172.042675562</c:v>
                </c:pt>
                <c:pt idx="3655">
                  <c:v>172.042675562</c:v>
                </c:pt>
                <c:pt idx="3656">
                  <c:v>172.042675562</c:v>
                </c:pt>
                <c:pt idx="3657">
                  <c:v>172.042675562</c:v>
                </c:pt>
                <c:pt idx="3658">
                  <c:v>172.042675562</c:v>
                </c:pt>
                <c:pt idx="3659">
                  <c:v>172.042675562</c:v>
                </c:pt>
                <c:pt idx="3660">
                  <c:v>172.042675562</c:v>
                </c:pt>
                <c:pt idx="3661">
                  <c:v>172.042675562</c:v>
                </c:pt>
                <c:pt idx="3662">
                  <c:v>172.042675562</c:v>
                </c:pt>
                <c:pt idx="3663">
                  <c:v>172.042675562</c:v>
                </c:pt>
                <c:pt idx="3664">
                  <c:v>172.042675562</c:v>
                </c:pt>
                <c:pt idx="3665">
                  <c:v>172.042675562</c:v>
                </c:pt>
                <c:pt idx="3666">
                  <c:v>172.042675562</c:v>
                </c:pt>
                <c:pt idx="3667">
                  <c:v>172.042675562</c:v>
                </c:pt>
                <c:pt idx="3668">
                  <c:v>172.042675562</c:v>
                </c:pt>
                <c:pt idx="3669">
                  <c:v>172.042675562</c:v>
                </c:pt>
                <c:pt idx="3670">
                  <c:v>172.042675562</c:v>
                </c:pt>
                <c:pt idx="3671">
                  <c:v>172.042675562</c:v>
                </c:pt>
                <c:pt idx="3672">
                  <c:v>176.480045734</c:v>
                </c:pt>
                <c:pt idx="3673">
                  <c:v>176.914943369</c:v>
                </c:pt>
                <c:pt idx="3674">
                  <c:v>179.467757125</c:v>
                </c:pt>
                <c:pt idx="3675">
                  <c:v>177.915561503</c:v>
                </c:pt>
                <c:pt idx="3676">
                  <c:v>177.894346984</c:v>
                </c:pt>
                <c:pt idx="3677">
                  <c:v>179.856689969</c:v>
                </c:pt>
                <c:pt idx="3678">
                  <c:v>177.714023575</c:v>
                </c:pt>
                <c:pt idx="3679">
                  <c:v>175.394569525</c:v>
                </c:pt>
                <c:pt idx="3680">
                  <c:v>173.099865747</c:v>
                </c:pt>
                <c:pt idx="3681">
                  <c:v>173.227152859</c:v>
                </c:pt>
                <c:pt idx="3682">
                  <c:v>173.517084615</c:v>
                </c:pt>
                <c:pt idx="3683">
                  <c:v>174.217163734</c:v>
                </c:pt>
                <c:pt idx="3684">
                  <c:v>172.4245369</c:v>
                </c:pt>
                <c:pt idx="3685">
                  <c:v>171.929531462</c:v>
                </c:pt>
                <c:pt idx="3686">
                  <c:v>171.537062865</c:v>
                </c:pt>
                <c:pt idx="3687">
                  <c:v>171.940138722</c:v>
                </c:pt>
                <c:pt idx="3688">
                  <c:v>172.350286084</c:v>
                </c:pt>
                <c:pt idx="3689">
                  <c:v>171.367346715</c:v>
                </c:pt>
                <c:pt idx="3690">
                  <c:v>169.917687934</c:v>
                </c:pt>
                <c:pt idx="3691">
                  <c:v>172.445751418</c:v>
                </c:pt>
                <c:pt idx="3692">
                  <c:v>174.984422162</c:v>
                </c:pt>
                <c:pt idx="3693">
                  <c:v>175.521856637</c:v>
                </c:pt>
                <c:pt idx="3694">
                  <c:v>173.227152859</c:v>
                </c:pt>
                <c:pt idx="3695">
                  <c:v>171.7456723</c:v>
                </c:pt>
                <c:pt idx="3696">
                  <c:v>169.69847124</c:v>
                </c:pt>
                <c:pt idx="3697">
                  <c:v>168.5776375</c:v>
                </c:pt>
                <c:pt idx="3698">
                  <c:v>168.386706831</c:v>
                </c:pt>
                <c:pt idx="3699">
                  <c:v>168.248812459</c:v>
                </c:pt>
                <c:pt idx="3700">
                  <c:v>170.09447559</c:v>
                </c:pt>
                <c:pt idx="3701">
                  <c:v>170.168726406</c:v>
                </c:pt>
                <c:pt idx="3702">
                  <c:v>170.836983746</c:v>
                </c:pt>
                <c:pt idx="3703">
                  <c:v>170.836983746</c:v>
                </c:pt>
                <c:pt idx="3704">
                  <c:v>170.836983746</c:v>
                </c:pt>
                <c:pt idx="3705">
                  <c:v>170.836983746</c:v>
                </c:pt>
                <c:pt idx="3706">
                  <c:v>170.836983746</c:v>
                </c:pt>
                <c:pt idx="3707">
                  <c:v>170.836983746</c:v>
                </c:pt>
                <c:pt idx="3708">
                  <c:v>170.836983746</c:v>
                </c:pt>
                <c:pt idx="3709">
                  <c:v>170.836983746</c:v>
                </c:pt>
                <c:pt idx="3710">
                  <c:v>170.836983746</c:v>
                </c:pt>
                <c:pt idx="3711">
                  <c:v>170.836983746</c:v>
                </c:pt>
                <c:pt idx="3712">
                  <c:v>173.060813527</c:v>
                </c:pt>
                <c:pt idx="3713">
                  <c:v>173.18353323</c:v>
                </c:pt>
                <c:pt idx="3714">
                  <c:v>174.120665512</c:v>
                </c:pt>
                <c:pt idx="3715">
                  <c:v>176.459777439</c:v>
                </c:pt>
                <c:pt idx="3716">
                  <c:v>177.872913419</c:v>
                </c:pt>
                <c:pt idx="3717">
                  <c:v>176.917187243</c:v>
                </c:pt>
                <c:pt idx="3718">
                  <c:v>175.704865323</c:v>
                </c:pt>
                <c:pt idx="3719">
                  <c:v>176.255244599</c:v>
                </c:pt>
                <c:pt idx="3720">
                  <c:v>176.255244599</c:v>
                </c:pt>
                <c:pt idx="3721">
                  <c:v>176.255244599</c:v>
                </c:pt>
                <c:pt idx="3722">
                  <c:v>176.255244599</c:v>
                </c:pt>
                <c:pt idx="3723">
                  <c:v>176.255244599</c:v>
                </c:pt>
                <c:pt idx="3724">
                  <c:v>176.255244599</c:v>
                </c:pt>
                <c:pt idx="3725">
                  <c:v>176.255244599</c:v>
                </c:pt>
                <c:pt idx="3726">
                  <c:v>178.51502627</c:v>
                </c:pt>
                <c:pt idx="3727">
                  <c:v>180.485092343</c:v>
                </c:pt>
                <c:pt idx="3728">
                  <c:v>180.685961825</c:v>
                </c:pt>
                <c:pt idx="3729">
                  <c:v>180.844339685</c:v>
                </c:pt>
                <c:pt idx="3730">
                  <c:v>180.079490504</c:v>
                </c:pt>
                <c:pt idx="3731">
                  <c:v>179.693203039</c:v>
                </c:pt>
                <c:pt idx="3732">
                  <c:v>179.314641323</c:v>
                </c:pt>
                <c:pt idx="3733">
                  <c:v>177.981949569</c:v>
                </c:pt>
                <c:pt idx="3734">
                  <c:v>179.438253312</c:v>
                </c:pt>
                <c:pt idx="3735">
                  <c:v>181.319473267</c:v>
                </c:pt>
                <c:pt idx="3736">
                  <c:v>180.828888187</c:v>
                </c:pt>
                <c:pt idx="3737">
                  <c:v>181.049072042</c:v>
                </c:pt>
                <c:pt idx="3738">
                  <c:v>181.207449903</c:v>
                </c:pt>
                <c:pt idx="3739">
                  <c:v>180.380794727</c:v>
                </c:pt>
                <c:pt idx="3740">
                  <c:v>178.885862237</c:v>
                </c:pt>
                <c:pt idx="3741">
                  <c:v>176.935110538</c:v>
                </c:pt>
                <c:pt idx="3742">
                  <c:v>175.277937312</c:v>
                </c:pt>
                <c:pt idx="3743">
                  <c:v>174.574894126</c:v>
                </c:pt>
                <c:pt idx="3744">
                  <c:v>172.114242973</c:v>
                </c:pt>
                <c:pt idx="3745">
                  <c:v>171.70477826</c:v>
                </c:pt>
                <c:pt idx="3746">
                  <c:v>171.357119541</c:v>
                </c:pt>
                <c:pt idx="3747">
                  <c:v>171.248959051</c:v>
                </c:pt>
                <c:pt idx="3748">
                  <c:v>169.568608578</c:v>
                </c:pt>
                <c:pt idx="3749">
                  <c:v>168.796033647</c:v>
                </c:pt>
                <c:pt idx="3750">
                  <c:v>169.522254082</c:v>
                </c:pt>
                <c:pt idx="3751">
                  <c:v>169.491351085</c:v>
                </c:pt>
                <c:pt idx="3752">
                  <c:v>169.491351085</c:v>
                </c:pt>
                <c:pt idx="3753">
                  <c:v>170.175402185</c:v>
                </c:pt>
                <c:pt idx="3754">
                  <c:v>170.896971581</c:v>
                </c:pt>
                <c:pt idx="3755">
                  <c:v>171.359361633</c:v>
                </c:pt>
                <c:pt idx="3756">
                  <c:v>171.531108424</c:v>
                </c:pt>
                <c:pt idx="3757">
                  <c:v>171.843784901</c:v>
                </c:pt>
                <c:pt idx="3758">
                  <c:v>173.274254201</c:v>
                </c:pt>
                <c:pt idx="3759">
                  <c:v>172.50678542</c:v>
                </c:pt>
                <c:pt idx="3760">
                  <c:v>170.823579878</c:v>
                </c:pt>
                <c:pt idx="3761">
                  <c:v>171.659421246</c:v>
                </c:pt>
                <c:pt idx="3762">
                  <c:v>172.589211107</c:v>
                </c:pt>
                <c:pt idx="3763">
                  <c:v>172.492298516</c:v>
                </c:pt>
                <c:pt idx="3764">
                  <c:v>173.933326643</c:v>
                </c:pt>
                <c:pt idx="3765">
                  <c:v>174.846014042</c:v>
                </c:pt>
                <c:pt idx="3766">
                  <c:v>173.94275656</c:v>
                </c:pt>
                <c:pt idx="3767">
                  <c:v>173.473148686</c:v>
                </c:pt>
                <c:pt idx="3768">
                  <c:v>170.905348235</c:v>
                </c:pt>
                <c:pt idx="3769">
                  <c:v>171.359491721</c:v>
                </c:pt>
                <c:pt idx="3770">
                  <c:v>172.604302294</c:v>
                </c:pt>
                <c:pt idx="3771">
                  <c:v>174.924286063</c:v>
                </c:pt>
                <c:pt idx="3772">
                  <c:v>173.295113239</c:v>
                </c:pt>
                <c:pt idx="3773">
                  <c:v>173.160914649</c:v>
                </c:pt>
                <c:pt idx="3774">
                  <c:v>173.160914649</c:v>
                </c:pt>
                <c:pt idx="3775">
                  <c:v>174.144193006</c:v>
                </c:pt>
                <c:pt idx="3776">
                  <c:v>174.803708978</c:v>
                </c:pt>
                <c:pt idx="3777">
                  <c:v>176.84221289</c:v>
                </c:pt>
                <c:pt idx="3778">
                  <c:v>175.778993202</c:v>
                </c:pt>
                <c:pt idx="3779">
                  <c:v>176.770265693</c:v>
                </c:pt>
                <c:pt idx="3780">
                  <c:v>177.641626188</c:v>
                </c:pt>
                <c:pt idx="3781">
                  <c:v>177.3658286</c:v>
                </c:pt>
                <c:pt idx="3782">
                  <c:v>176.68233023</c:v>
                </c:pt>
                <c:pt idx="3783">
                  <c:v>175.842946266</c:v>
                </c:pt>
                <c:pt idx="3784">
                  <c:v>175.842946266</c:v>
                </c:pt>
                <c:pt idx="3785">
                  <c:v>175.842946266</c:v>
                </c:pt>
                <c:pt idx="3786">
                  <c:v>175.842946266</c:v>
                </c:pt>
                <c:pt idx="3787">
                  <c:v>175.842946266</c:v>
                </c:pt>
                <c:pt idx="3788">
                  <c:v>177.104127484</c:v>
                </c:pt>
                <c:pt idx="3789">
                  <c:v>176.700059715</c:v>
                </c:pt>
                <c:pt idx="3790">
                  <c:v>177.328609578</c:v>
                </c:pt>
                <c:pt idx="3791">
                  <c:v>176.773526582</c:v>
                </c:pt>
                <c:pt idx="3792">
                  <c:v>177.006171661</c:v>
                </c:pt>
                <c:pt idx="3793">
                  <c:v>177.793899735</c:v>
                </c:pt>
                <c:pt idx="3794">
                  <c:v>177.846959139</c:v>
                </c:pt>
                <c:pt idx="3795">
                  <c:v>176.822504493</c:v>
                </c:pt>
                <c:pt idx="3796">
                  <c:v>177.046986587</c:v>
                </c:pt>
                <c:pt idx="3797">
                  <c:v>177.177594351</c:v>
                </c:pt>
                <c:pt idx="3798">
                  <c:v>176.610266878</c:v>
                </c:pt>
                <c:pt idx="3799">
                  <c:v>175.679686562</c:v>
                </c:pt>
                <c:pt idx="3800">
                  <c:v>175.679686562</c:v>
                </c:pt>
                <c:pt idx="3801">
                  <c:v>175.818457311</c:v>
                </c:pt>
                <c:pt idx="3802">
                  <c:v>175.822538803</c:v>
                </c:pt>
                <c:pt idx="3803">
                  <c:v>174.112393398</c:v>
                </c:pt>
                <c:pt idx="3804">
                  <c:v>174.749106246</c:v>
                </c:pt>
                <c:pt idx="3805">
                  <c:v>173.908318767</c:v>
                </c:pt>
                <c:pt idx="3806">
                  <c:v>173.781792496</c:v>
                </c:pt>
                <c:pt idx="3807">
                  <c:v>174.516461167</c:v>
                </c:pt>
                <c:pt idx="3808">
                  <c:v>172.581833668</c:v>
                </c:pt>
                <c:pt idx="3809">
                  <c:v>171.728801712</c:v>
                </c:pt>
                <c:pt idx="3810">
                  <c:v>172.949168003</c:v>
                </c:pt>
                <c:pt idx="3811">
                  <c:v>171.912468879</c:v>
                </c:pt>
                <c:pt idx="3812">
                  <c:v>172.190010377</c:v>
                </c:pt>
                <c:pt idx="3813">
                  <c:v>172.202254855</c:v>
                </c:pt>
                <c:pt idx="3814">
                  <c:v>172.202254855</c:v>
                </c:pt>
                <c:pt idx="3815">
                  <c:v>171.239022598</c:v>
                </c:pt>
                <c:pt idx="3816">
                  <c:v>171.177800209</c:v>
                </c:pt>
                <c:pt idx="3817">
                  <c:v>171.736964697</c:v>
                </c:pt>
                <c:pt idx="3818">
                  <c:v>171.32065245</c:v>
                </c:pt>
                <c:pt idx="3819">
                  <c:v>169.745196302</c:v>
                </c:pt>
                <c:pt idx="3820">
                  <c:v>170.124775115</c:v>
                </c:pt>
                <c:pt idx="3821">
                  <c:v>170.124775115</c:v>
                </c:pt>
                <c:pt idx="3822">
                  <c:v>170.124775115</c:v>
                </c:pt>
                <c:pt idx="3823">
                  <c:v>170.124775115</c:v>
                </c:pt>
                <c:pt idx="3824">
                  <c:v>170.124775115</c:v>
                </c:pt>
                <c:pt idx="3825">
                  <c:v>170.124775115</c:v>
                </c:pt>
                <c:pt idx="3826">
                  <c:v>170.124775115</c:v>
                </c:pt>
                <c:pt idx="3827">
                  <c:v>170.124775115</c:v>
                </c:pt>
                <c:pt idx="3828">
                  <c:v>170.124775115</c:v>
                </c:pt>
                <c:pt idx="3829">
                  <c:v>172.686667893</c:v>
                </c:pt>
                <c:pt idx="3830">
                  <c:v>172.569265278</c:v>
                </c:pt>
                <c:pt idx="3831">
                  <c:v>172.569265278</c:v>
                </c:pt>
                <c:pt idx="3832">
                  <c:v>172.569265278</c:v>
                </c:pt>
                <c:pt idx="3833">
                  <c:v>172.569265278</c:v>
                </c:pt>
                <c:pt idx="3834">
                  <c:v>172.569265278</c:v>
                </c:pt>
                <c:pt idx="3835">
                  <c:v>172.569265278</c:v>
                </c:pt>
                <c:pt idx="3836">
                  <c:v>172.569265278</c:v>
                </c:pt>
                <c:pt idx="3837">
                  <c:v>172.569265278</c:v>
                </c:pt>
                <c:pt idx="3838">
                  <c:v>172.569265278</c:v>
                </c:pt>
                <c:pt idx="3839">
                  <c:v>172.569265278</c:v>
                </c:pt>
                <c:pt idx="3840">
                  <c:v>172.569265278</c:v>
                </c:pt>
                <c:pt idx="3841">
                  <c:v>172.569265278</c:v>
                </c:pt>
                <c:pt idx="3842">
                  <c:v>172.569265278</c:v>
                </c:pt>
                <c:pt idx="3843">
                  <c:v>172.569265278</c:v>
                </c:pt>
                <c:pt idx="3844">
                  <c:v>172.569265278</c:v>
                </c:pt>
                <c:pt idx="3845">
                  <c:v>176.409943854</c:v>
                </c:pt>
                <c:pt idx="3846">
                  <c:v>176.148673203</c:v>
                </c:pt>
                <c:pt idx="3847">
                  <c:v>176.858458473</c:v>
                </c:pt>
                <c:pt idx="3848">
                  <c:v>175.856920976</c:v>
                </c:pt>
                <c:pt idx="3849">
                  <c:v>176.706050593</c:v>
                </c:pt>
                <c:pt idx="3850">
                  <c:v>176.366398746</c:v>
                </c:pt>
                <c:pt idx="3851">
                  <c:v>176.322853637</c:v>
                </c:pt>
                <c:pt idx="3852">
                  <c:v>177.158919722</c:v>
                </c:pt>
                <c:pt idx="3853">
                  <c:v>176.557997224</c:v>
                </c:pt>
                <c:pt idx="3854">
                  <c:v>176.557997224</c:v>
                </c:pt>
                <c:pt idx="3855">
                  <c:v>176.557997224</c:v>
                </c:pt>
                <c:pt idx="3856">
                  <c:v>176.557997224</c:v>
                </c:pt>
                <c:pt idx="3857">
                  <c:v>176.557997224</c:v>
                </c:pt>
                <c:pt idx="3858">
                  <c:v>176.557997224</c:v>
                </c:pt>
                <c:pt idx="3859">
                  <c:v>176.732130746</c:v>
                </c:pt>
                <c:pt idx="3860">
                  <c:v>178.189013488</c:v>
                </c:pt>
                <c:pt idx="3861">
                  <c:v>178.152719675</c:v>
                </c:pt>
                <c:pt idx="3862">
                  <c:v>177.818262429</c:v>
                </c:pt>
                <c:pt idx="3863">
                  <c:v>178.726872885</c:v>
                </c:pt>
                <c:pt idx="3864">
                  <c:v>178.891547523</c:v>
                </c:pt>
                <c:pt idx="3865">
                  <c:v>179.369817984</c:v>
                </c:pt>
                <c:pt idx="3866">
                  <c:v>177.775319224</c:v>
                </c:pt>
                <c:pt idx="3867">
                  <c:v>178.439729735</c:v>
                </c:pt>
                <c:pt idx="3868">
                  <c:v>178.122310074</c:v>
                </c:pt>
                <c:pt idx="3869">
                  <c:v>177.206767953</c:v>
                </c:pt>
                <c:pt idx="3870">
                  <c:v>177.206767953</c:v>
                </c:pt>
                <c:pt idx="3871">
                  <c:v>177.206767953</c:v>
                </c:pt>
                <c:pt idx="3872">
                  <c:v>178.530040571</c:v>
                </c:pt>
                <c:pt idx="3873">
                  <c:v>179.951664532</c:v>
                </c:pt>
                <c:pt idx="3874">
                  <c:v>179.82201958</c:v>
                </c:pt>
                <c:pt idx="3875">
                  <c:v>178.793800991</c:v>
                </c:pt>
                <c:pt idx="3876">
                  <c:v>180.090250516</c:v>
                </c:pt>
                <c:pt idx="3877">
                  <c:v>181.377759009</c:v>
                </c:pt>
                <c:pt idx="3878">
                  <c:v>182.08857099</c:v>
                </c:pt>
                <c:pt idx="3879">
                  <c:v>181.19446787</c:v>
                </c:pt>
                <c:pt idx="3880">
                  <c:v>180.702711154</c:v>
                </c:pt>
                <c:pt idx="3881">
                  <c:v>179.911429892</c:v>
                </c:pt>
                <c:pt idx="3882">
                  <c:v>181.091646011</c:v>
                </c:pt>
                <c:pt idx="3883">
                  <c:v>180.550713623</c:v>
                </c:pt>
                <c:pt idx="3884">
                  <c:v>180.076838969</c:v>
                </c:pt>
                <c:pt idx="3885">
                  <c:v>178.583686758</c:v>
                </c:pt>
                <c:pt idx="3886">
                  <c:v>179.236382036</c:v>
                </c:pt>
                <c:pt idx="3887">
                  <c:v>180.412127639</c:v>
                </c:pt>
                <c:pt idx="3888">
                  <c:v>180.2288365</c:v>
                </c:pt>
                <c:pt idx="3889">
                  <c:v>179.929311954</c:v>
                </c:pt>
                <c:pt idx="3890">
                  <c:v>178.820624085</c:v>
                </c:pt>
                <c:pt idx="3891">
                  <c:v>179.495671941</c:v>
                </c:pt>
                <c:pt idx="3892">
                  <c:v>179.495671941</c:v>
                </c:pt>
                <c:pt idx="3893">
                  <c:v>179.495671941</c:v>
                </c:pt>
                <c:pt idx="3894">
                  <c:v>179.495671941</c:v>
                </c:pt>
                <c:pt idx="3895">
                  <c:v>179.495671941</c:v>
                </c:pt>
                <c:pt idx="3896">
                  <c:v>179.495671941</c:v>
                </c:pt>
                <c:pt idx="3897">
                  <c:v>179.495671941</c:v>
                </c:pt>
                <c:pt idx="3898">
                  <c:v>179.917960697</c:v>
                </c:pt>
                <c:pt idx="3899">
                  <c:v>181.955962956</c:v>
                </c:pt>
                <c:pt idx="3900">
                  <c:v>182.424152665</c:v>
                </c:pt>
                <c:pt idx="3901">
                  <c:v>181.570394961</c:v>
                </c:pt>
                <c:pt idx="3902">
                  <c:v>182.332350761</c:v>
                </c:pt>
                <c:pt idx="3903">
                  <c:v>182.557265425</c:v>
                </c:pt>
                <c:pt idx="3904">
                  <c:v>182.130386573</c:v>
                </c:pt>
                <c:pt idx="3905">
                  <c:v>182.130386573</c:v>
                </c:pt>
                <c:pt idx="3906">
                  <c:v>182.130386573</c:v>
                </c:pt>
                <c:pt idx="3907">
                  <c:v>182.130386573</c:v>
                </c:pt>
                <c:pt idx="3908">
                  <c:v>182.130386573</c:v>
                </c:pt>
                <c:pt idx="3909">
                  <c:v>182.130386573</c:v>
                </c:pt>
                <c:pt idx="3910">
                  <c:v>182.130386573</c:v>
                </c:pt>
                <c:pt idx="3911">
                  <c:v>182.130386573</c:v>
                </c:pt>
                <c:pt idx="3912">
                  <c:v>182.130386573</c:v>
                </c:pt>
                <c:pt idx="3913">
                  <c:v>183.47656153</c:v>
                </c:pt>
                <c:pt idx="3914">
                  <c:v>182.683026819</c:v>
                </c:pt>
                <c:pt idx="3915">
                  <c:v>183.504902056</c:v>
                </c:pt>
                <c:pt idx="3916">
                  <c:v>185.0966949</c:v>
                </c:pt>
                <c:pt idx="3917">
                  <c:v>184.482650183</c:v>
                </c:pt>
                <c:pt idx="3918">
                  <c:v>184.567671759</c:v>
                </c:pt>
                <c:pt idx="3919">
                  <c:v>183.793030731</c:v>
                </c:pt>
                <c:pt idx="3920">
                  <c:v>182.895580759</c:v>
                </c:pt>
                <c:pt idx="3921">
                  <c:v>183.41988048</c:v>
                </c:pt>
                <c:pt idx="3922">
                  <c:v>182.498813404</c:v>
                </c:pt>
                <c:pt idx="3923">
                  <c:v>182.933368127</c:v>
                </c:pt>
                <c:pt idx="3924">
                  <c:v>181.256553706</c:v>
                </c:pt>
                <c:pt idx="3925">
                  <c:v>180.921190822</c:v>
                </c:pt>
                <c:pt idx="3926">
                  <c:v>180.59527478</c:v>
                </c:pt>
                <c:pt idx="3927">
                  <c:v>179.645867179</c:v>
                </c:pt>
                <c:pt idx="3928">
                  <c:v>179.995400325</c:v>
                </c:pt>
                <c:pt idx="3929">
                  <c:v>180.028464272</c:v>
                </c:pt>
                <c:pt idx="3930">
                  <c:v>180.014294009</c:v>
                </c:pt>
                <c:pt idx="3931">
                  <c:v>178.942077464</c:v>
                </c:pt>
                <c:pt idx="3932">
                  <c:v>178.937354043</c:v>
                </c:pt>
                <c:pt idx="3933">
                  <c:v>178.937354043</c:v>
                </c:pt>
                <c:pt idx="3934">
                  <c:v>178.937354043</c:v>
                </c:pt>
                <c:pt idx="3935">
                  <c:v>178.937354043</c:v>
                </c:pt>
                <c:pt idx="3936">
                  <c:v>178.937354043</c:v>
                </c:pt>
                <c:pt idx="3937">
                  <c:v>178.937354043</c:v>
                </c:pt>
                <c:pt idx="3938">
                  <c:v>178.937354043</c:v>
                </c:pt>
                <c:pt idx="3939">
                  <c:v>178.937354043</c:v>
                </c:pt>
                <c:pt idx="3940">
                  <c:v>178.937354043</c:v>
                </c:pt>
                <c:pt idx="3941">
                  <c:v>178.937354043</c:v>
                </c:pt>
                <c:pt idx="3942">
                  <c:v>178.937354043</c:v>
                </c:pt>
                <c:pt idx="3943">
                  <c:v>178.937354043</c:v>
                </c:pt>
                <c:pt idx="3944">
                  <c:v>178.937354043</c:v>
                </c:pt>
                <c:pt idx="3945">
                  <c:v>180.675856627</c:v>
                </c:pt>
                <c:pt idx="3946">
                  <c:v>181.973412275</c:v>
                </c:pt>
                <c:pt idx="3947">
                  <c:v>181.973412275</c:v>
                </c:pt>
                <c:pt idx="3948">
                  <c:v>181.973412275</c:v>
                </c:pt>
                <c:pt idx="3949">
                  <c:v>181.973412275</c:v>
                </c:pt>
                <c:pt idx="3950">
                  <c:v>181.973412275</c:v>
                </c:pt>
                <c:pt idx="3951">
                  <c:v>181.973412275</c:v>
                </c:pt>
                <c:pt idx="3952">
                  <c:v>181.973412275</c:v>
                </c:pt>
                <c:pt idx="3953">
                  <c:v>181.973412275</c:v>
                </c:pt>
                <c:pt idx="3954">
                  <c:v>181.973412275</c:v>
                </c:pt>
                <c:pt idx="3955">
                  <c:v>181.973412275</c:v>
                </c:pt>
                <c:pt idx="3956">
                  <c:v>181.973412275</c:v>
                </c:pt>
                <c:pt idx="3957">
                  <c:v>181.973412275</c:v>
                </c:pt>
                <c:pt idx="3958">
                  <c:v>182.692168854</c:v>
                </c:pt>
                <c:pt idx="3959">
                  <c:v>184.305366857</c:v>
                </c:pt>
                <c:pt idx="3960">
                  <c:v>183.476235984</c:v>
                </c:pt>
                <c:pt idx="3961">
                  <c:v>184.277551604</c:v>
                </c:pt>
                <c:pt idx="3962">
                  <c:v>184.277551604</c:v>
                </c:pt>
                <c:pt idx="3963">
                  <c:v>184.277551604</c:v>
                </c:pt>
                <c:pt idx="3964">
                  <c:v>184.277551604</c:v>
                </c:pt>
                <c:pt idx="3965">
                  <c:v>184.277551604</c:v>
                </c:pt>
                <c:pt idx="3966">
                  <c:v>184.277551604</c:v>
                </c:pt>
                <c:pt idx="3967">
                  <c:v>184.277551604</c:v>
                </c:pt>
                <c:pt idx="3968">
                  <c:v>184.277551604</c:v>
                </c:pt>
                <c:pt idx="3969">
                  <c:v>184.277551604</c:v>
                </c:pt>
                <c:pt idx="3970">
                  <c:v>184.277551604</c:v>
                </c:pt>
                <c:pt idx="3971">
                  <c:v>184.277551604</c:v>
                </c:pt>
                <c:pt idx="3972">
                  <c:v>185.616611584</c:v>
                </c:pt>
                <c:pt idx="3973">
                  <c:v>186.724830606</c:v>
                </c:pt>
                <c:pt idx="3974">
                  <c:v>186.724830606</c:v>
                </c:pt>
                <c:pt idx="3975">
                  <c:v>186.724830606</c:v>
                </c:pt>
                <c:pt idx="3976">
                  <c:v>186.724830606</c:v>
                </c:pt>
                <c:pt idx="3977">
                  <c:v>186.724830606</c:v>
                </c:pt>
                <c:pt idx="3978">
                  <c:v>186.724830606</c:v>
                </c:pt>
                <c:pt idx="3979">
                  <c:v>186.724830606</c:v>
                </c:pt>
                <c:pt idx="3980">
                  <c:v>186.724830606</c:v>
                </c:pt>
                <c:pt idx="3981">
                  <c:v>186.724830606</c:v>
                </c:pt>
                <c:pt idx="3982">
                  <c:v>186.724830606</c:v>
                </c:pt>
                <c:pt idx="3983">
                  <c:v>186.724830606</c:v>
                </c:pt>
                <c:pt idx="3984">
                  <c:v>186.724830606</c:v>
                </c:pt>
                <c:pt idx="3985">
                  <c:v>186.724830606</c:v>
                </c:pt>
                <c:pt idx="3986">
                  <c:v>186.724830606</c:v>
                </c:pt>
                <c:pt idx="3987">
                  <c:v>186.724830606</c:v>
                </c:pt>
                <c:pt idx="3988">
                  <c:v>186.724830606</c:v>
                </c:pt>
                <c:pt idx="3989">
                  <c:v>186.724830606</c:v>
                </c:pt>
                <c:pt idx="3990">
                  <c:v>187.547912383</c:v>
                </c:pt>
                <c:pt idx="3991">
                  <c:v>188.581803851</c:v>
                </c:pt>
                <c:pt idx="3992">
                  <c:v>187.821393352</c:v>
                </c:pt>
                <c:pt idx="3993">
                  <c:v>189.145508301</c:v>
                </c:pt>
                <c:pt idx="3994">
                  <c:v>190.223026592</c:v>
                </c:pt>
                <c:pt idx="3995">
                  <c:v>189.424219114</c:v>
                </c:pt>
                <c:pt idx="3996">
                  <c:v>189.424219114</c:v>
                </c:pt>
                <c:pt idx="3997">
                  <c:v>189.424219114</c:v>
                </c:pt>
                <c:pt idx="3998">
                  <c:v>190.908955076</c:v>
                </c:pt>
                <c:pt idx="3999">
                  <c:v>191.50585906</c:v>
                </c:pt>
                <c:pt idx="4000">
                  <c:v>191.069467072</c:v>
                </c:pt>
                <c:pt idx="4001">
                  <c:v>192.253243041</c:v>
                </c:pt>
                <c:pt idx="4002">
                  <c:v>191.576083059</c:v>
                </c:pt>
                <c:pt idx="4003">
                  <c:v>191.490811061</c:v>
                </c:pt>
                <c:pt idx="4004">
                  <c:v>192.263275041</c:v>
                </c:pt>
                <c:pt idx="4005">
                  <c:v>193.251427015</c:v>
                </c:pt>
                <c:pt idx="4006">
                  <c:v>193.47213101</c:v>
                </c:pt>
                <c:pt idx="4007">
                  <c:v>191.646307057</c:v>
                </c:pt>
                <c:pt idx="4008">
                  <c:v>190.888891076</c:v>
                </c:pt>
                <c:pt idx="4009">
                  <c:v>191.877043051</c:v>
                </c:pt>
                <c:pt idx="4010">
                  <c:v>190.131475096</c:v>
                </c:pt>
                <c:pt idx="4011">
                  <c:v>188.942683127</c:v>
                </c:pt>
                <c:pt idx="4012">
                  <c:v>187.809067156</c:v>
                </c:pt>
                <c:pt idx="4013">
                  <c:v>188.972779126</c:v>
                </c:pt>
                <c:pt idx="4014">
                  <c:v>188.972779126</c:v>
                </c:pt>
                <c:pt idx="4015">
                  <c:v>188.972779126</c:v>
                </c:pt>
                <c:pt idx="4016">
                  <c:v>188.972779126</c:v>
                </c:pt>
                <c:pt idx="4017">
                  <c:v>188.972779126</c:v>
                </c:pt>
                <c:pt idx="4018">
                  <c:v>188.972779126</c:v>
                </c:pt>
                <c:pt idx="4019">
                  <c:v>189.932787539</c:v>
                </c:pt>
                <c:pt idx="4020">
                  <c:v>191.344714173</c:v>
                </c:pt>
                <c:pt idx="4021">
                  <c:v>191.35513543</c:v>
                </c:pt>
                <c:pt idx="4022">
                  <c:v>191.958134295</c:v>
                </c:pt>
                <c:pt idx="4023">
                  <c:v>190.869495439</c:v>
                </c:pt>
                <c:pt idx="4024">
                  <c:v>189.585814848</c:v>
                </c:pt>
                <c:pt idx="4025">
                  <c:v>190.032854253</c:v>
                </c:pt>
                <c:pt idx="4026">
                  <c:v>190.700362441</c:v>
                </c:pt>
                <c:pt idx="4027">
                  <c:v>190.308717098</c:v>
                </c:pt>
                <c:pt idx="4028">
                  <c:v>191.530049987</c:v>
                </c:pt>
                <c:pt idx="4029">
                  <c:v>192.842189556</c:v>
                </c:pt>
                <c:pt idx="4030">
                  <c:v>190.923516593</c:v>
                </c:pt>
                <c:pt idx="4031">
                  <c:v>193.125174351</c:v>
                </c:pt>
                <c:pt idx="4032">
                  <c:v>193.167634609</c:v>
                </c:pt>
                <c:pt idx="4033">
                  <c:v>191.345052802</c:v>
                </c:pt>
                <c:pt idx="4034">
                  <c:v>191.345052802</c:v>
                </c:pt>
                <c:pt idx="4035">
                  <c:v>191.345052802</c:v>
                </c:pt>
                <c:pt idx="4036">
                  <c:v>191.345052802</c:v>
                </c:pt>
                <c:pt idx="4037">
                  <c:v>191.345052802</c:v>
                </c:pt>
                <c:pt idx="4038">
                  <c:v>191.345052802</c:v>
                </c:pt>
                <c:pt idx="4039">
                  <c:v>191.345052802</c:v>
                </c:pt>
                <c:pt idx="4040">
                  <c:v>191.345052802</c:v>
                </c:pt>
                <c:pt idx="4041">
                  <c:v>191.345052802</c:v>
                </c:pt>
                <c:pt idx="4042">
                  <c:v>191.345052802</c:v>
                </c:pt>
                <c:pt idx="4043">
                  <c:v>191.345052802</c:v>
                </c:pt>
                <c:pt idx="4044">
                  <c:v>191.345052802</c:v>
                </c:pt>
                <c:pt idx="4045">
                  <c:v>191.345052802</c:v>
                </c:pt>
                <c:pt idx="4046">
                  <c:v>191.345052802</c:v>
                </c:pt>
                <c:pt idx="4047">
                  <c:v>191.345052802</c:v>
                </c:pt>
                <c:pt idx="4048">
                  <c:v>191.345052802</c:v>
                </c:pt>
                <c:pt idx="4049">
                  <c:v>191.345052802</c:v>
                </c:pt>
                <c:pt idx="4050">
                  <c:v>191.345052802</c:v>
                </c:pt>
                <c:pt idx="4051">
                  <c:v>191.345052802</c:v>
                </c:pt>
                <c:pt idx="4052">
                  <c:v>191.345052802</c:v>
                </c:pt>
                <c:pt idx="4053">
                  <c:v>191.345052802</c:v>
                </c:pt>
                <c:pt idx="4054">
                  <c:v>191.345052802</c:v>
                </c:pt>
                <c:pt idx="4055">
                  <c:v>191.345052802</c:v>
                </c:pt>
                <c:pt idx="4056">
                  <c:v>192.258332771</c:v>
                </c:pt>
                <c:pt idx="4057">
                  <c:v>193.362524371</c:v>
                </c:pt>
                <c:pt idx="4058">
                  <c:v>193.316086406</c:v>
                </c:pt>
                <c:pt idx="4059">
                  <c:v>195.106527926</c:v>
                </c:pt>
                <c:pt idx="4060">
                  <c:v>193.635992384</c:v>
                </c:pt>
                <c:pt idx="4061">
                  <c:v>193.971377683</c:v>
                </c:pt>
                <c:pt idx="4062">
                  <c:v>192.733031963</c:v>
                </c:pt>
                <c:pt idx="4063">
                  <c:v>192.696913546</c:v>
                </c:pt>
                <c:pt idx="4064">
                  <c:v>192.70207332</c:v>
                </c:pt>
                <c:pt idx="4065">
                  <c:v>192.676274451</c:v>
                </c:pt>
                <c:pt idx="4066">
                  <c:v>193.914620171</c:v>
                </c:pt>
                <c:pt idx="4067">
                  <c:v>192.717552642</c:v>
                </c:pt>
                <c:pt idx="4068">
                  <c:v>193.708229218</c:v>
                </c:pt>
                <c:pt idx="4069">
                  <c:v>193.408962335</c:v>
                </c:pt>
                <c:pt idx="4070">
                  <c:v>193.424441657</c:v>
                </c:pt>
                <c:pt idx="4071">
                  <c:v>193.424441657</c:v>
                </c:pt>
                <c:pt idx="4072">
                  <c:v>193.424441657</c:v>
                </c:pt>
                <c:pt idx="4073">
                  <c:v>193.424441657</c:v>
                </c:pt>
                <c:pt idx="4074">
                  <c:v>193.424441657</c:v>
                </c:pt>
                <c:pt idx="4075">
                  <c:v>193.424441657</c:v>
                </c:pt>
                <c:pt idx="4076">
                  <c:v>194.302946057</c:v>
                </c:pt>
                <c:pt idx="4077">
                  <c:v>196.901413891</c:v>
                </c:pt>
                <c:pt idx="4078">
                  <c:v>196.901413891</c:v>
                </c:pt>
                <c:pt idx="4079">
                  <c:v>196.049370466</c:v>
                </c:pt>
                <c:pt idx="4080">
                  <c:v>196.557421204</c:v>
                </c:pt>
                <c:pt idx="4081">
                  <c:v>196.636804131</c:v>
                </c:pt>
                <c:pt idx="4082">
                  <c:v>195.170866066</c:v>
                </c:pt>
                <c:pt idx="4083">
                  <c:v>195.244956799</c:v>
                </c:pt>
                <c:pt idx="4084">
                  <c:v>195.244956799</c:v>
                </c:pt>
                <c:pt idx="4085">
                  <c:v>195.244956799</c:v>
                </c:pt>
                <c:pt idx="4086">
                  <c:v>195.244956799</c:v>
                </c:pt>
                <c:pt idx="4087">
                  <c:v>196.597705717</c:v>
                </c:pt>
                <c:pt idx="4088">
                  <c:v>197.669828093</c:v>
                </c:pt>
                <c:pt idx="4089">
                  <c:v>199.724642836</c:v>
                </c:pt>
                <c:pt idx="4090">
                  <c:v>199.724642836</c:v>
                </c:pt>
                <c:pt idx="4091">
                  <c:v>202.307217262</c:v>
                </c:pt>
                <c:pt idx="4092">
                  <c:v>203.917855076</c:v>
                </c:pt>
                <c:pt idx="4093">
                  <c:v>203.406894114</c:v>
                </c:pt>
                <c:pt idx="4094">
                  <c:v>202.990349852</c:v>
                </c:pt>
                <c:pt idx="4095">
                  <c:v>202.834839994</c:v>
                </c:pt>
                <c:pt idx="4096">
                  <c:v>201.607422902</c:v>
                </c:pt>
                <c:pt idx="4097">
                  <c:v>202.135045634</c:v>
                </c:pt>
                <c:pt idx="4098">
                  <c:v>203.429109808</c:v>
                </c:pt>
                <c:pt idx="4099">
                  <c:v>203.506864737</c:v>
                </c:pt>
                <c:pt idx="4100">
                  <c:v>203.812330529</c:v>
                </c:pt>
                <c:pt idx="4101">
                  <c:v>203.512418661</c:v>
                </c:pt>
                <c:pt idx="4102">
                  <c:v>203.512418661</c:v>
                </c:pt>
                <c:pt idx="4103">
                  <c:v>203.023673393</c:v>
                </c:pt>
                <c:pt idx="4104">
                  <c:v>202.651560519</c:v>
                </c:pt>
                <c:pt idx="4105">
                  <c:v>202.662668366</c:v>
                </c:pt>
                <c:pt idx="4106">
                  <c:v>201.274187492</c:v>
                </c:pt>
                <c:pt idx="4107">
                  <c:v>200.08009394</c:v>
                </c:pt>
                <c:pt idx="4108">
                  <c:v>201.740717065</c:v>
                </c:pt>
                <c:pt idx="4109">
                  <c:v>200.168956716</c:v>
                </c:pt>
                <c:pt idx="4110">
                  <c:v>201.54077582</c:v>
                </c:pt>
                <c:pt idx="4111">
                  <c:v>200.452206814</c:v>
                </c:pt>
                <c:pt idx="4112">
                  <c:v>200.54106959</c:v>
                </c:pt>
                <c:pt idx="4113">
                  <c:v>200.54106959</c:v>
                </c:pt>
                <c:pt idx="4114">
                  <c:v>200.54106959</c:v>
                </c:pt>
                <c:pt idx="4115">
                  <c:v>200.54106959</c:v>
                </c:pt>
                <c:pt idx="4116">
                  <c:v>200.54106959</c:v>
                </c:pt>
                <c:pt idx="4117">
                  <c:v>200.54106959</c:v>
                </c:pt>
                <c:pt idx="4118">
                  <c:v>200.54106959</c:v>
                </c:pt>
                <c:pt idx="4119">
                  <c:v>200.54106959</c:v>
                </c:pt>
                <c:pt idx="4120">
                  <c:v>200.54106959</c:v>
                </c:pt>
                <c:pt idx="4121">
                  <c:v>200.54106959</c:v>
                </c:pt>
                <c:pt idx="4122">
                  <c:v>200.54106959</c:v>
                </c:pt>
                <c:pt idx="4123">
                  <c:v>200.54106959</c:v>
                </c:pt>
                <c:pt idx="4124">
                  <c:v>200.54106959</c:v>
                </c:pt>
                <c:pt idx="4125">
                  <c:v>200.54106959</c:v>
                </c:pt>
                <c:pt idx="4126">
                  <c:v>200.54106959</c:v>
                </c:pt>
                <c:pt idx="4127">
                  <c:v>200.54106959</c:v>
                </c:pt>
                <c:pt idx="4128">
                  <c:v>201.578075917</c:v>
                </c:pt>
                <c:pt idx="4129">
                  <c:v>201.435629993</c:v>
                </c:pt>
                <c:pt idx="4130">
                  <c:v>201.219112188</c:v>
                </c:pt>
                <c:pt idx="4131">
                  <c:v>202.352981743</c:v>
                </c:pt>
                <c:pt idx="4132">
                  <c:v>203.902793396</c:v>
                </c:pt>
                <c:pt idx="4133">
                  <c:v>204.723281918</c:v>
                </c:pt>
                <c:pt idx="4134">
                  <c:v>204.723281918</c:v>
                </c:pt>
                <c:pt idx="4135">
                  <c:v>204.723281918</c:v>
                </c:pt>
                <c:pt idx="4136">
                  <c:v>204.723281918</c:v>
                </c:pt>
                <c:pt idx="4137">
                  <c:v>204.723281918</c:v>
                </c:pt>
                <c:pt idx="4138">
                  <c:v>207.682229143</c:v>
                </c:pt>
                <c:pt idx="4139">
                  <c:v>208.538054226</c:v>
                </c:pt>
                <c:pt idx="4140">
                  <c:v>208.538054226</c:v>
                </c:pt>
                <c:pt idx="4141">
                  <c:v>208.538054226</c:v>
                </c:pt>
                <c:pt idx="4142">
                  <c:v>208.538054226</c:v>
                </c:pt>
                <c:pt idx="4143">
                  <c:v>208.538054226</c:v>
                </c:pt>
                <c:pt idx="4144">
                  <c:v>208.538054226</c:v>
                </c:pt>
                <c:pt idx="4145">
                  <c:v>208.538054226</c:v>
                </c:pt>
                <c:pt idx="4146">
                  <c:v>208.538054226</c:v>
                </c:pt>
                <c:pt idx="4147">
                  <c:v>208.538054226</c:v>
                </c:pt>
                <c:pt idx="4148">
                  <c:v>208.538054226</c:v>
                </c:pt>
                <c:pt idx="4149">
                  <c:v>208.538054226</c:v>
                </c:pt>
                <c:pt idx="4150">
                  <c:v>208.538054226</c:v>
                </c:pt>
                <c:pt idx="4151">
                  <c:v>208.538054226</c:v>
                </c:pt>
                <c:pt idx="4152">
                  <c:v>211.095238173</c:v>
                </c:pt>
                <c:pt idx="4153">
                  <c:v>211.308831263</c:v>
                </c:pt>
                <c:pt idx="4154">
                  <c:v>210.11626984</c:v>
                </c:pt>
                <c:pt idx="4155">
                  <c:v>209.635685386</c:v>
                </c:pt>
                <c:pt idx="4156">
                  <c:v>211.492758647</c:v>
                </c:pt>
                <c:pt idx="4157">
                  <c:v>211.540223778</c:v>
                </c:pt>
                <c:pt idx="4158">
                  <c:v>211.860613414</c:v>
                </c:pt>
                <c:pt idx="4159">
                  <c:v>209.789947063</c:v>
                </c:pt>
                <c:pt idx="4160">
                  <c:v>210.584988012</c:v>
                </c:pt>
                <c:pt idx="4161">
                  <c:v>210.893511365</c:v>
                </c:pt>
                <c:pt idx="4162">
                  <c:v>210.365461779</c:v>
                </c:pt>
                <c:pt idx="4163">
                  <c:v>211.08337189</c:v>
                </c:pt>
                <c:pt idx="4164">
                  <c:v>209.582287114</c:v>
                </c:pt>
                <c:pt idx="4165">
                  <c:v>209.006772397</c:v>
                </c:pt>
                <c:pt idx="4166">
                  <c:v>208.21766459</c:v>
                </c:pt>
                <c:pt idx="4167">
                  <c:v>206.342791904</c:v>
                </c:pt>
                <c:pt idx="4168">
                  <c:v>207.897274953</c:v>
                </c:pt>
                <c:pt idx="4169">
                  <c:v>207.814210974</c:v>
                </c:pt>
                <c:pt idx="4170">
                  <c:v>209.137301508</c:v>
                </c:pt>
                <c:pt idx="4171">
                  <c:v>208.846577579</c:v>
                </c:pt>
                <c:pt idx="4172">
                  <c:v>208.603318781</c:v>
                </c:pt>
                <c:pt idx="4173">
                  <c:v>209.451758003</c:v>
                </c:pt>
                <c:pt idx="4174">
                  <c:v>209.77808078</c:v>
                </c:pt>
                <c:pt idx="4175">
                  <c:v>208.241397155</c:v>
                </c:pt>
                <c:pt idx="4176">
                  <c:v>208.241397155</c:v>
                </c:pt>
                <c:pt idx="4177">
                  <c:v>208.241397155</c:v>
                </c:pt>
                <c:pt idx="4178">
                  <c:v>208.241397155</c:v>
                </c:pt>
                <c:pt idx="4179">
                  <c:v>208.241397155</c:v>
                </c:pt>
                <c:pt idx="4180">
                  <c:v>209.820725471</c:v>
                </c:pt>
                <c:pt idx="4181">
                  <c:v>210.256402248</c:v>
                </c:pt>
                <c:pt idx="4182">
                  <c:v>209.869134002</c:v>
                </c:pt>
                <c:pt idx="4183">
                  <c:v>209.899389333</c:v>
                </c:pt>
                <c:pt idx="4184">
                  <c:v>210.788896086</c:v>
                </c:pt>
                <c:pt idx="4185">
                  <c:v>210.722334356</c:v>
                </c:pt>
                <c:pt idx="4186">
                  <c:v>210.310861845</c:v>
                </c:pt>
                <c:pt idx="4187">
                  <c:v>211.781270966</c:v>
                </c:pt>
                <c:pt idx="4188">
                  <c:v>208.755737794</c:v>
                </c:pt>
                <c:pt idx="4189">
                  <c:v>209.566580684</c:v>
                </c:pt>
                <c:pt idx="4190">
                  <c:v>209.9054404</c:v>
                </c:pt>
                <c:pt idx="4191">
                  <c:v>209.264027367</c:v>
                </c:pt>
                <c:pt idx="4192">
                  <c:v>209.021984714</c:v>
                </c:pt>
                <c:pt idx="4193">
                  <c:v>207.727056516</c:v>
                </c:pt>
                <c:pt idx="4194">
                  <c:v>207.648392654</c:v>
                </c:pt>
                <c:pt idx="4195">
                  <c:v>206.52894538</c:v>
                </c:pt>
                <c:pt idx="4196">
                  <c:v>205.760459954</c:v>
                </c:pt>
                <c:pt idx="4197">
                  <c:v>206.056962205</c:v>
                </c:pt>
                <c:pt idx="4198">
                  <c:v>206.988826422</c:v>
                </c:pt>
                <c:pt idx="4199">
                  <c:v>208.314009951</c:v>
                </c:pt>
                <c:pt idx="4200">
                  <c:v>207.503167061</c:v>
                </c:pt>
                <c:pt idx="4201">
                  <c:v>208.592359003</c:v>
                </c:pt>
                <c:pt idx="4202">
                  <c:v>208.798095259</c:v>
                </c:pt>
                <c:pt idx="4203">
                  <c:v>209.608938149</c:v>
                </c:pt>
                <c:pt idx="4204">
                  <c:v>209.064342178</c:v>
                </c:pt>
                <c:pt idx="4205">
                  <c:v>209.542376419</c:v>
                </c:pt>
                <c:pt idx="4206">
                  <c:v>209.542376419</c:v>
                </c:pt>
                <c:pt idx="4207">
                  <c:v>209.542376419</c:v>
                </c:pt>
                <c:pt idx="4208">
                  <c:v>209.542376419</c:v>
                </c:pt>
                <c:pt idx="4209">
                  <c:v>211.162451187</c:v>
                </c:pt>
                <c:pt idx="4210">
                  <c:v>211.743778764</c:v>
                </c:pt>
                <c:pt idx="4211">
                  <c:v>213.076314306</c:v>
                </c:pt>
                <c:pt idx="4212">
                  <c:v>213.812317959</c:v>
                </c:pt>
                <c:pt idx="4213">
                  <c:v>213.812317959</c:v>
                </c:pt>
                <c:pt idx="4214">
                  <c:v>213.812317959</c:v>
                </c:pt>
                <c:pt idx="4215">
                  <c:v>218.348044032</c:v>
                </c:pt>
                <c:pt idx="4216">
                  <c:v>219.924564205</c:v>
                </c:pt>
                <c:pt idx="4217">
                  <c:v>218.276971401</c:v>
                </c:pt>
                <c:pt idx="4218">
                  <c:v>218.20589877</c:v>
                </c:pt>
                <c:pt idx="4219">
                  <c:v>218.470805849</c:v>
                </c:pt>
                <c:pt idx="4220">
                  <c:v>217.488711314</c:v>
                </c:pt>
                <c:pt idx="4221">
                  <c:v>217.766540689</c:v>
                </c:pt>
                <c:pt idx="4222">
                  <c:v>215.789429324</c:v>
                </c:pt>
                <c:pt idx="4223">
                  <c:v>216.319243481</c:v>
                </c:pt>
                <c:pt idx="4224">
                  <c:v>216.09956444</c:v>
                </c:pt>
                <c:pt idx="4225">
                  <c:v>215.653745211</c:v>
                </c:pt>
                <c:pt idx="4226">
                  <c:v>218.438500107</c:v>
                </c:pt>
                <c:pt idx="4227">
                  <c:v>217.792385282</c:v>
                </c:pt>
                <c:pt idx="4228">
                  <c:v>218.386810921</c:v>
                </c:pt>
                <c:pt idx="4229">
                  <c:v>218.167131881</c:v>
                </c:pt>
                <c:pt idx="4230">
                  <c:v>216.125409033</c:v>
                </c:pt>
                <c:pt idx="4231">
                  <c:v>215.84111851</c:v>
                </c:pt>
                <c:pt idx="4232">
                  <c:v>214.471355081</c:v>
                </c:pt>
                <c:pt idx="4233">
                  <c:v>213.857545997</c:v>
                </c:pt>
                <c:pt idx="4234">
                  <c:v>213.935079776</c:v>
                </c:pt>
                <c:pt idx="4235">
                  <c:v>215.039936127</c:v>
                </c:pt>
                <c:pt idx="4236">
                  <c:v>214.981785793</c:v>
                </c:pt>
                <c:pt idx="4237">
                  <c:v>212.688078163</c:v>
                </c:pt>
                <c:pt idx="4238">
                  <c:v>212.216414341</c:v>
                </c:pt>
                <c:pt idx="4239">
                  <c:v>210.698044501</c:v>
                </c:pt>
                <c:pt idx="4240">
                  <c:v>212.300409268</c:v>
                </c:pt>
                <c:pt idx="4241">
                  <c:v>213.049902465</c:v>
                </c:pt>
                <c:pt idx="4242">
                  <c:v>213.269581506</c:v>
                </c:pt>
                <c:pt idx="4243">
                  <c:v>213.909235183</c:v>
                </c:pt>
                <c:pt idx="4244">
                  <c:v>213.88339059</c:v>
                </c:pt>
                <c:pt idx="4245">
                  <c:v>214.374437857</c:v>
                </c:pt>
                <c:pt idx="4246">
                  <c:v>212.578238643</c:v>
                </c:pt>
                <c:pt idx="4247">
                  <c:v>210.710966798</c:v>
                </c:pt>
                <c:pt idx="4248">
                  <c:v>210.097157714</c:v>
                </c:pt>
                <c:pt idx="4249">
                  <c:v>210.911262394</c:v>
                </c:pt>
                <c:pt idx="4250">
                  <c:v>210.801422873</c:v>
                </c:pt>
                <c:pt idx="4251">
                  <c:v>209.871017525</c:v>
                </c:pt>
                <c:pt idx="4252">
                  <c:v>208.074818311</c:v>
                </c:pt>
                <c:pt idx="4253">
                  <c:v>207.835755826</c:v>
                </c:pt>
                <c:pt idx="4254">
                  <c:v>207.89390616</c:v>
                </c:pt>
                <c:pt idx="4255">
                  <c:v>208.44956491</c:v>
                </c:pt>
                <c:pt idx="4256">
                  <c:v>207.719455157</c:v>
                </c:pt>
                <c:pt idx="4257">
                  <c:v>207.357630855</c:v>
                </c:pt>
                <c:pt idx="4258">
                  <c:v>206.750282919</c:v>
                </c:pt>
                <c:pt idx="4259">
                  <c:v>205.12207356</c:v>
                </c:pt>
                <c:pt idx="4260">
                  <c:v>204.82486074</c:v>
                </c:pt>
                <c:pt idx="4261">
                  <c:v>206.401380914</c:v>
                </c:pt>
                <c:pt idx="4262">
                  <c:v>207.325325114</c:v>
                </c:pt>
                <c:pt idx="4263">
                  <c:v>207.389936596</c:v>
                </c:pt>
                <c:pt idx="4264">
                  <c:v>206.168779577</c:v>
                </c:pt>
                <c:pt idx="4265">
                  <c:v>207.028112294</c:v>
                </c:pt>
                <c:pt idx="4266">
                  <c:v>207.461009227</c:v>
                </c:pt>
                <c:pt idx="4267">
                  <c:v>206.814894402</c:v>
                </c:pt>
                <c:pt idx="4268">
                  <c:v>206.123551539</c:v>
                </c:pt>
                <c:pt idx="4269">
                  <c:v>205.987867426</c:v>
                </c:pt>
                <c:pt idx="4270">
                  <c:v>203.080350712</c:v>
                </c:pt>
                <c:pt idx="4271">
                  <c:v>202.744371003</c:v>
                </c:pt>
                <c:pt idx="4272">
                  <c:v>205.218990784</c:v>
                </c:pt>
                <c:pt idx="4273">
                  <c:v>203.028661526</c:v>
                </c:pt>
                <c:pt idx="4274">
                  <c:v>202.124100771</c:v>
                </c:pt>
                <c:pt idx="4275">
                  <c:v>203.513247645</c:v>
                </c:pt>
                <c:pt idx="4276">
                  <c:v>203.745848982</c:v>
                </c:pt>
                <c:pt idx="4277">
                  <c:v>202.647453779</c:v>
                </c:pt>
                <c:pt idx="4278">
                  <c:v>202.860671672</c:v>
                </c:pt>
                <c:pt idx="4279">
                  <c:v>202.556997704</c:v>
                </c:pt>
                <c:pt idx="4280">
                  <c:v>201.859193693</c:v>
                </c:pt>
                <c:pt idx="4281">
                  <c:v>199.604252953</c:v>
                </c:pt>
                <c:pt idx="4282">
                  <c:v>199.914388069</c:v>
                </c:pt>
                <c:pt idx="4283">
                  <c:v>199.914388069</c:v>
                </c:pt>
                <c:pt idx="4284">
                  <c:v>199.914388069</c:v>
                </c:pt>
                <c:pt idx="4285">
                  <c:v>202.523428855</c:v>
                </c:pt>
                <c:pt idx="4286">
                  <c:v>201.90190434</c:v>
                </c:pt>
                <c:pt idx="4287">
                  <c:v>204.240457234</c:v>
                </c:pt>
                <c:pt idx="4288">
                  <c:v>203.886121539</c:v>
                </c:pt>
                <c:pt idx="4289">
                  <c:v>204.925549081</c:v>
                </c:pt>
                <c:pt idx="4290">
                  <c:v>204.925549081</c:v>
                </c:pt>
                <c:pt idx="4291">
                  <c:v>204.925549081</c:v>
                </c:pt>
                <c:pt idx="4292">
                  <c:v>204.925549081</c:v>
                </c:pt>
                <c:pt idx="4293">
                  <c:v>204.925549081</c:v>
                </c:pt>
                <c:pt idx="4294">
                  <c:v>204.925549081</c:v>
                </c:pt>
                <c:pt idx="4295">
                  <c:v>204.925549081</c:v>
                </c:pt>
                <c:pt idx="4296">
                  <c:v>204.925549081</c:v>
                </c:pt>
                <c:pt idx="4297">
                  <c:v>204.925549081</c:v>
                </c:pt>
                <c:pt idx="4298">
                  <c:v>204.925549081</c:v>
                </c:pt>
                <c:pt idx="4299">
                  <c:v>204.925549081</c:v>
                </c:pt>
                <c:pt idx="4300">
                  <c:v>204.925549081</c:v>
                </c:pt>
                <c:pt idx="4301">
                  <c:v>204.925549081</c:v>
                </c:pt>
                <c:pt idx="4302">
                  <c:v>204.925549081</c:v>
                </c:pt>
                <c:pt idx="4303">
                  <c:v>206.524063737</c:v>
                </c:pt>
                <c:pt idx="4304">
                  <c:v>206.282271604</c:v>
                </c:pt>
                <c:pt idx="4305">
                  <c:v>206.940483522</c:v>
                </c:pt>
                <c:pt idx="4306">
                  <c:v>208.874820585</c:v>
                </c:pt>
                <c:pt idx="4307">
                  <c:v>208.142727738</c:v>
                </c:pt>
                <c:pt idx="4308">
                  <c:v>208.142727738</c:v>
                </c:pt>
                <c:pt idx="4309">
                  <c:v>208.142727738</c:v>
                </c:pt>
                <c:pt idx="4310">
                  <c:v>208.142727738</c:v>
                </c:pt>
                <c:pt idx="4311">
                  <c:v>208.142727738</c:v>
                </c:pt>
                <c:pt idx="4312">
                  <c:v>208.142727738</c:v>
                </c:pt>
                <c:pt idx="4313">
                  <c:v>208.142727738</c:v>
                </c:pt>
                <c:pt idx="4314">
                  <c:v>208.142727738</c:v>
                </c:pt>
                <c:pt idx="4315">
                  <c:v>208.142727738</c:v>
                </c:pt>
                <c:pt idx="4316">
                  <c:v>208.142727738</c:v>
                </c:pt>
                <c:pt idx="4317">
                  <c:v>209.179128835</c:v>
                </c:pt>
                <c:pt idx="4318">
                  <c:v>210.954650844</c:v>
                </c:pt>
                <c:pt idx="4319">
                  <c:v>211.896731293</c:v>
                </c:pt>
                <c:pt idx="4320">
                  <c:v>212.963640058</c:v>
                </c:pt>
                <c:pt idx="4321">
                  <c:v>212.963640058</c:v>
                </c:pt>
                <c:pt idx="4322">
                  <c:v>215.288120525</c:v>
                </c:pt>
                <c:pt idx="4323">
                  <c:v>217.157656802</c:v>
                </c:pt>
                <c:pt idx="4324">
                  <c:v>217.093680276</c:v>
                </c:pt>
                <c:pt idx="4325">
                  <c:v>218.707310447</c:v>
                </c:pt>
                <c:pt idx="4326">
                  <c:v>216.688495607</c:v>
                </c:pt>
                <c:pt idx="4327">
                  <c:v>215.615111661</c:v>
                </c:pt>
                <c:pt idx="4328">
                  <c:v>216.76668914</c:v>
                </c:pt>
                <c:pt idx="4329">
                  <c:v>217.548624465</c:v>
                </c:pt>
                <c:pt idx="4330">
                  <c:v>217.221633329</c:v>
                </c:pt>
                <c:pt idx="4331">
                  <c:v>217.875615601</c:v>
                </c:pt>
                <c:pt idx="4332">
                  <c:v>215.551135134</c:v>
                </c:pt>
                <c:pt idx="4333">
                  <c:v>216.923076205</c:v>
                </c:pt>
                <c:pt idx="4334">
                  <c:v>217.925375121</c:v>
                </c:pt>
                <c:pt idx="4335">
                  <c:v>217.911158116</c:v>
                </c:pt>
                <c:pt idx="4336">
                  <c:v>217.918266618</c:v>
                </c:pt>
                <c:pt idx="4337">
                  <c:v>220.065034511</c:v>
                </c:pt>
                <c:pt idx="4338">
                  <c:v>219.183580145</c:v>
                </c:pt>
                <c:pt idx="4339">
                  <c:v>219.77358589</c:v>
                </c:pt>
                <c:pt idx="4340">
                  <c:v>219.77358589</c:v>
                </c:pt>
                <c:pt idx="4341">
                  <c:v>219.77358589</c:v>
                </c:pt>
                <c:pt idx="4342">
                  <c:v>219.77358589</c:v>
                </c:pt>
                <c:pt idx="4343">
                  <c:v>221.301015249</c:v>
                </c:pt>
                <c:pt idx="4344">
                  <c:v>224.333982934</c:v>
                </c:pt>
                <c:pt idx="4345">
                  <c:v>223.793382935</c:v>
                </c:pt>
                <c:pt idx="4346">
                  <c:v>226.421545045</c:v>
                </c:pt>
                <c:pt idx="4347">
                  <c:v>226.652556008</c:v>
                </c:pt>
                <c:pt idx="4348">
                  <c:v>224.100908276</c:v>
                </c:pt>
                <c:pt idx="4349">
                  <c:v>224.100908276</c:v>
                </c:pt>
                <c:pt idx="4350">
                  <c:v>224.100908276</c:v>
                </c:pt>
                <c:pt idx="4351">
                  <c:v>224.100908276</c:v>
                </c:pt>
                <c:pt idx="4352">
                  <c:v>224.100908276</c:v>
                </c:pt>
                <c:pt idx="4353">
                  <c:v>224.100908276</c:v>
                </c:pt>
                <c:pt idx="4354">
                  <c:v>224.100908276</c:v>
                </c:pt>
                <c:pt idx="4355">
                  <c:v>224.100908276</c:v>
                </c:pt>
                <c:pt idx="4356">
                  <c:v>224.100908276</c:v>
                </c:pt>
                <c:pt idx="4357">
                  <c:v>224.100908276</c:v>
                </c:pt>
                <c:pt idx="4358">
                  <c:v>224.100908276</c:v>
                </c:pt>
                <c:pt idx="4359">
                  <c:v>224.100908276</c:v>
                </c:pt>
                <c:pt idx="4360">
                  <c:v>224.100908276</c:v>
                </c:pt>
                <c:pt idx="4361">
                  <c:v>224.100908276</c:v>
                </c:pt>
                <c:pt idx="4362">
                  <c:v>227.179957362</c:v>
                </c:pt>
                <c:pt idx="4363">
                  <c:v>227.907864947</c:v>
                </c:pt>
                <c:pt idx="4364">
                  <c:v>227.653097292</c:v>
                </c:pt>
                <c:pt idx="4365">
                  <c:v>229.036121705</c:v>
                </c:pt>
                <c:pt idx="4366">
                  <c:v>228.228144285</c:v>
                </c:pt>
                <c:pt idx="4367">
                  <c:v>228.228144285</c:v>
                </c:pt>
                <c:pt idx="4368">
                  <c:v>228.228144285</c:v>
                </c:pt>
                <c:pt idx="4369">
                  <c:v>228.228144285</c:v>
                </c:pt>
                <c:pt idx="4370">
                  <c:v>228.228144285</c:v>
                </c:pt>
                <c:pt idx="4371">
                  <c:v>228.228144285</c:v>
                </c:pt>
                <c:pt idx="4372">
                  <c:v>228.228144285</c:v>
                </c:pt>
                <c:pt idx="4373">
                  <c:v>228.228144285</c:v>
                </c:pt>
                <c:pt idx="4374">
                  <c:v>228.228144285</c:v>
                </c:pt>
                <c:pt idx="4375">
                  <c:v>228.228144285</c:v>
                </c:pt>
                <c:pt idx="4376">
                  <c:v>228.228144285</c:v>
                </c:pt>
                <c:pt idx="4377">
                  <c:v>228.228144285</c:v>
                </c:pt>
                <c:pt idx="4378">
                  <c:v>228.228144285</c:v>
                </c:pt>
                <c:pt idx="4379">
                  <c:v>228.228144285</c:v>
                </c:pt>
                <c:pt idx="4380">
                  <c:v>228.228144285</c:v>
                </c:pt>
                <c:pt idx="4381">
                  <c:v>228.228144285</c:v>
                </c:pt>
                <c:pt idx="4382">
                  <c:v>228.228144285</c:v>
                </c:pt>
                <c:pt idx="4383">
                  <c:v>228.228144285</c:v>
                </c:pt>
                <c:pt idx="4384">
                  <c:v>228.228144285</c:v>
                </c:pt>
                <c:pt idx="4385">
                  <c:v>228.228144285</c:v>
                </c:pt>
                <c:pt idx="4386">
                  <c:v>230.054983521</c:v>
                </c:pt>
                <c:pt idx="4387">
                  <c:v>232.657297372</c:v>
                </c:pt>
                <c:pt idx="4388">
                  <c:v>231.650671671</c:v>
                </c:pt>
                <c:pt idx="4389">
                  <c:v>234.275354982</c:v>
                </c:pt>
                <c:pt idx="4390">
                  <c:v>234.275354982</c:v>
                </c:pt>
                <c:pt idx="4391">
                  <c:v>234.275354982</c:v>
                </c:pt>
                <c:pt idx="4392">
                  <c:v>237.462614959</c:v>
                </c:pt>
                <c:pt idx="4393">
                  <c:v>240.153500212</c:v>
                </c:pt>
                <c:pt idx="4394">
                  <c:v>241.309755911</c:v>
                </c:pt>
                <c:pt idx="4395">
                  <c:v>243.625446145</c:v>
                </c:pt>
                <c:pt idx="4396">
                  <c:v>239.987813552</c:v>
                </c:pt>
                <c:pt idx="4397">
                  <c:v>241.46892005</c:v>
                </c:pt>
                <c:pt idx="4398">
                  <c:v>238.101525772</c:v>
                </c:pt>
                <c:pt idx="4399">
                  <c:v>240.821582409</c:v>
                </c:pt>
                <c:pt idx="4400">
                  <c:v>237.214996423</c:v>
                </c:pt>
                <c:pt idx="4401">
                  <c:v>239.620359513</c:v>
                </c:pt>
                <c:pt idx="4402">
                  <c:v>240.317326224</c:v>
                </c:pt>
                <c:pt idx="4403">
                  <c:v>238.08444915</c:v>
                </c:pt>
                <c:pt idx="4404">
                  <c:v>238.637362408</c:v>
                </c:pt>
                <c:pt idx="4405">
                  <c:v>239.145033968</c:v>
                </c:pt>
                <c:pt idx="4406">
                  <c:v>237.386499664</c:v>
                </c:pt>
                <c:pt idx="4407">
                  <c:v>234.207046401</c:v>
                </c:pt>
                <c:pt idx="4408">
                  <c:v>235.281707556</c:v>
                </c:pt>
                <c:pt idx="4409">
                  <c:v>231.73792713</c:v>
                </c:pt>
                <c:pt idx="4410">
                  <c:v>234.240200852</c:v>
                </c:pt>
                <c:pt idx="4411">
                  <c:v>234.240200852</c:v>
                </c:pt>
                <c:pt idx="4412">
                  <c:v>234.240200852</c:v>
                </c:pt>
                <c:pt idx="4413">
                  <c:v>234.240200852</c:v>
                </c:pt>
                <c:pt idx="4414">
                  <c:v>234.240200852</c:v>
                </c:pt>
                <c:pt idx="4415">
                  <c:v>236.000685381</c:v>
                </c:pt>
                <c:pt idx="4416">
                  <c:v>236.111176041</c:v>
                </c:pt>
                <c:pt idx="4417">
                  <c:v>238.770317944</c:v>
                </c:pt>
                <c:pt idx="4418">
                  <c:v>237.385501662</c:v>
                </c:pt>
                <c:pt idx="4419">
                  <c:v>236.928806931</c:v>
                </c:pt>
                <c:pt idx="4420">
                  <c:v>239.492190261</c:v>
                </c:pt>
                <c:pt idx="4421">
                  <c:v>239.366967512</c:v>
                </c:pt>
                <c:pt idx="4422">
                  <c:v>240.50870434</c:v>
                </c:pt>
                <c:pt idx="4423">
                  <c:v>238.232596728</c:v>
                </c:pt>
                <c:pt idx="4424">
                  <c:v>236.096443953</c:v>
                </c:pt>
                <c:pt idx="4425">
                  <c:v>233.879264694</c:v>
                </c:pt>
                <c:pt idx="4426">
                  <c:v>233.59935502</c:v>
                </c:pt>
                <c:pt idx="4427">
                  <c:v>235.079929874</c:v>
                </c:pt>
                <c:pt idx="4428">
                  <c:v>234.431717997</c:v>
                </c:pt>
                <c:pt idx="4429">
                  <c:v>234.998903389</c:v>
                </c:pt>
                <c:pt idx="4430">
                  <c:v>231.831504447</c:v>
                </c:pt>
                <c:pt idx="4431">
                  <c:v>231.4558362</c:v>
                </c:pt>
                <c:pt idx="4432">
                  <c:v>231.463202245</c:v>
                </c:pt>
                <c:pt idx="4433">
                  <c:v>231.161194438</c:v>
                </c:pt>
                <c:pt idx="4434">
                  <c:v>233.282615125</c:v>
                </c:pt>
                <c:pt idx="4435">
                  <c:v>233.40047183</c:v>
                </c:pt>
                <c:pt idx="4436">
                  <c:v>233.643551284</c:v>
                </c:pt>
                <c:pt idx="4437">
                  <c:v>233.319445346</c:v>
                </c:pt>
                <c:pt idx="4438">
                  <c:v>232.067217857</c:v>
                </c:pt>
                <c:pt idx="4439">
                  <c:v>232.796456218</c:v>
                </c:pt>
                <c:pt idx="4440">
                  <c:v>232.58284094</c:v>
                </c:pt>
                <c:pt idx="4441">
                  <c:v>228.155848465</c:v>
                </c:pt>
                <c:pt idx="4442">
                  <c:v>227.065673946</c:v>
                </c:pt>
                <c:pt idx="4443">
                  <c:v>228.045357804</c:v>
                </c:pt>
                <c:pt idx="4444">
                  <c:v>227.043575813</c:v>
                </c:pt>
                <c:pt idx="4445">
                  <c:v>229.614325187</c:v>
                </c:pt>
                <c:pt idx="4446">
                  <c:v>228.796694298</c:v>
                </c:pt>
                <c:pt idx="4447">
                  <c:v>229.430174086</c:v>
                </c:pt>
                <c:pt idx="4448">
                  <c:v>227.986429452</c:v>
                </c:pt>
                <c:pt idx="4449">
                  <c:v>226.667907567</c:v>
                </c:pt>
                <c:pt idx="4450">
                  <c:v>227.706519778</c:v>
                </c:pt>
                <c:pt idx="4451">
                  <c:v>227.021477681</c:v>
                </c:pt>
                <c:pt idx="4452">
                  <c:v>226.491122509</c:v>
                </c:pt>
                <c:pt idx="4453">
                  <c:v>224.693807761</c:v>
                </c:pt>
                <c:pt idx="4454">
                  <c:v>224.693807761</c:v>
                </c:pt>
                <c:pt idx="4455">
                  <c:v>224.693807761</c:v>
                </c:pt>
                <c:pt idx="4456">
                  <c:v>224.693807761</c:v>
                </c:pt>
                <c:pt idx="4457">
                  <c:v>224.693807761</c:v>
                </c:pt>
                <c:pt idx="4458">
                  <c:v>224.693807761</c:v>
                </c:pt>
                <c:pt idx="4459">
                  <c:v>224.693807761</c:v>
                </c:pt>
                <c:pt idx="4460">
                  <c:v>224.693807761</c:v>
                </c:pt>
                <c:pt idx="4461">
                  <c:v>224.693807761</c:v>
                </c:pt>
                <c:pt idx="4462">
                  <c:v>227.325970614</c:v>
                </c:pt>
                <c:pt idx="4463">
                  <c:v>228.673319578</c:v>
                </c:pt>
                <c:pt idx="4464">
                  <c:v>226.589157689</c:v>
                </c:pt>
                <c:pt idx="4465">
                  <c:v>229.532283914</c:v>
                </c:pt>
                <c:pt idx="4466">
                  <c:v>230.254832615</c:v>
                </c:pt>
                <c:pt idx="4467">
                  <c:v>232.135089721</c:v>
                </c:pt>
                <c:pt idx="4468">
                  <c:v>232.135089721</c:v>
                </c:pt>
                <c:pt idx="4469">
                  <c:v>232.135089721</c:v>
                </c:pt>
                <c:pt idx="4470">
                  <c:v>232.135089721</c:v>
                </c:pt>
                <c:pt idx="4471">
                  <c:v>232.135089721</c:v>
                </c:pt>
                <c:pt idx="4472">
                  <c:v>232.135089721</c:v>
                </c:pt>
                <c:pt idx="4473">
                  <c:v>232.135089721</c:v>
                </c:pt>
                <c:pt idx="4474">
                  <c:v>232.135089721</c:v>
                </c:pt>
                <c:pt idx="4475">
                  <c:v>232.135089721</c:v>
                </c:pt>
                <c:pt idx="4476">
                  <c:v>232.135089721</c:v>
                </c:pt>
                <c:pt idx="4477">
                  <c:v>232.135089721</c:v>
                </c:pt>
                <c:pt idx="4478">
                  <c:v>234.222983196</c:v>
                </c:pt>
                <c:pt idx="4479">
                  <c:v>233.508209203</c:v>
                </c:pt>
                <c:pt idx="4480">
                  <c:v>236.132956523</c:v>
                </c:pt>
                <c:pt idx="4481">
                  <c:v>235.772567804</c:v>
                </c:pt>
                <c:pt idx="4482">
                  <c:v>236.68843472</c:v>
                </c:pt>
                <c:pt idx="4483">
                  <c:v>238.046051088</c:v>
                </c:pt>
                <c:pt idx="4484">
                  <c:v>242.083668812</c:v>
                </c:pt>
                <c:pt idx="4485">
                  <c:v>238.978278623</c:v>
                </c:pt>
                <c:pt idx="4486">
                  <c:v>239.309038824</c:v>
                </c:pt>
                <c:pt idx="4487">
                  <c:v>235.158315827</c:v>
                </c:pt>
                <c:pt idx="4488">
                  <c:v>235.080492643</c:v>
                </c:pt>
                <c:pt idx="4489">
                  <c:v>235.080492643</c:v>
                </c:pt>
                <c:pt idx="4490">
                  <c:v>235.080492643</c:v>
                </c:pt>
                <c:pt idx="4491">
                  <c:v>235.080492643</c:v>
                </c:pt>
                <c:pt idx="4492">
                  <c:v>235.080492643</c:v>
                </c:pt>
                <c:pt idx="4493">
                  <c:v>235.080492643</c:v>
                </c:pt>
                <c:pt idx="4494">
                  <c:v>235.080492643</c:v>
                </c:pt>
                <c:pt idx="4495">
                  <c:v>235.080492643</c:v>
                </c:pt>
                <c:pt idx="4496">
                  <c:v>235.080492643</c:v>
                </c:pt>
                <c:pt idx="4497">
                  <c:v>235.080492643</c:v>
                </c:pt>
                <c:pt idx="4498">
                  <c:v>235.080492643</c:v>
                </c:pt>
                <c:pt idx="4499">
                  <c:v>235.080492643</c:v>
                </c:pt>
                <c:pt idx="4500">
                  <c:v>235.080492643</c:v>
                </c:pt>
                <c:pt idx="4501">
                  <c:v>235.080492643</c:v>
                </c:pt>
                <c:pt idx="4502">
                  <c:v>235.080492643</c:v>
                </c:pt>
                <c:pt idx="4503">
                  <c:v>235.080492643</c:v>
                </c:pt>
                <c:pt idx="4504">
                  <c:v>235.080492643</c:v>
                </c:pt>
                <c:pt idx="4505">
                  <c:v>235.080492643</c:v>
                </c:pt>
                <c:pt idx="4506">
                  <c:v>235.080492643</c:v>
                </c:pt>
                <c:pt idx="4507">
                  <c:v>235.080492643</c:v>
                </c:pt>
                <c:pt idx="4508">
                  <c:v>235.080492643</c:v>
                </c:pt>
                <c:pt idx="4509">
                  <c:v>235.080492643</c:v>
                </c:pt>
                <c:pt idx="4510">
                  <c:v>235.080492643</c:v>
                </c:pt>
                <c:pt idx="4511">
                  <c:v>235.080492643</c:v>
                </c:pt>
                <c:pt idx="4512">
                  <c:v>235.080492643</c:v>
                </c:pt>
                <c:pt idx="4513">
                  <c:v>235.080492643</c:v>
                </c:pt>
                <c:pt idx="4514">
                  <c:v>235.080492643</c:v>
                </c:pt>
                <c:pt idx="4515">
                  <c:v>235.080492643</c:v>
                </c:pt>
                <c:pt idx="4516">
                  <c:v>235.080492643</c:v>
                </c:pt>
                <c:pt idx="4517">
                  <c:v>235.080492643</c:v>
                </c:pt>
                <c:pt idx="4518">
                  <c:v>235.080492643</c:v>
                </c:pt>
                <c:pt idx="4519">
                  <c:v>235.806766102</c:v>
                </c:pt>
                <c:pt idx="4520">
                  <c:v>237.987761351</c:v>
                </c:pt>
                <c:pt idx="4521">
                  <c:v>237.365709954</c:v>
                </c:pt>
                <c:pt idx="4522">
                  <c:v>237.176362706</c:v>
                </c:pt>
                <c:pt idx="4523">
                  <c:v>238.346603072</c:v>
                </c:pt>
                <c:pt idx="4524">
                  <c:v>240.670338193</c:v>
                </c:pt>
                <c:pt idx="4525">
                  <c:v>240.204284091</c:v>
                </c:pt>
                <c:pt idx="4526">
                  <c:v>237.843666285</c:v>
                </c:pt>
                <c:pt idx="4527">
                  <c:v>237.380964932</c:v>
                </c:pt>
                <c:pt idx="4528">
                  <c:v>237.418903395</c:v>
                </c:pt>
                <c:pt idx="4529">
                  <c:v>237.975401595</c:v>
                </c:pt>
                <c:pt idx="4530">
                  <c:v>235.467962198</c:v>
                </c:pt>
                <c:pt idx="4531">
                  <c:v>232.118324038</c:v>
                </c:pt>
                <c:pt idx="4532">
                  <c:v>232.372640561</c:v>
                </c:pt>
                <c:pt idx="4533">
                  <c:v>230.930268232</c:v>
                </c:pt>
                <c:pt idx="4534">
                  <c:v>228.293709739</c:v>
                </c:pt>
                <c:pt idx="4535">
                  <c:v>229.19837507</c:v>
                </c:pt>
                <c:pt idx="4536">
                  <c:v>227.492563779</c:v>
                </c:pt>
                <c:pt idx="4537">
                  <c:v>229.910125562</c:v>
                </c:pt>
                <c:pt idx="4538">
                  <c:v>232.938715649</c:v>
                </c:pt>
                <c:pt idx="4539">
                  <c:v>229.952230696</c:v>
                </c:pt>
                <c:pt idx="4540">
                  <c:v>229.049212272</c:v>
                </c:pt>
                <c:pt idx="4541">
                  <c:v>227.813975364</c:v>
                </c:pt>
                <c:pt idx="4542">
                  <c:v>224.989610191</c:v>
                </c:pt>
                <c:pt idx="4543">
                  <c:v>226.921000033</c:v>
                </c:pt>
                <c:pt idx="4544">
                  <c:v>229.14433176</c:v>
                </c:pt>
                <c:pt idx="4545">
                  <c:v>229.031511828</c:v>
                </c:pt>
                <c:pt idx="4546">
                  <c:v>227.466661378</c:v>
                </c:pt>
                <c:pt idx="4547">
                  <c:v>223.603436831</c:v>
                </c:pt>
                <c:pt idx="4548">
                  <c:v>226.845869872</c:v>
                </c:pt>
                <c:pt idx="4549">
                  <c:v>227.8009957</c:v>
                </c:pt>
                <c:pt idx="4550">
                  <c:v>222.839957711</c:v>
                </c:pt>
                <c:pt idx="4551">
                  <c:v>223.38943528</c:v>
                </c:pt>
                <c:pt idx="4552">
                  <c:v>223.38943528</c:v>
                </c:pt>
                <c:pt idx="4553">
                  <c:v>223.38943528</c:v>
                </c:pt>
                <c:pt idx="4554">
                  <c:v>223.38943528</c:v>
                </c:pt>
                <c:pt idx="4555">
                  <c:v>223.38943528</c:v>
                </c:pt>
                <c:pt idx="4556">
                  <c:v>223.38943528</c:v>
                </c:pt>
                <c:pt idx="4557">
                  <c:v>223.38943528</c:v>
                </c:pt>
                <c:pt idx="4558">
                  <c:v>223.38943528</c:v>
                </c:pt>
                <c:pt idx="4559">
                  <c:v>225.247212406</c:v>
                </c:pt>
                <c:pt idx="4560">
                  <c:v>226.708311142</c:v>
                </c:pt>
                <c:pt idx="4561">
                  <c:v>227.442166163</c:v>
                </c:pt>
                <c:pt idx="4562">
                  <c:v>226.047180492</c:v>
                </c:pt>
                <c:pt idx="4563">
                  <c:v>229.769346051</c:v>
                </c:pt>
                <c:pt idx="4564">
                  <c:v>230.833766397</c:v>
                </c:pt>
                <c:pt idx="4565">
                  <c:v>232.737822669</c:v>
                </c:pt>
                <c:pt idx="4566">
                  <c:v>230.172635747</c:v>
                </c:pt>
                <c:pt idx="4567">
                  <c:v>230.853600317</c:v>
                </c:pt>
                <c:pt idx="4568">
                  <c:v>227.918180231</c:v>
                </c:pt>
                <c:pt idx="4569">
                  <c:v>226.589307625</c:v>
                </c:pt>
                <c:pt idx="4570">
                  <c:v>227.171102597</c:v>
                </c:pt>
                <c:pt idx="4571">
                  <c:v>227.69339581</c:v>
                </c:pt>
                <c:pt idx="4572">
                  <c:v>230.166024441</c:v>
                </c:pt>
                <c:pt idx="4573">
                  <c:v>230.351141023</c:v>
                </c:pt>
                <c:pt idx="4574">
                  <c:v>229.4123355</c:v>
                </c:pt>
                <c:pt idx="4575">
                  <c:v>229.749512131</c:v>
                </c:pt>
                <c:pt idx="4576">
                  <c:v>227.230604355</c:v>
                </c:pt>
                <c:pt idx="4577">
                  <c:v>225.300102858</c:v>
                </c:pt>
                <c:pt idx="4578">
                  <c:v>224.82408879</c:v>
                </c:pt>
                <c:pt idx="4579">
                  <c:v>222.139898351</c:v>
                </c:pt>
                <c:pt idx="4580">
                  <c:v>222.933255131</c:v>
                </c:pt>
                <c:pt idx="4581">
                  <c:v>225.696781248</c:v>
                </c:pt>
                <c:pt idx="4582">
                  <c:v>227.468611389</c:v>
                </c:pt>
                <c:pt idx="4583">
                  <c:v>227.82562194</c:v>
                </c:pt>
                <c:pt idx="4584">
                  <c:v>224.982760146</c:v>
                </c:pt>
                <c:pt idx="4585">
                  <c:v>223.409269199</c:v>
                </c:pt>
                <c:pt idx="4586">
                  <c:v>225.346382003</c:v>
                </c:pt>
                <c:pt idx="4587">
                  <c:v>226.000901347</c:v>
                </c:pt>
                <c:pt idx="4588">
                  <c:v>226.688477222</c:v>
                </c:pt>
                <c:pt idx="4589">
                  <c:v>228.88343098</c:v>
                </c:pt>
                <c:pt idx="4590">
                  <c:v>225.59761165</c:v>
                </c:pt>
                <c:pt idx="4591">
                  <c:v>224.553025223</c:v>
                </c:pt>
                <c:pt idx="4592">
                  <c:v>221.855612172</c:v>
                </c:pt>
                <c:pt idx="4593">
                  <c:v>220.976308408</c:v>
                </c:pt>
                <c:pt idx="4594">
                  <c:v>222.46385237</c:v>
                </c:pt>
                <c:pt idx="4595">
                  <c:v>220.625909163</c:v>
                </c:pt>
                <c:pt idx="4596">
                  <c:v>218.91358078</c:v>
                </c:pt>
                <c:pt idx="4597">
                  <c:v>216.771517475</c:v>
                </c:pt>
                <c:pt idx="4598">
                  <c:v>214.761680299</c:v>
                </c:pt>
                <c:pt idx="4599">
                  <c:v>215.171581302</c:v>
                </c:pt>
                <c:pt idx="4600">
                  <c:v>215.614538837</c:v>
                </c:pt>
                <c:pt idx="4601">
                  <c:v>216.295503407</c:v>
                </c:pt>
                <c:pt idx="4602">
                  <c:v>216.678959184</c:v>
                </c:pt>
                <c:pt idx="4603">
                  <c:v>214.027825278</c:v>
                </c:pt>
                <c:pt idx="4604">
                  <c:v>214.027825278</c:v>
                </c:pt>
                <c:pt idx="4605">
                  <c:v>213.822874776</c:v>
                </c:pt>
                <c:pt idx="4606">
                  <c:v>213.141910207</c:v>
                </c:pt>
                <c:pt idx="4607">
                  <c:v>213.756761711</c:v>
                </c:pt>
                <c:pt idx="4608">
                  <c:v>213.756761711</c:v>
                </c:pt>
                <c:pt idx="4609">
                  <c:v>213.756761711</c:v>
                </c:pt>
                <c:pt idx="4610">
                  <c:v>213.756761711</c:v>
                </c:pt>
                <c:pt idx="4611">
                  <c:v>213.756761711</c:v>
                </c:pt>
                <c:pt idx="4612">
                  <c:v>213.756761711</c:v>
                </c:pt>
                <c:pt idx="4613">
                  <c:v>213.756761711</c:v>
                </c:pt>
                <c:pt idx="4614">
                  <c:v>213.756761711</c:v>
                </c:pt>
                <c:pt idx="4615">
                  <c:v>213.756761711</c:v>
                </c:pt>
                <c:pt idx="4616">
                  <c:v>213.756761711</c:v>
                </c:pt>
                <c:pt idx="4617">
                  <c:v>213.756761711</c:v>
                </c:pt>
                <c:pt idx="4618">
                  <c:v>213.756761711</c:v>
                </c:pt>
                <c:pt idx="4619">
                  <c:v>213.756761711</c:v>
                </c:pt>
                <c:pt idx="4620">
                  <c:v>213.756761711</c:v>
                </c:pt>
                <c:pt idx="4621">
                  <c:v>213.756761711</c:v>
                </c:pt>
                <c:pt idx="4622">
                  <c:v>213.756761711</c:v>
                </c:pt>
                <c:pt idx="4623">
                  <c:v>213.756761711</c:v>
                </c:pt>
                <c:pt idx="4624">
                  <c:v>213.756761711</c:v>
                </c:pt>
                <c:pt idx="4625">
                  <c:v>213.756761711</c:v>
                </c:pt>
                <c:pt idx="4626">
                  <c:v>218.148834142</c:v>
                </c:pt>
                <c:pt idx="4627">
                  <c:v>219.070199494</c:v>
                </c:pt>
                <c:pt idx="4628">
                  <c:v>219.194895557</c:v>
                </c:pt>
                <c:pt idx="4629">
                  <c:v>219.215678234</c:v>
                </c:pt>
                <c:pt idx="4630">
                  <c:v>219.672897131</c:v>
                </c:pt>
                <c:pt idx="4631">
                  <c:v>219.118692408</c:v>
                </c:pt>
                <c:pt idx="4632">
                  <c:v>218.515994771</c:v>
                </c:pt>
                <c:pt idx="4633">
                  <c:v>219.278026265</c:v>
                </c:pt>
                <c:pt idx="4634">
                  <c:v>220.628900278</c:v>
                </c:pt>
                <c:pt idx="4635">
                  <c:v>221.612613662</c:v>
                </c:pt>
                <c:pt idx="4636">
                  <c:v>220.871364844</c:v>
                </c:pt>
                <c:pt idx="4637">
                  <c:v>218.654545952</c:v>
                </c:pt>
                <c:pt idx="4638">
                  <c:v>216.804887688</c:v>
                </c:pt>
                <c:pt idx="4639">
                  <c:v>217.359092412</c:v>
                </c:pt>
                <c:pt idx="4640">
                  <c:v>216.195262493</c:v>
                </c:pt>
                <c:pt idx="4641">
                  <c:v>213.805254625</c:v>
                </c:pt>
                <c:pt idx="4642">
                  <c:v>213.431166436</c:v>
                </c:pt>
                <c:pt idx="4643">
                  <c:v>214.387169584</c:v>
                </c:pt>
                <c:pt idx="4644">
                  <c:v>214.906736512</c:v>
                </c:pt>
                <c:pt idx="4645">
                  <c:v>215.35010029</c:v>
                </c:pt>
                <c:pt idx="4646">
                  <c:v>214.227835726</c:v>
                </c:pt>
                <c:pt idx="4647">
                  <c:v>214.809750685</c:v>
                </c:pt>
                <c:pt idx="4648">
                  <c:v>213.729051475</c:v>
                </c:pt>
                <c:pt idx="4649">
                  <c:v>212.516728643</c:v>
                </c:pt>
                <c:pt idx="4650">
                  <c:v>212.516728643</c:v>
                </c:pt>
                <c:pt idx="4651">
                  <c:v>212.516728643</c:v>
                </c:pt>
                <c:pt idx="4652">
                  <c:v>212.516728643</c:v>
                </c:pt>
                <c:pt idx="4653">
                  <c:v>212.516728643</c:v>
                </c:pt>
                <c:pt idx="4654">
                  <c:v>213.263711872</c:v>
                </c:pt>
                <c:pt idx="4655">
                  <c:v>214.771658764</c:v>
                </c:pt>
                <c:pt idx="4656">
                  <c:v>215.051104107</c:v>
                </c:pt>
                <c:pt idx="4657">
                  <c:v>214.608685536</c:v>
                </c:pt>
                <c:pt idx="4658">
                  <c:v>215.031355111</c:v>
                </c:pt>
                <c:pt idx="4659">
                  <c:v>214.824002936</c:v>
                </c:pt>
                <c:pt idx="4660">
                  <c:v>214.752549751</c:v>
                </c:pt>
                <c:pt idx="4661">
                  <c:v>214.866996701</c:v>
                </c:pt>
                <c:pt idx="4662">
                  <c:v>215.914282812</c:v>
                </c:pt>
                <c:pt idx="4663">
                  <c:v>215.914282812</c:v>
                </c:pt>
                <c:pt idx="4664">
                  <c:v>215.914282812</c:v>
                </c:pt>
                <c:pt idx="4665">
                  <c:v>215.914282812</c:v>
                </c:pt>
                <c:pt idx="4666">
                  <c:v>215.914282812</c:v>
                </c:pt>
                <c:pt idx="4667">
                  <c:v>215.914282812</c:v>
                </c:pt>
                <c:pt idx="4668">
                  <c:v>216.141905434</c:v>
                </c:pt>
                <c:pt idx="4669">
                  <c:v>217.336924196</c:v>
                </c:pt>
                <c:pt idx="4670">
                  <c:v>217.472075128</c:v>
                </c:pt>
                <c:pt idx="4671">
                  <c:v>218.560395786</c:v>
                </c:pt>
                <c:pt idx="4672">
                  <c:v>219.449546651</c:v>
                </c:pt>
                <c:pt idx="4673">
                  <c:v>220.509414482</c:v>
                </c:pt>
                <c:pt idx="4674">
                  <c:v>220.552093723</c:v>
                </c:pt>
                <c:pt idx="4675">
                  <c:v>219.029867443</c:v>
                </c:pt>
                <c:pt idx="4676">
                  <c:v>219.029867443</c:v>
                </c:pt>
                <c:pt idx="4677">
                  <c:v>216.903018574</c:v>
                </c:pt>
                <c:pt idx="4678">
                  <c:v>216.383754469</c:v>
                </c:pt>
                <c:pt idx="4679">
                  <c:v>217.493414748</c:v>
                </c:pt>
                <c:pt idx="4680">
                  <c:v>218.055358095</c:v>
                </c:pt>
                <c:pt idx="4681">
                  <c:v>218.631527855</c:v>
                </c:pt>
                <c:pt idx="4682">
                  <c:v>215.174509293</c:v>
                </c:pt>
                <c:pt idx="4683">
                  <c:v>213.986603737</c:v>
                </c:pt>
                <c:pt idx="4684">
                  <c:v>214.114641462</c:v>
                </c:pt>
                <c:pt idx="4685">
                  <c:v>214.043509393</c:v>
                </c:pt>
                <c:pt idx="4686">
                  <c:v>213.830113185</c:v>
                </c:pt>
                <c:pt idx="4687">
                  <c:v>211.376056798</c:v>
                </c:pt>
                <c:pt idx="4688">
                  <c:v>212.428811422</c:v>
                </c:pt>
                <c:pt idx="4689">
                  <c:v>211.248019074</c:v>
                </c:pt>
                <c:pt idx="4690">
                  <c:v>209.370132447</c:v>
                </c:pt>
                <c:pt idx="4691">
                  <c:v>209.220755102</c:v>
                </c:pt>
                <c:pt idx="4692">
                  <c:v>209.483943758</c:v>
                </c:pt>
                <c:pt idx="4693">
                  <c:v>209.249207929</c:v>
                </c:pt>
                <c:pt idx="4694">
                  <c:v>208.168000478</c:v>
                </c:pt>
                <c:pt idx="4695">
                  <c:v>207.534925062</c:v>
                </c:pt>
                <c:pt idx="4696">
                  <c:v>207.534925062</c:v>
                </c:pt>
                <c:pt idx="4697">
                  <c:v>207.534925062</c:v>
                </c:pt>
                <c:pt idx="4698">
                  <c:v>210.135576312</c:v>
                </c:pt>
                <c:pt idx="4699">
                  <c:v>211.368941782</c:v>
                </c:pt>
                <c:pt idx="4700">
                  <c:v>211.940107634</c:v>
                </c:pt>
                <c:pt idx="4701">
                  <c:v>212.392954985</c:v>
                </c:pt>
                <c:pt idx="4702">
                  <c:v>212.392954985</c:v>
                </c:pt>
                <c:pt idx="4703">
                  <c:v>212.392954985</c:v>
                </c:pt>
                <c:pt idx="4704">
                  <c:v>212.392954985</c:v>
                </c:pt>
                <c:pt idx="4705">
                  <c:v>212.392954985</c:v>
                </c:pt>
                <c:pt idx="4706">
                  <c:v>212.392954985</c:v>
                </c:pt>
                <c:pt idx="4707">
                  <c:v>212.392954985</c:v>
                </c:pt>
                <c:pt idx="4708">
                  <c:v>212.392954985</c:v>
                </c:pt>
                <c:pt idx="4709">
                  <c:v>212.392954985</c:v>
                </c:pt>
                <c:pt idx="4710">
                  <c:v>212.392954985</c:v>
                </c:pt>
                <c:pt idx="4711">
                  <c:v>212.392954985</c:v>
                </c:pt>
                <c:pt idx="4712">
                  <c:v>212.392954985</c:v>
                </c:pt>
                <c:pt idx="4713">
                  <c:v>212.392954985</c:v>
                </c:pt>
                <c:pt idx="4714">
                  <c:v>212.392954985</c:v>
                </c:pt>
                <c:pt idx="4715">
                  <c:v>214.704401568</c:v>
                </c:pt>
                <c:pt idx="4716">
                  <c:v>215.53681963</c:v>
                </c:pt>
                <c:pt idx="4717">
                  <c:v>214.496297052</c:v>
                </c:pt>
                <c:pt idx="4718">
                  <c:v>215.313850506</c:v>
                </c:pt>
                <c:pt idx="4719">
                  <c:v>214.607781614</c:v>
                </c:pt>
                <c:pt idx="4720">
                  <c:v>215.142907511</c:v>
                </c:pt>
                <c:pt idx="4721">
                  <c:v>215.588845758</c:v>
                </c:pt>
                <c:pt idx="4722">
                  <c:v>216.101674743</c:v>
                </c:pt>
                <c:pt idx="4723">
                  <c:v>215.78951797</c:v>
                </c:pt>
                <c:pt idx="4724">
                  <c:v>214.00576498</c:v>
                </c:pt>
                <c:pt idx="4725">
                  <c:v>213.730769727</c:v>
                </c:pt>
                <c:pt idx="4726">
                  <c:v>214.273327928</c:v>
                </c:pt>
                <c:pt idx="4727">
                  <c:v>213.307128392</c:v>
                </c:pt>
                <c:pt idx="4728">
                  <c:v>214.459135531</c:v>
                </c:pt>
                <c:pt idx="4729">
                  <c:v>214.459135531</c:v>
                </c:pt>
                <c:pt idx="4730">
                  <c:v>214.459135531</c:v>
                </c:pt>
                <c:pt idx="4731">
                  <c:v>214.459135531</c:v>
                </c:pt>
                <c:pt idx="4732">
                  <c:v>214.459135531</c:v>
                </c:pt>
                <c:pt idx="4733">
                  <c:v>214.459135531</c:v>
                </c:pt>
                <c:pt idx="4734">
                  <c:v>214.459135531</c:v>
                </c:pt>
                <c:pt idx="4735">
                  <c:v>214.459135531</c:v>
                </c:pt>
                <c:pt idx="4736">
                  <c:v>214.459135531</c:v>
                </c:pt>
                <c:pt idx="4737">
                  <c:v>214.459135531</c:v>
                </c:pt>
                <c:pt idx="4738">
                  <c:v>214.459135531</c:v>
                </c:pt>
                <c:pt idx="4739">
                  <c:v>214.459135531</c:v>
                </c:pt>
                <c:pt idx="4740">
                  <c:v>214.459135531</c:v>
                </c:pt>
                <c:pt idx="4741">
                  <c:v>214.459135531</c:v>
                </c:pt>
                <c:pt idx="4742">
                  <c:v>214.459135531</c:v>
                </c:pt>
                <c:pt idx="4743">
                  <c:v>214.459135531</c:v>
                </c:pt>
                <c:pt idx="4744">
                  <c:v>214.459135531</c:v>
                </c:pt>
                <c:pt idx="4745">
                  <c:v>214.459135531</c:v>
                </c:pt>
                <c:pt idx="4746">
                  <c:v>214.459135531</c:v>
                </c:pt>
                <c:pt idx="4747">
                  <c:v>214.459135531</c:v>
                </c:pt>
                <c:pt idx="4748">
                  <c:v>214.459135531</c:v>
                </c:pt>
                <c:pt idx="4749">
                  <c:v>214.459135531</c:v>
                </c:pt>
                <c:pt idx="4750">
                  <c:v>214.459135531</c:v>
                </c:pt>
                <c:pt idx="4751">
                  <c:v>216.343300235</c:v>
                </c:pt>
                <c:pt idx="4752">
                  <c:v>216.833718229</c:v>
                </c:pt>
                <c:pt idx="4753">
                  <c:v>219.664342973</c:v>
                </c:pt>
                <c:pt idx="4754">
                  <c:v>220.249292463</c:v>
                </c:pt>
                <c:pt idx="4755">
                  <c:v>219.448871049</c:v>
                </c:pt>
                <c:pt idx="4756">
                  <c:v>218.199842582</c:v>
                </c:pt>
                <c:pt idx="4757">
                  <c:v>218.161066664</c:v>
                </c:pt>
                <c:pt idx="4758">
                  <c:v>220.239543771</c:v>
                </c:pt>
                <c:pt idx="4759">
                  <c:v>219.415939807</c:v>
                </c:pt>
                <c:pt idx="4760">
                  <c:v>219.415939807</c:v>
                </c:pt>
                <c:pt idx="4761">
                  <c:v>219.415939807</c:v>
                </c:pt>
                <c:pt idx="4762">
                  <c:v>219.415939807</c:v>
                </c:pt>
                <c:pt idx="4763">
                  <c:v>219.415939807</c:v>
                </c:pt>
                <c:pt idx="4764">
                  <c:v>219.415939807</c:v>
                </c:pt>
                <c:pt idx="4765">
                  <c:v>220.457984128</c:v>
                </c:pt>
                <c:pt idx="4766">
                  <c:v>222.510109164</c:v>
                </c:pt>
                <c:pt idx="4767">
                  <c:v>222.952161317</c:v>
                </c:pt>
                <c:pt idx="4768">
                  <c:v>221.75735639</c:v>
                </c:pt>
                <c:pt idx="4769">
                  <c:v>221.570252275</c:v>
                </c:pt>
                <c:pt idx="4770">
                  <c:v>221.205047931</c:v>
                </c:pt>
                <c:pt idx="4771">
                  <c:v>223.182352779</c:v>
                </c:pt>
                <c:pt idx="4772">
                  <c:v>223.158630165</c:v>
                </c:pt>
                <c:pt idx="4773">
                  <c:v>222.365644849</c:v>
                </c:pt>
                <c:pt idx="4774">
                  <c:v>222.365644849</c:v>
                </c:pt>
                <c:pt idx="4775">
                  <c:v>222.365644849</c:v>
                </c:pt>
                <c:pt idx="4776">
                  <c:v>222.365644849</c:v>
                </c:pt>
                <c:pt idx="4777">
                  <c:v>222.365644849</c:v>
                </c:pt>
                <c:pt idx="4778">
                  <c:v>222.365644849</c:v>
                </c:pt>
                <c:pt idx="4779">
                  <c:v>222.365644849</c:v>
                </c:pt>
                <c:pt idx="4780">
                  <c:v>222.365644849</c:v>
                </c:pt>
                <c:pt idx="4781">
                  <c:v>222.365644849</c:v>
                </c:pt>
                <c:pt idx="4782">
                  <c:v>222.365644849</c:v>
                </c:pt>
                <c:pt idx="4783">
                  <c:v>222.365644849</c:v>
                </c:pt>
                <c:pt idx="4784">
                  <c:v>222.365644849</c:v>
                </c:pt>
                <c:pt idx="4785">
                  <c:v>222.365644849</c:v>
                </c:pt>
                <c:pt idx="4786">
                  <c:v>222.365644849</c:v>
                </c:pt>
                <c:pt idx="4787">
                  <c:v>222.365644849</c:v>
                </c:pt>
                <c:pt idx="4788">
                  <c:v>224.627851139</c:v>
                </c:pt>
                <c:pt idx="4789">
                  <c:v>224.866383095</c:v>
                </c:pt>
                <c:pt idx="4790">
                  <c:v>224.366235446</c:v>
                </c:pt>
                <c:pt idx="4791">
                  <c:v>227.251702653</c:v>
                </c:pt>
                <c:pt idx="4792">
                  <c:v>227.505623767</c:v>
                </c:pt>
                <c:pt idx="4793">
                  <c:v>226.98239238</c:v>
                </c:pt>
                <c:pt idx="4794">
                  <c:v>227.551791242</c:v>
                </c:pt>
                <c:pt idx="4795">
                  <c:v>224.4200975</c:v>
                </c:pt>
                <c:pt idx="4796">
                  <c:v>223.512137152</c:v>
                </c:pt>
                <c:pt idx="4797">
                  <c:v>224.573989084</c:v>
                </c:pt>
                <c:pt idx="4798">
                  <c:v>224.573989084</c:v>
                </c:pt>
                <c:pt idx="4799">
                  <c:v>224.573989084</c:v>
                </c:pt>
                <c:pt idx="4800">
                  <c:v>224.573989084</c:v>
                </c:pt>
                <c:pt idx="4801">
                  <c:v>224.573989084</c:v>
                </c:pt>
                <c:pt idx="4802">
                  <c:v>224.573989084</c:v>
                </c:pt>
                <c:pt idx="4803">
                  <c:v>224.573989084</c:v>
                </c:pt>
                <c:pt idx="4804">
                  <c:v>224.573989084</c:v>
                </c:pt>
                <c:pt idx="4805">
                  <c:v>224.573989084</c:v>
                </c:pt>
                <c:pt idx="4806">
                  <c:v>224.573989084</c:v>
                </c:pt>
                <c:pt idx="4807">
                  <c:v>224.573989084</c:v>
                </c:pt>
                <c:pt idx="4808">
                  <c:v>224.573989084</c:v>
                </c:pt>
                <c:pt idx="4809">
                  <c:v>227.265171586</c:v>
                </c:pt>
                <c:pt idx="4810">
                  <c:v>227.033586149</c:v>
                </c:pt>
                <c:pt idx="4811">
                  <c:v>226.338829835</c:v>
                </c:pt>
                <c:pt idx="4812">
                  <c:v>224.909388684</c:v>
                </c:pt>
                <c:pt idx="4813">
                  <c:v>226.099258692</c:v>
                </c:pt>
                <c:pt idx="4814">
                  <c:v>229.189726432</c:v>
                </c:pt>
                <c:pt idx="4815">
                  <c:v>228.622741395</c:v>
                </c:pt>
                <c:pt idx="4816">
                  <c:v>228.862312537</c:v>
                </c:pt>
                <c:pt idx="4817">
                  <c:v>229.493183213</c:v>
                </c:pt>
                <c:pt idx="4818">
                  <c:v>229.493183213</c:v>
                </c:pt>
                <c:pt idx="4819">
                  <c:v>229.493183213</c:v>
                </c:pt>
                <c:pt idx="4820">
                  <c:v>229.493183213</c:v>
                </c:pt>
                <c:pt idx="4821">
                  <c:v>229.493183213</c:v>
                </c:pt>
                <c:pt idx="4822">
                  <c:v>229.493183213</c:v>
                </c:pt>
                <c:pt idx="4823">
                  <c:v>229.493183213</c:v>
                </c:pt>
                <c:pt idx="4824">
                  <c:v>229.493183213</c:v>
                </c:pt>
                <c:pt idx="4825">
                  <c:v>229.493183213</c:v>
                </c:pt>
                <c:pt idx="4826">
                  <c:v>229.493183213</c:v>
                </c:pt>
                <c:pt idx="4827">
                  <c:v>229.493183213</c:v>
                </c:pt>
                <c:pt idx="4828">
                  <c:v>229.493183213</c:v>
                </c:pt>
                <c:pt idx="4829">
                  <c:v>229.493183213</c:v>
                </c:pt>
                <c:pt idx="4830">
                  <c:v>229.493183213</c:v>
                </c:pt>
                <c:pt idx="4831">
                  <c:v>229.493183213</c:v>
                </c:pt>
                <c:pt idx="4832">
                  <c:v>229.493183213</c:v>
                </c:pt>
                <c:pt idx="4833">
                  <c:v>229.493183213</c:v>
                </c:pt>
                <c:pt idx="4834">
                  <c:v>229.493183213</c:v>
                </c:pt>
                <c:pt idx="4835">
                  <c:v>229.493183213</c:v>
                </c:pt>
                <c:pt idx="4836">
                  <c:v>230.911528479</c:v>
                </c:pt>
                <c:pt idx="4837">
                  <c:v>231.690388596</c:v>
                </c:pt>
                <c:pt idx="4838">
                  <c:v>232.31347669</c:v>
                </c:pt>
                <c:pt idx="4839">
                  <c:v>234.600865877</c:v>
                </c:pt>
                <c:pt idx="4840">
                  <c:v>233.371086744</c:v>
                </c:pt>
                <c:pt idx="4841">
                  <c:v>232.223292887</c:v>
                </c:pt>
                <c:pt idx="4842">
                  <c:v>233.477667603</c:v>
                </c:pt>
                <c:pt idx="4843">
                  <c:v>231.81336651</c:v>
                </c:pt>
                <c:pt idx="4844">
                  <c:v>231.805167982</c:v>
                </c:pt>
                <c:pt idx="4845">
                  <c:v>233.002153005</c:v>
                </c:pt>
                <c:pt idx="4846">
                  <c:v>230.190058055</c:v>
                </c:pt>
                <c:pt idx="4847">
                  <c:v>230.190058055</c:v>
                </c:pt>
                <c:pt idx="4848">
                  <c:v>230.190058055</c:v>
                </c:pt>
                <c:pt idx="4849">
                  <c:v>230.190058055</c:v>
                </c:pt>
                <c:pt idx="4850">
                  <c:v>230.190058055</c:v>
                </c:pt>
                <c:pt idx="4851">
                  <c:v>230.190058055</c:v>
                </c:pt>
                <c:pt idx="4852">
                  <c:v>230.190058055</c:v>
                </c:pt>
                <c:pt idx="4853">
                  <c:v>231.062953128</c:v>
                </c:pt>
                <c:pt idx="4854">
                  <c:v>233.113832815</c:v>
                </c:pt>
                <c:pt idx="4855">
                  <c:v>234.732502319</c:v>
                </c:pt>
                <c:pt idx="4856">
                  <c:v>233.435871774</c:v>
                </c:pt>
                <c:pt idx="4857">
                  <c:v>233.851132537</c:v>
                </c:pt>
                <c:pt idx="4858">
                  <c:v>234.834198833</c:v>
                </c:pt>
                <c:pt idx="4859">
                  <c:v>234.249443881</c:v>
                </c:pt>
                <c:pt idx="4860">
                  <c:v>236.613887817</c:v>
                </c:pt>
                <c:pt idx="4861">
                  <c:v>235.49522617</c:v>
                </c:pt>
                <c:pt idx="4862">
                  <c:v>233.910455503</c:v>
                </c:pt>
                <c:pt idx="4863">
                  <c:v>232.359583674</c:v>
                </c:pt>
                <c:pt idx="4864">
                  <c:v>229.630727231</c:v>
                </c:pt>
                <c:pt idx="4865">
                  <c:v>231.113801385</c:v>
                </c:pt>
                <c:pt idx="4866">
                  <c:v>230.757863588</c:v>
                </c:pt>
                <c:pt idx="4867">
                  <c:v>231.562960985</c:v>
                </c:pt>
                <c:pt idx="4868">
                  <c:v>229.34258711</c:v>
                </c:pt>
                <c:pt idx="4869">
                  <c:v>229.156143502</c:v>
                </c:pt>
                <c:pt idx="4870">
                  <c:v>227.054415558</c:v>
                </c:pt>
                <c:pt idx="4871">
                  <c:v>227.088314396</c:v>
                </c:pt>
                <c:pt idx="4872">
                  <c:v>228.605287388</c:v>
                </c:pt>
                <c:pt idx="4873">
                  <c:v>231.054478418</c:v>
                </c:pt>
                <c:pt idx="4874">
                  <c:v>228.545964421</c:v>
                </c:pt>
                <c:pt idx="4875">
                  <c:v>230.054462703</c:v>
                </c:pt>
                <c:pt idx="4876">
                  <c:v>228.427318489</c:v>
                </c:pt>
                <c:pt idx="4877">
                  <c:v>229.045972279</c:v>
                </c:pt>
                <c:pt idx="4878">
                  <c:v>229.757847873</c:v>
                </c:pt>
                <c:pt idx="4879">
                  <c:v>228.11375424</c:v>
                </c:pt>
                <c:pt idx="4880">
                  <c:v>229.291738853</c:v>
                </c:pt>
                <c:pt idx="4881">
                  <c:v>227.783240571</c:v>
                </c:pt>
                <c:pt idx="4882">
                  <c:v>227.783240571</c:v>
                </c:pt>
                <c:pt idx="4883">
                  <c:v>227.783240571</c:v>
                </c:pt>
                <c:pt idx="4884">
                  <c:v>227.783240571</c:v>
                </c:pt>
                <c:pt idx="4885">
                  <c:v>227.783240571</c:v>
                </c:pt>
                <c:pt idx="4886">
                  <c:v>227.783240571</c:v>
                </c:pt>
                <c:pt idx="4887">
                  <c:v>227.783240571</c:v>
                </c:pt>
                <c:pt idx="4888">
                  <c:v>227.783240571</c:v>
                </c:pt>
                <c:pt idx="4889">
                  <c:v>227.783240571</c:v>
                </c:pt>
                <c:pt idx="4890">
                  <c:v>227.783240571</c:v>
                </c:pt>
                <c:pt idx="4891">
                  <c:v>227.783240571</c:v>
                </c:pt>
                <c:pt idx="4892">
                  <c:v>227.783240571</c:v>
                </c:pt>
                <c:pt idx="4893">
                  <c:v>227.783240571</c:v>
                </c:pt>
                <c:pt idx="4894">
                  <c:v>227.783240571</c:v>
                </c:pt>
                <c:pt idx="4895">
                  <c:v>227.783240571</c:v>
                </c:pt>
                <c:pt idx="4896">
                  <c:v>227.783240571</c:v>
                </c:pt>
                <c:pt idx="4897">
                  <c:v>227.783240571</c:v>
                </c:pt>
                <c:pt idx="4898">
                  <c:v>227.783240571</c:v>
                </c:pt>
                <c:pt idx="4899">
                  <c:v>227.783240571</c:v>
                </c:pt>
                <c:pt idx="4900">
                  <c:v>227.783240571</c:v>
                </c:pt>
                <c:pt idx="4901">
                  <c:v>227.783240571</c:v>
                </c:pt>
                <c:pt idx="4902">
                  <c:v>237.411163179</c:v>
                </c:pt>
                <c:pt idx="4903">
                  <c:v>239.515525373</c:v>
                </c:pt>
                <c:pt idx="4904">
                  <c:v>237.718437304</c:v>
                </c:pt>
                <c:pt idx="4905">
                  <c:v>238.882354448</c:v>
                </c:pt>
                <c:pt idx="4906">
                  <c:v>238.370230905</c:v>
                </c:pt>
                <c:pt idx="4907">
                  <c:v>242.187879134</c:v>
                </c:pt>
                <c:pt idx="4908">
                  <c:v>244.068769237</c:v>
                </c:pt>
                <c:pt idx="4909">
                  <c:v>240.279055019</c:v>
                </c:pt>
                <c:pt idx="4910">
                  <c:v>240.791178562</c:v>
                </c:pt>
                <c:pt idx="4911">
                  <c:v>238.379542242</c:v>
                </c:pt>
                <c:pt idx="4912">
                  <c:v>239.022024505</c:v>
                </c:pt>
                <c:pt idx="4913">
                  <c:v>231.284303337</c:v>
                </c:pt>
                <c:pt idx="4914">
                  <c:v>221.451531313</c:v>
                </c:pt>
                <c:pt idx="4915">
                  <c:v>220.67869033</c:v>
                </c:pt>
                <c:pt idx="4916">
                  <c:v>225.529896982</c:v>
                </c:pt>
                <c:pt idx="4917">
                  <c:v>225.529896982</c:v>
                </c:pt>
                <c:pt idx="4918">
                  <c:v>225.529896982</c:v>
                </c:pt>
                <c:pt idx="4919">
                  <c:v>225.529896982</c:v>
                </c:pt>
                <c:pt idx="4920">
                  <c:v>225.529896982</c:v>
                </c:pt>
                <c:pt idx="4921">
                  <c:v>225.529896982</c:v>
                </c:pt>
                <c:pt idx="4922">
                  <c:v>225.529896982</c:v>
                </c:pt>
                <c:pt idx="4923">
                  <c:v>225.529896982</c:v>
                </c:pt>
                <c:pt idx="4924">
                  <c:v>232.454280879</c:v>
                </c:pt>
                <c:pt idx="4925">
                  <c:v>233.940327161</c:v>
                </c:pt>
                <c:pt idx="4926">
                  <c:v>232.512635634</c:v>
                </c:pt>
                <c:pt idx="4927">
                  <c:v>232.613264317</c:v>
                </c:pt>
                <c:pt idx="4928">
                  <c:v>235.353041518</c:v>
                </c:pt>
                <c:pt idx="4929">
                  <c:v>235.766485597</c:v>
                </c:pt>
                <c:pt idx="4930">
                  <c:v>232.7353173</c:v>
                </c:pt>
                <c:pt idx="4931">
                  <c:v>227.484997784</c:v>
                </c:pt>
                <c:pt idx="4932">
                  <c:v>228.094047755</c:v>
                </c:pt>
                <c:pt idx="4933">
                  <c:v>227.699054683</c:v>
                </c:pt>
                <c:pt idx="4934">
                  <c:v>228.553205193</c:v>
                </c:pt>
                <c:pt idx="4935">
                  <c:v>226.513147387</c:v>
                </c:pt>
                <c:pt idx="4936">
                  <c:v>228.383394978</c:v>
                </c:pt>
                <c:pt idx="4937">
                  <c:v>232.27128359</c:v>
                </c:pt>
                <c:pt idx="4938">
                  <c:v>233.783757205</c:v>
                </c:pt>
                <c:pt idx="4939">
                  <c:v>233.127656682</c:v>
                </c:pt>
                <c:pt idx="4940">
                  <c:v>231.524891598</c:v>
                </c:pt>
                <c:pt idx="4941">
                  <c:v>229.145777109</c:v>
                </c:pt>
                <c:pt idx="4942">
                  <c:v>226.525716043</c:v>
                </c:pt>
                <c:pt idx="4943">
                  <c:v>225.095819496</c:v>
                </c:pt>
                <c:pt idx="4944">
                  <c:v>223.729743802</c:v>
                </c:pt>
                <c:pt idx="4945">
                  <c:v>222.561850446</c:v>
                </c:pt>
                <c:pt idx="4946">
                  <c:v>224.489035868</c:v>
                </c:pt>
                <c:pt idx="4947">
                  <c:v>223.377520589</c:v>
                </c:pt>
                <c:pt idx="4948">
                  <c:v>222.31329386</c:v>
                </c:pt>
                <c:pt idx="4949">
                  <c:v>227.077970239</c:v>
                </c:pt>
                <c:pt idx="4950">
                  <c:v>229.561299458</c:v>
                </c:pt>
                <c:pt idx="4951">
                  <c:v>226.775731828</c:v>
                </c:pt>
                <c:pt idx="4952">
                  <c:v>224.687574747</c:v>
                </c:pt>
                <c:pt idx="4953">
                  <c:v>225.784395799</c:v>
                </c:pt>
                <c:pt idx="4954">
                  <c:v>223.224649651</c:v>
                </c:pt>
                <c:pt idx="4955">
                  <c:v>224.33526648</c:v>
                </c:pt>
                <c:pt idx="4956">
                  <c:v>221.763722838</c:v>
                </c:pt>
                <c:pt idx="4957">
                  <c:v>217.258286045</c:v>
                </c:pt>
                <c:pt idx="4958">
                  <c:v>216.996465984</c:v>
                </c:pt>
                <c:pt idx="4959">
                  <c:v>217.20632717</c:v>
                </c:pt>
                <c:pt idx="4960">
                  <c:v>217.707045469</c:v>
                </c:pt>
                <c:pt idx="4961">
                  <c:v>216.619945214</c:v>
                </c:pt>
                <c:pt idx="4962">
                  <c:v>216.005972515</c:v>
                </c:pt>
                <c:pt idx="4963">
                  <c:v>218.239025718</c:v>
                </c:pt>
                <c:pt idx="4964">
                  <c:v>216.407928437</c:v>
                </c:pt>
                <c:pt idx="4965">
                  <c:v>218.594761408</c:v>
                </c:pt>
                <c:pt idx="4966">
                  <c:v>216.162275746</c:v>
                </c:pt>
                <c:pt idx="4967">
                  <c:v>218.011246374</c:v>
                </c:pt>
                <c:pt idx="4968">
                  <c:v>216.466236944</c:v>
                </c:pt>
                <c:pt idx="4969">
                  <c:v>214.147410863</c:v>
                </c:pt>
                <c:pt idx="4970">
                  <c:v>214.608052999</c:v>
                </c:pt>
                <c:pt idx="4971">
                  <c:v>213.069372788</c:v>
                </c:pt>
                <c:pt idx="4972">
                  <c:v>211.153771374</c:v>
                </c:pt>
                <c:pt idx="4973">
                  <c:v>213.233399012</c:v>
                </c:pt>
                <c:pt idx="4974">
                  <c:v>210.926926335</c:v>
                </c:pt>
                <c:pt idx="4975">
                  <c:v>211.782259934</c:v>
                </c:pt>
                <c:pt idx="4976">
                  <c:v>208.992778787</c:v>
                </c:pt>
                <c:pt idx="4977">
                  <c:v>210.810751082</c:v>
                </c:pt>
                <c:pt idx="4978">
                  <c:v>207.953629555</c:v>
                </c:pt>
                <c:pt idx="4979">
                  <c:v>206.540536407</c:v>
                </c:pt>
                <c:pt idx="4980">
                  <c:v>208.36420523</c:v>
                </c:pt>
                <c:pt idx="4981">
                  <c:v>207.559063875</c:v>
                </c:pt>
                <c:pt idx="4982">
                  <c:v>206.736577968</c:v>
                </c:pt>
                <c:pt idx="4983">
                  <c:v>205.025504376</c:v>
                </c:pt>
                <c:pt idx="4984">
                  <c:v>205.079976556</c:v>
                </c:pt>
                <c:pt idx="4985">
                  <c:v>204.277013015</c:v>
                </c:pt>
                <c:pt idx="4986">
                  <c:v>204.277013015</c:v>
                </c:pt>
                <c:pt idx="4987">
                  <c:v>204.277013015</c:v>
                </c:pt>
                <c:pt idx="4988">
                  <c:v>204.277013015</c:v>
                </c:pt>
                <c:pt idx="4989">
                  <c:v>206.181942452</c:v>
                </c:pt>
                <c:pt idx="4990">
                  <c:v>205.549505879</c:v>
                </c:pt>
                <c:pt idx="4991">
                  <c:v>206.311477653</c:v>
                </c:pt>
                <c:pt idx="4992">
                  <c:v>205.290435476</c:v>
                </c:pt>
                <c:pt idx="4993">
                  <c:v>205.625703056</c:v>
                </c:pt>
                <c:pt idx="4994">
                  <c:v>206.082886121</c:v>
                </c:pt>
                <c:pt idx="4995">
                  <c:v>206.875336766</c:v>
                </c:pt>
                <c:pt idx="4996">
                  <c:v>205.88477346</c:v>
                </c:pt>
                <c:pt idx="4997">
                  <c:v>206.639125516</c:v>
                </c:pt>
                <c:pt idx="4998">
                  <c:v>205.778097411</c:v>
                </c:pt>
                <c:pt idx="4999">
                  <c:v>206.006688944</c:v>
                </c:pt>
                <c:pt idx="5000">
                  <c:v>204.406548217</c:v>
                </c:pt>
                <c:pt idx="5001">
                  <c:v>205.328534064</c:v>
                </c:pt>
                <c:pt idx="5002">
                  <c:v>207.294421242</c:v>
                </c:pt>
                <c:pt idx="5003">
                  <c:v>207.43919588</c:v>
                </c:pt>
                <c:pt idx="5004">
                  <c:v>208.612632412</c:v>
                </c:pt>
                <c:pt idx="5005">
                  <c:v>207.690646565</c:v>
                </c:pt>
                <c:pt idx="5006">
                  <c:v>205.877153742</c:v>
                </c:pt>
                <c:pt idx="5007">
                  <c:v>205.633322774</c:v>
                </c:pt>
                <c:pt idx="5008">
                  <c:v>202.852125797</c:v>
                </c:pt>
                <c:pt idx="5009">
                  <c:v>202.669252571</c:v>
                </c:pt>
                <c:pt idx="5010">
                  <c:v>202.23492866</c:v>
                </c:pt>
                <c:pt idx="5011">
                  <c:v>203.057858176</c:v>
                </c:pt>
                <c:pt idx="5012">
                  <c:v>201.99871741</c:v>
                </c:pt>
                <c:pt idx="5013">
                  <c:v>202.547337087</c:v>
                </c:pt>
                <c:pt idx="5014">
                  <c:v>201.38913999</c:v>
                </c:pt>
                <c:pt idx="5015">
                  <c:v>198.859393699</c:v>
                </c:pt>
                <c:pt idx="5016">
                  <c:v>198.706999344</c:v>
                </c:pt>
                <c:pt idx="5017">
                  <c:v>200.078548538</c:v>
                </c:pt>
                <c:pt idx="5018">
                  <c:v>201.05387241</c:v>
                </c:pt>
                <c:pt idx="5019">
                  <c:v>201.175787893</c:v>
                </c:pt>
                <c:pt idx="5020">
                  <c:v>198.150759949</c:v>
                </c:pt>
                <c:pt idx="5021">
                  <c:v>197.426886763</c:v>
                </c:pt>
                <c:pt idx="5022">
                  <c:v>197.426886763</c:v>
                </c:pt>
                <c:pt idx="5023">
                  <c:v>209.116975441</c:v>
                </c:pt>
                <c:pt idx="5024">
                  <c:v>212.961168351</c:v>
                </c:pt>
                <c:pt idx="5025">
                  <c:v>211.991239214</c:v>
                </c:pt>
                <c:pt idx="5026">
                  <c:v>212.283018948</c:v>
                </c:pt>
                <c:pt idx="5027">
                  <c:v>213.917001162</c:v>
                </c:pt>
                <c:pt idx="5028">
                  <c:v>211.917118156</c:v>
                </c:pt>
                <c:pt idx="5029">
                  <c:v>211.635944436</c:v>
                </c:pt>
                <c:pt idx="5030">
                  <c:v>208.938690734</c:v>
                </c:pt>
                <c:pt idx="5031">
                  <c:v>207.854043274</c:v>
                </c:pt>
                <c:pt idx="5032">
                  <c:v>208.279468063</c:v>
                </c:pt>
                <c:pt idx="5033">
                  <c:v>206.252153393</c:v>
                </c:pt>
                <c:pt idx="5034">
                  <c:v>206.86480017</c:v>
                </c:pt>
                <c:pt idx="5035">
                  <c:v>207.387761133</c:v>
                </c:pt>
                <c:pt idx="5036">
                  <c:v>208.902539894</c:v>
                </c:pt>
                <c:pt idx="5037">
                  <c:v>207.584329546</c:v>
                </c:pt>
                <c:pt idx="5038">
                  <c:v>206.663072536</c:v>
                </c:pt>
                <c:pt idx="5039">
                  <c:v>206.906521602</c:v>
                </c:pt>
                <c:pt idx="5040">
                  <c:v>204.728731229</c:v>
                </c:pt>
                <c:pt idx="5041">
                  <c:v>206.441627723</c:v>
                </c:pt>
                <c:pt idx="5042">
                  <c:v>206.000673132</c:v>
                </c:pt>
                <c:pt idx="5043">
                  <c:v>204.581167179</c:v>
                </c:pt>
                <c:pt idx="5044">
                  <c:v>204.581167179</c:v>
                </c:pt>
                <c:pt idx="5045">
                  <c:v>208.831108965</c:v>
                </c:pt>
                <c:pt idx="5046">
                  <c:v>208.831108965</c:v>
                </c:pt>
                <c:pt idx="5047">
                  <c:v>208.831108965</c:v>
                </c:pt>
                <c:pt idx="5048">
                  <c:v>209.259801779</c:v>
                </c:pt>
                <c:pt idx="5049">
                  <c:v>210.916864386</c:v>
                </c:pt>
                <c:pt idx="5050">
                  <c:v>211.493950866</c:v>
                </c:pt>
                <c:pt idx="5051">
                  <c:v>210.57885659</c:v>
                </c:pt>
                <c:pt idx="5052">
                  <c:v>211.221895811</c:v>
                </c:pt>
                <c:pt idx="5053">
                  <c:v>211.213651718</c:v>
                </c:pt>
                <c:pt idx="5054">
                  <c:v>211.460974496</c:v>
                </c:pt>
                <c:pt idx="5055">
                  <c:v>209.960549647</c:v>
                </c:pt>
                <c:pt idx="5056">
                  <c:v>211.024037589</c:v>
                </c:pt>
                <c:pt idx="5057">
                  <c:v>209.589565481</c:v>
                </c:pt>
                <c:pt idx="5058">
                  <c:v>209.6802505</c:v>
                </c:pt>
                <c:pt idx="5059">
                  <c:v>209.127896297</c:v>
                </c:pt>
                <c:pt idx="5060">
                  <c:v>210.710762071</c:v>
                </c:pt>
                <c:pt idx="5061">
                  <c:v>209.482392278</c:v>
                </c:pt>
                <c:pt idx="5062">
                  <c:v>207.248243191</c:v>
                </c:pt>
                <c:pt idx="5063">
                  <c:v>207.965479245</c:v>
                </c:pt>
                <c:pt idx="5064">
                  <c:v>208.056164263</c:v>
                </c:pt>
                <c:pt idx="5065">
                  <c:v>209.160872668</c:v>
                </c:pt>
                <c:pt idx="5066">
                  <c:v>209.268045871</c:v>
                </c:pt>
                <c:pt idx="5067">
                  <c:v>207.520298246</c:v>
                </c:pt>
                <c:pt idx="5068">
                  <c:v>208.930038076</c:v>
                </c:pt>
                <c:pt idx="5069">
                  <c:v>209.985281925</c:v>
                </c:pt>
                <c:pt idx="5070">
                  <c:v>210.784958905</c:v>
                </c:pt>
                <c:pt idx="5071">
                  <c:v>211.065258052</c:v>
                </c:pt>
                <c:pt idx="5072">
                  <c:v>211.972108235</c:v>
                </c:pt>
                <c:pt idx="5073">
                  <c:v>210.29031335</c:v>
                </c:pt>
                <c:pt idx="5074">
                  <c:v>209.93581737</c:v>
                </c:pt>
                <c:pt idx="5075">
                  <c:v>210.389242461</c:v>
                </c:pt>
                <c:pt idx="5076">
                  <c:v>209.39170726</c:v>
                </c:pt>
                <c:pt idx="5077">
                  <c:v>206.959699951</c:v>
                </c:pt>
                <c:pt idx="5078">
                  <c:v>208.188069744</c:v>
                </c:pt>
                <c:pt idx="5079">
                  <c:v>207.916014689</c:v>
                </c:pt>
                <c:pt idx="5080">
                  <c:v>209.6802505</c:v>
                </c:pt>
                <c:pt idx="5081">
                  <c:v>209.803911888</c:v>
                </c:pt>
                <c:pt idx="5082">
                  <c:v>209.127896297</c:v>
                </c:pt>
                <c:pt idx="5083">
                  <c:v>209.531856833</c:v>
                </c:pt>
                <c:pt idx="5084">
                  <c:v>209.160872668</c:v>
                </c:pt>
                <c:pt idx="5085">
                  <c:v>207.446101413</c:v>
                </c:pt>
                <c:pt idx="5086">
                  <c:v>205.286149158</c:v>
                </c:pt>
                <c:pt idx="5087">
                  <c:v>204.280369865</c:v>
                </c:pt>
                <c:pt idx="5088">
                  <c:v>205.929188379</c:v>
                </c:pt>
                <c:pt idx="5089">
                  <c:v>203.390007867</c:v>
                </c:pt>
                <c:pt idx="5090">
                  <c:v>204.692574493</c:v>
                </c:pt>
                <c:pt idx="5091">
                  <c:v>205.541716028</c:v>
                </c:pt>
                <c:pt idx="5092">
                  <c:v>206.440322119</c:v>
                </c:pt>
                <c:pt idx="5093">
                  <c:v>205.508739658</c:v>
                </c:pt>
                <c:pt idx="5094">
                  <c:v>205.533471936</c:v>
                </c:pt>
                <c:pt idx="5095">
                  <c:v>205.533471936</c:v>
                </c:pt>
                <c:pt idx="5096">
                  <c:v>205.533471936</c:v>
                </c:pt>
                <c:pt idx="5097">
                  <c:v>208.533258365</c:v>
                </c:pt>
                <c:pt idx="5098">
                  <c:v>212.059445096</c:v>
                </c:pt>
                <c:pt idx="5099">
                  <c:v>210.923476244</c:v>
                </c:pt>
                <c:pt idx="5100">
                  <c:v>210.923476244</c:v>
                </c:pt>
                <c:pt idx="5101">
                  <c:v>210.923476244</c:v>
                </c:pt>
                <c:pt idx="5102">
                  <c:v>210.923476244</c:v>
                </c:pt>
                <c:pt idx="5103">
                  <c:v>210.923476244</c:v>
                </c:pt>
                <c:pt idx="5104">
                  <c:v>210.923476244</c:v>
                </c:pt>
                <c:pt idx="5105">
                  <c:v>213.415807926</c:v>
                </c:pt>
                <c:pt idx="5106">
                  <c:v>217.351549367</c:v>
                </c:pt>
                <c:pt idx="5107">
                  <c:v>216.284593596</c:v>
                </c:pt>
                <c:pt idx="5108">
                  <c:v>214.716280788</c:v>
                </c:pt>
                <c:pt idx="5109">
                  <c:v>216.611529656</c:v>
                </c:pt>
                <c:pt idx="5110">
                  <c:v>214.977096393</c:v>
                </c:pt>
                <c:pt idx="5111">
                  <c:v>213.497290108</c:v>
                </c:pt>
                <c:pt idx="5112">
                  <c:v>213.815336224</c:v>
                </c:pt>
                <c:pt idx="5113">
                  <c:v>214.285630581</c:v>
                </c:pt>
                <c:pt idx="5114">
                  <c:v>213.81739152</c:v>
                </c:pt>
                <c:pt idx="5115">
                  <c:v>213.080392714</c:v>
                </c:pt>
                <c:pt idx="5116">
                  <c:v>211.447559669</c:v>
                </c:pt>
                <c:pt idx="5117">
                  <c:v>209.414002694</c:v>
                </c:pt>
                <c:pt idx="5118">
                  <c:v>210.726647309</c:v>
                </c:pt>
                <c:pt idx="5119">
                  <c:v>211.582908107</c:v>
                </c:pt>
                <c:pt idx="5120">
                  <c:v>210.115892338</c:v>
                </c:pt>
                <c:pt idx="5121">
                  <c:v>209.34543071</c:v>
                </c:pt>
                <c:pt idx="5122">
                  <c:v>210.155987277</c:v>
                </c:pt>
                <c:pt idx="5123">
                  <c:v>206.866488597</c:v>
                </c:pt>
                <c:pt idx="5124">
                  <c:v>206.866488597</c:v>
                </c:pt>
                <c:pt idx="5125">
                  <c:v>206.866488597</c:v>
                </c:pt>
                <c:pt idx="5126">
                  <c:v>206.866488597</c:v>
                </c:pt>
                <c:pt idx="5127">
                  <c:v>206.866488597</c:v>
                </c:pt>
                <c:pt idx="5128">
                  <c:v>206.866488597</c:v>
                </c:pt>
                <c:pt idx="5129">
                  <c:v>206.866488597</c:v>
                </c:pt>
                <c:pt idx="5130">
                  <c:v>206.866488597</c:v>
                </c:pt>
                <c:pt idx="5131">
                  <c:v>206.866488597</c:v>
                </c:pt>
                <c:pt idx="5132">
                  <c:v>206.866488597</c:v>
                </c:pt>
                <c:pt idx="5133">
                  <c:v>206.866488597</c:v>
                </c:pt>
                <c:pt idx="5134">
                  <c:v>206.866488597</c:v>
                </c:pt>
                <c:pt idx="5135">
                  <c:v>206.866488597</c:v>
                </c:pt>
                <c:pt idx="5136">
                  <c:v>206.866488597</c:v>
                </c:pt>
                <c:pt idx="5137">
                  <c:v>208.812890031</c:v>
                </c:pt>
                <c:pt idx="5138">
                  <c:v>208.389350995</c:v>
                </c:pt>
                <c:pt idx="5139">
                  <c:v>212.083330344</c:v>
                </c:pt>
                <c:pt idx="5140">
                  <c:v>210.948614858</c:v>
                </c:pt>
                <c:pt idx="5141">
                  <c:v>210.948614858</c:v>
                </c:pt>
                <c:pt idx="5142">
                  <c:v>210.948614858</c:v>
                </c:pt>
                <c:pt idx="5143">
                  <c:v>210.948614858</c:v>
                </c:pt>
                <c:pt idx="5144">
                  <c:v>210.948614858</c:v>
                </c:pt>
                <c:pt idx="5145">
                  <c:v>211.963932494</c:v>
                </c:pt>
                <c:pt idx="5146">
                  <c:v>212.764169969</c:v>
                </c:pt>
                <c:pt idx="5147">
                  <c:v>212.954256044</c:v>
                </c:pt>
                <c:pt idx="5148">
                  <c:v>213.136388518</c:v>
                </c:pt>
                <c:pt idx="5149">
                  <c:v>214.775575888</c:v>
                </c:pt>
                <c:pt idx="5150">
                  <c:v>214.775575888</c:v>
                </c:pt>
                <c:pt idx="5151">
                  <c:v>214.775575888</c:v>
                </c:pt>
                <c:pt idx="5152">
                  <c:v>214.775575888</c:v>
                </c:pt>
                <c:pt idx="5153">
                  <c:v>214.775575888</c:v>
                </c:pt>
                <c:pt idx="5154">
                  <c:v>214.775575888</c:v>
                </c:pt>
                <c:pt idx="5155">
                  <c:v>214.775575888</c:v>
                </c:pt>
                <c:pt idx="5156">
                  <c:v>214.775575888</c:v>
                </c:pt>
                <c:pt idx="5157">
                  <c:v>214.775575888</c:v>
                </c:pt>
                <c:pt idx="5158">
                  <c:v>214.775575888</c:v>
                </c:pt>
                <c:pt idx="5159">
                  <c:v>214.775575888</c:v>
                </c:pt>
                <c:pt idx="5160">
                  <c:v>214.775575888</c:v>
                </c:pt>
                <c:pt idx="5161">
                  <c:v>214.775575888</c:v>
                </c:pt>
                <c:pt idx="5162">
                  <c:v>214.775575888</c:v>
                </c:pt>
                <c:pt idx="5163">
                  <c:v>214.775575888</c:v>
                </c:pt>
                <c:pt idx="5164">
                  <c:v>214.775575888</c:v>
                </c:pt>
                <c:pt idx="5165">
                  <c:v>214.775575888</c:v>
                </c:pt>
                <c:pt idx="5166">
                  <c:v>214.775575888</c:v>
                </c:pt>
                <c:pt idx="5167">
                  <c:v>214.775575888</c:v>
                </c:pt>
                <c:pt idx="5168">
                  <c:v>214.775575888</c:v>
                </c:pt>
                <c:pt idx="5169">
                  <c:v>216.407408736</c:v>
                </c:pt>
                <c:pt idx="5170">
                  <c:v>217.734303123</c:v>
                </c:pt>
                <c:pt idx="5171">
                  <c:v>216.473341376</c:v>
                </c:pt>
                <c:pt idx="5172">
                  <c:v>216.819487738</c:v>
                </c:pt>
                <c:pt idx="5173">
                  <c:v>218.665601668</c:v>
                </c:pt>
                <c:pt idx="5174">
                  <c:v>219.835906033</c:v>
                </c:pt>
                <c:pt idx="5175">
                  <c:v>219.498001252</c:v>
                </c:pt>
                <c:pt idx="5176">
                  <c:v>219.605141792</c:v>
                </c:pt>
                <c:pt idx="5177">
                  <c:v>219.967771314</c:v>
                </c:pt>
                <c:pt idx="5178">
                  <c:v>220.841378799</c:v>
                </c:pt>
                <c:pt idx="5179">
                  <c:v>218.047483164</c:v>
                </c:pt>
                <c:pt idx="5180">
                  <c:v>217.429364661</c:v>
                </c:pt>
                <c:pt idx="5181">
                  <c:v>216.275543455</c:v>
                </c:pt>
                <c:pt idx="5182">
                  <c:v>215.912913934</c:v>
                </c:pt>
                <c:pt idx="5183">
                  <c:v>217.635404162</c:v>
                </c:pt>
                <c:pt idx="5184">
                  <c:v>217.635404162</c:v>
                </c:pt>
                <c:pt idx="5185">
                  <c:v>217.635404162</c:v>
                </c:pt>
                <c:pt idx="5186">
                  <c:v>217.635404162</c:v>
                </c:pt>
                <c:pt idx="5187">
                  <c:v>217.635404162</c:v>
                </c:pt>
                <c:pt idx="5188">
                  <c:v>224.531546668</c:v>
                </c:pt>
                <c:pt idx="5189">
                  <c:v>224.206014475</c:v>
                </c:pt>
                <c:pt idx="5190">
                  <c:v>224.206014475</c:v>
                </c:pt>
                <c:pt idx="5191">
                  <c:v>224.206014475</c:v>
                </c:pt>
                <c:pt idx="5192">
                  <c:v>224.206014475</c:v>
                </c:pt>
                <c:pt idx="5193">
                  <c:v>224.206014475</c:v>
                </c:pt>
                <c:pt idx="5194">
                  <c:v>226.822594431</c:v>
                </c:pt>
                <c:pt idx="5195">
                  <c:v>226.543492569</c:v>
                </c:pt>
                <c:pt idx="5196">
                  <c:v>224.441506671</c:v>
                </c:pt>
                <c:pt idx="5197">
                  <c:v>225.496860586</c:v>
                </c:pt>
                <c:pt idx="5198">
                  <c:v>226.918535696</c:v>
                </c:pt>
                <c:pt idx="5199">
                  <c:v>226.046342377</c:v>
                </c:pt>
                <c:pt idx="5200">
                  <c:v>225.793406315</c:v>
                </c:pt>
                <c:pt idx="5201">
                  <c:v>226.386497771</c:v>
                </c:pt>
                <c:pt idx="5202">
                  <c:v>226.334166172</c:v>
                </c:pt>
                <c:pt idx="5203">
                  <c:v>225.837015981</c:v>
                </c:pt>
                <c:pt idx="5204">
                  <c:v>224.990988462</c:v>
                </c:pt>
                <c:pt idx="5205">
                  <c:v>225.06948586</c:v>
                </c:pt>
                <c:pt idx="5206">
                  <c:v>225.714908916</c:v>
                </c:pt>
                <c:pt idx="5207">
                  <c:v>223.150660559</c:v>
                </c:pt>
                <c:pt idx="5208">
                  <c:v>221.667931918</c:v>
                </c:pt>
                <c:pt idx="5209">
                  <c:v>222.173804043</c:v>
                </c:pt>
                <c:pt idx="5210">
                  <c:v>223.368708889</c:v>
                </c:pt>
                <c:pt idx="5211">
                  <c:v>223.002387695</c:v>
                </c:pt>
                <c:pt idx="5212">
                  <c:v>220.882957931</c:v>
                </c:pt>
                <c:pt idx="5213">
                  <c:v>220.882957931</c:v>
                </c:pt>
                <c:pt idx="5214">
                  <c:v>220.882957931</c:v>
                </c:pt>
                <c:pt idx="5215">
                  <c:v>220.882957931</c:v>
                </c:pt>
                <c:pt idx="5216">
                  <c:v>220.882957931</c:v>
                </c:pt>
                <c:pt idx="5217">
                  <c:v>222.788600656</c:v>
                </c:pt>
                <c:pt idx="5218">
                  <c:v>221.195091525</c:v>
                </c:pt>
                <c:pt idx="5219">
                  <c:v>222.482942105</c:v>
                </c:pt>
                <c:pt idx="5220">
                  <c:v>224.518853611</c:v>
                </c:pt>
                <c:pt idx="5221">
                  <c:v>223.429044436</c:v>
                </c:pt>
                <c:pt idx="5222">
                  <c:v>224.957236499</c:v>
                </c:pt>
                <c:pt idx="5223">
                  <c:v>227.67256274</c:v>
                </c:pt>
                <c:pt idx="5224">
                  <c:v>224.225748984</c:v>
                </c:pt>
                <c:pt idx="5225">
                  <c:v>225.632887989</c:v>
                </c:pt>
                <c:pt idx="5226">
                  <c:v>223.462904478</c:v>
                </c:pt>
                <c:pt idx="5227">
                  <c:v>223.726829877</c:v>
                </c:pt>
                <c:pt idx="5228">
                  <c:v>223.726829877</c:v>
                </c:pt>
                <c:pt idx="5229">
                  <c:v>223.726829877</c:v>
                </c:pt>
                <c:pt idx="5230">
                  <c:v>223.726829877</c:v>
                </c:pt>
                <c:pt idx="5231">
                  <c:v>226.545137831</c:v>
                </c:pt>
                <c:pt idx="5232">
                  <c:v>227.265472133</c:v>
                </c:pt>
                <c:pt idx="5233">
                  <c:v>227.112401094</c:v>
                </c:pt>
                <c:pt idx="5234">
                  <c:v>226.419079329</c:v>
                </c:pt>
                <c:pt idx="5235">
                  <c:v>226.92331334</c:v>
                </c:pt>
                <c:pt idx="5236">
                  <c:v>228.940249384</c:v>
                </c:pt>
                <c:pt idx="5237">
                  <c:v>228.940249384</c:v>
                </c:pt>
                <c:pt idx="5238">
                  <c:v>228.940249384</c:v>
                </c:pt>
                <c:pt idx="5239">
                  <c:v>228.940249384</c:v>
                </c:pt>
                <c:pt idx="5240">
                  <c:v>228.940249384</c:v>
                </c:pt>
                <c:pt idx="5241">
                  <c:v>228.940249384</c:v>
                </c:pt>
                <c:pt idx="5242">
                  <c:v>228.940249384</c:v>
                </c:pt>
                <c:pt idx="5243">
                  <c:v>228.940249384</c:v>
                </c:pt>
                <c:pt idx="5244">
                  <c:v>228.940249384</c:v>
                </c:pt>
                <c:pt idx="5245">
                  <c:v>228.940249384</c:v>
                </c:pt>
                <c:pt idx="5246">
                  <c:v>230.165471882</c:v>
                </c:pt>
                <c:pt idx="5247">
                  <c:v>230.969298505</c:v>
                </c:pt>
                <c:pt idx="5248">
                  <c:v>229.885978885</c:v>
                </c:pt>
                <c:pt idx="5249">
                  <c:v>231.472370491</c:v>
                </c:pt>
                <c:pt idx="5250">
                  <c:v>229.916565</c:v>
                </c:pt>
                <c:pt idx="5251">
                  <c:v>231.427137004</c:v>
                </c:pt>
                <c:pt idx="5252">
                  <c:v>232.631104168</c:v>
                </c:pt>
                <c:pt idx="5253">
                  <c:v>230.949365996</c:v>
                </c:pt>
                <c:pt idx="5254">
                  <c:v>232.129171903</c:v>
                </c:pt>
                <c:pt idx="5255">
                  <c:v>231.724732908</c:v>
                </c:pt>
                <c:pt idx="5256">
                  <c:v>231.724732908</c:v>
                </c:pt>
                <c:pt idx="5257">
                  <c:v>231.724732908</c:v>
                </c:pt>
                <c:pt idx="5258">
                  <c:v>231.724732908</c:v>
                </c:pt>
                <c:pt idx="5259">
                  <c:v>231.724732908</c:v>
                </c:pt>
                <c:pt idx="5260">
                  <c:v>231.724732908</c:v>
                </c:pt>
                <c:pt idx="5261">
                  <c:v>231.724732908</c:v>
                </c:pt>
                <c:pt idx="5262">
                  <c:v>231.724732908</c:v>
                </c:pt>
                <c:pt idx="5263">
                  <c:v>231.724732908</c:v>
                </c:pt>
                <c:pt idx="5264">
                  <c:v>231.724732908</c:v>
                </c:pt>
                <c:pt idx="5265">
                  <c:v>231.724732908</c:v>
                </c:pt>
                <c:pt idx="5266">
                  <c:v>231.724732908</c:v>
                </c:pt>
                <c:pt idx="5267">
                  <c:v>231.724732908</c:v>
                </c:pt>
                <c:pt idx="5268">
                  <c:v>231.724732908</c:v>
                </c:pt>
                <c:pt idx="5269">
                  <c:v>231.724732908</c:v>
                </c:pt>
                <c:pt idx="5270">
                  <c:v>231.724732908</c:v>
                </c:pt>
                <c:pt idx="5271">
                  <c:v>234.450577887</c:v>
                </c:pt>
                <c:pt idx="5272">
                  <c:v>236.153068096</c:v>
                </c:pt>
                <c:pt idx="5273">
                  <c:v>236.767080958</c:v>
                </c:pt>
                <c:pt idx="5274">
                  <c:v>234.394758536</c:v>
                </c:pt>
                <c:pt idx="5275">
                  <c:v>236.562410004</c:v>
                </c:pt>
                <c:pt idx="5276">
                  <c:v>235.008771399</c:v>
                </c:pt>
                <c:pt idx="5277">
                  <c:v>235.520448784</c:v>
                </c:pt>
                <c:pt idx="5278">
                  <c:v>234.32963596</c:v>
                </c:pt>
                <c:pt idx="5279">
                  <c:v>235.111106876</c:v>
                </c:pt>
                <c:pt idx="5280">
                  <c:v>235.362293956</c:v>
                </c:pt>
                <c:pt idx="5281">
                  <c:v>236.794990634</c:v>
                </c:pt>
                <c:pt idx="5282">
                  <c:v>234.859919796</c:v>
                </c:pt>
                <c:pt idx="5283">
                  <c:v>234.357545636</c:v>
                </c:pt>
                <c:pt idx="5284">
                  <c:v>231.492152279</c:v>
                </c:pt>
                <c:pt idx="5285">
                  <c:v>228.53372667</c:v>
                </c:pt>
                <c:pt idx="5286">
                  <c:v>229.28728791</c:v>
                </c:pt>
                <c:pt idx="5287">
                  <c:v>226.77541711</c:v>
                </c:pt>
                <c:pt idx="5288">
                  <c:v>226.245133274</c:v>
                </c:pt>
                <c:pt idx="5289">
                  <c:v>227.04521064</c:v>
                </c:pt>
                <c:pt idx="5290">
                  <c:v>230.236216879</c:v>
                </c:pt>
                <c:pt idx="5291">
                  <c:v>227.110333216</c:v>
                </c:pt>
                <c:pt idx="5292">
                  <c:v>228.766307299</c:v>
                </c:pt>
                <c:pt idx="5293">
                  <c:v>231.706126458</c:v>
                </c:pt>
                <c:pt idx="5294">
                  <c:v>232.041042564</c:v>
                </c:pt>
                <c:pt idx="5295">
                  <c:v>232.636448976</c:v>
                </c:pt>
                <c:pt idx="5296">
                  <c:v>227.761558979</c:v>
                </c:pt>
                <c:pt idx="5297">
                  <c:v>228.375571842</c:v>
                </c:pt>
                <c:pt idx="5298">
                  <c:v>228.775610525</c:v>
                </c:pt>
                <c:pt idx="5299">
                  <c:v>228.394178292</c:v>
                </c:pt>
                <c:pt idx="5300">
                  <c:v>226.784720335</c:v>
                </c:pt>
                <c:pt idx="5301">
                  <c:v>228.850036326</c:v>
                </c:pt>
                <c:pt idx="5302">
                  <c:v>225.147352702</c:v>
                </c:pt>
                <c:pt idx="5303">
                  <c:v>221.686552934</c:v>
                </c:pt>
                <c:pt idx="5304">
                  <c:v>222.058681941</c:v>
                </c:pt>
                <c:pt idx="5305">
                  <c:v>221.50048843</c:v>
                </c:pt>
                <c:pt idx="5306">
                  <c:v>218.439727344</c:v>
                </c:pt>
                <c:pt idx="5307">
                  <c:v>216.039495246</c:v>
                </c:pt>
                <c:pt idx="5308">
                  <c:v>217.276824196</c:v>
                </c:pt>
                <c:pt idx="5309">
                  <c:v>215.304540457</c:v>
                </c:pt>
                <c:pt idx="5310">
                  <c:v>215.127779178</c:v>
                </c:pt>
                <c:pt idx="5311">
                  <c:v>213.676476049</c:v>
                </c:pt>
                <c:pt idx="5312">
                  <c:v>215.127779178</c:v>
                </c:pt>
                <c:pt idx="5313">
                  <c:v>215.676669464</c:v>
                </c:pt>
                <c:pt idx="5314">
                  <c:v>213.685779274</c:v>
                </c:pt>
                <c:pt idx="5315">
                  <c:v>213.453198645</c:v>
                </c:pt>
                <c:pt idx="5316">
                  <c:v>210.978540746</c:v>
                </c:pt>
                <c:pt idx="5317">
                  <c:v>210.671534315</c:v>
                </c:pt>
                <c:pt idx="5318">
                  <c:v>212.020501966</c:v>
                </c:pt>
                <c:pt idx="5319">
                  <c:v>208.876011854</c:v>
                </c:pt>
                <c:pt idx="5320">
                  <c:v>208.736463476</c:v>
                </c:pt>
                <c:pt idx="5321">
                  <c:v>204.187186361</c:v>
                </c:pt>
                <c:pt idx="5322">
                  <c:v>204.857018574</c:v>
                </c:pt>
                <c:pt idx="5323">
                  <c:v>202.103263919</c:v>
                </c:pt>
                <c:pt idx="5324">
                  <c:v>201.479947832</c:v>
                </c:pt>
                <c:pt idx="5325">
                  <c:v>201.90789619</c:v>
                </c:pt>
                <c:pt idx="5326">
                  <c:v>201.90789619</c:v>
                </c:pt>
                <c:pt idx="5327">
                  <c:v>205.683330586</c:v>
                </c:pt>
                <c:pt idx="5328">
                  <c:v>205.276267167</c:v>
                </c:pt>
                <c:pt idx="5329">
                  <c:v>206.750952995</c:v>
                </c:pt>
                <c:pt idx="5330">
                  <c:v>207.11599333</c:v>
                </c:pt>
                <c:pt idx="5331">
                  <c:v>209.004619548</c:v>
                </c:pt>
                <c:pt idx="5332">
                  <c:v>208.894231551</c:v>
                </c:pt>
                <c:pt idx="5333">
                  <c:v>208.653939107</c:v>
                </c:pt>
                <c:pt idx="5334">
                  <c:v>206.814668502</c:v>
                </c:pt>
                <c:pt idx="5335">
                  <c:v>206.628127856</c:v>
                </c:pt>
                <c:pt idx="5336">
                  <c:v>211.760337715</c:v>
                </c:pt>
                <c:pt idx="5337">
                  <c:v>210.126728977</c:v>
                </c:pt>
                <c:pt idx="5338">
                  <c:v>209.131725094</c:v>
                </c:pt>
                <c:pt idx="5339">
                  <c:v>206.649303848</c:v>
                </c:pt>
                <c:pt idx="5340">
                  <c:v>206.394821685</c:v>
                </c:pt>
                <c:pt idx="5341">
                  <c:v>204.454858259</c:v>
                </c:pt>
                <c:pt idx="5342">
                  <c:v>207.317956859</c:v>
                </c:pt>
                <c:pt idx="5343">
                  <c:v>206.011679235</c:v>
                </c:pt>
                <c:pt idx="5344">
                  <c:v>204.778826136</c:v>
                </c:pt>
                <c:pt idx="5345">
                  <c:v>205.584545148</c:v>
                </c:pt>
                <c:pt idx="5346">
                  <c:v>204.575269983</c:v>
                </c:pt>
                <c:pt idx="5347">
                  <c:v>204.575269983</c:v>
                </c:pt>
                <c:pt idx="5348">
                  <c:v>206.188203066</c:v>
                </c:pt>
                <c:pt idx="5349">
                  <c:v>206.894457788</c:v>
                </c:pt>
                <c:pt idx="5350">
                  <c:v>205.796899773</c:v>
                </c:pt>
                <c:pt idx="5351">
                  <c:v>206.569962375</c:v>
                </c:pt>
                <c:pt idx="5352">
                  <c:v>206.035499342</c:v>
                </c:pt>
                <c:pt idx="5353">
                  <c:v>207.934751907</c:v>
                </c:pt>
                <c:pt idx="5354">
                  <c:v>206.321818824</c:v>
                </c:pt>
                <c:pt idx="5355">
                  <c:v>205.949603497</c:v>
                </c:pt>
                <c:pt idx="5356">
                  <c:v>206.951721685</c:v>
                </c:pt>
                <c:pt idx="5357">
                  <c:v>207.314393029</c:v>
                </c:pt>
                <c:pt idx="5358">
                  <c:v>205.85416367</c:v>
                </c:pt>
                <c:pt idx="5359">
                  <c:v>206.703578133</c:v>
                </c:pt>
                <c:pt idx="5360">
                  <c:v>208.297423251</c:v>
                </c:pt>
                <c:pt idx="5361">
                  <c:v>208.383319095</c:v>
                </c:pt>
                <c:pt idx="5362">
                  <c:v>207.820224114</c:v>
                </c:pt>
                <c:pt idx="5363">
                  <c:v>205.443772412</c:v>
                </c:pt>
                <c:pt idx="5364">
                  <c:v>204.8425015</c:v>
                </c:pt>
                <c:pt idx="5365">
                  <c:v>206.407714669</c:v>
                </c:pt>
                <c:pt idx="5366">
                  <c:v>205.138364964</c:v>
                </c:pt>
                <c:pt idx="5367">
                  <c:v>203.821295347</c:v>
                </c:pt>
                <c:pt idx="5368">
                  <c:v>204.651621845</c:v>
                </c:pt>
                <c:pt idx="5369">
                  <c:v>206.102307221</c:v>
                </c:pt>
                <c:pt idx="5370">
                  <c:v>205.376964533</c:v>
                </c:pt>
                <c:pt idx="5371">
                  <c:v>207.152145322</c:v>
                </c:pt>
                <c:pt idx="5372">
                  <c:v>203.086408676</c:v>
                </c:pt>
                <c:pt idx="5373">
                  <c:v>202.933704952</c:v>
                </c:pt>
                <c:pt idx="5374">
                  <c:v>202.933704952</c:v>
                </c:pt>
                <c:pt idx="5375">
                  <c:v>202.933704952</c:v>
                </c:pt>
                <c:pt idx="5376">
                  <c:v>205.708985756</c:v>
                </c:pt>
                <c:pt idx="5377">
                  <c:v>206.510970106</c:v>
                </c:pt>
                <c:pt idx="5378">
                  <c:v>207.933781908</c:v>
                </c:pt>
                <c:pt idx="5379">
                  <c:v>206.927326042</c:v>
                </c:pt>
                <c:pt idx="5380">
                  <c:v>207.341625308</c:v>
                </c:pt>
                <c:pt idx="5381">
                  <c:v>208.496191102</c:v>
                </c:pt>
                <c:pt idx="5382">
                  <c:v>208.947703672</c:v>
                </c:pt>
                <c:pt idx="5383">
                  <c:v>206.639665451</c:v>
                </c:pt>
                <c:pt idx="5384">
                  <c:v>205.586800399</c:v>
                </c:pt>
                <c:pt idx="5385">
                  <c:v>207.581510785</c:v>
                </c:pt>
                <c:pt idx="5386">
                  <c:v>209.583738851</c:v>
                </c:pt>
                <c:pt idx="5387">
                  <c:v>209.863142443</c:v>
                </c:pt>
                <c:pt idx="5388">
                  <c:v>209.863142443</c:v>
                </c:pt>
                <c:pt idx="5389">
                  <c:v>209.863142443</c:v>
                </c:pt>
                <c:pt idx="5390">
                  <c:v>209.863142443</c:v>
                </c:pt>
                <c:pt idx="5391">
                  <c:v>209.863142443</c:v>
                </c:pt>
                <c:pt idx="5392">
                  <c:v>209.863142443</c:v>
                </c:pt>
                <c:pt idx="5393">
                  <c:v>209.863142443</c:v>
                </c:pt>
                <c:pt idx="5394">
                  <c:v>209.863142443</c:v>
                </c:pt>
                <c:pt idx="5395">
                  <c:v>209.863142443</c:v>
                </c:pt>
                <c:pt idx="5396">
                  <c:v>209.863142443</c:v>
                </c:pt>
                <c:pt idx="5397">
                  <c:v>209.863142443</c:v>
                </c:pt>
                <c:pt idx="5398">
                  <c:v>209.863142443</c:v>
                </c:pt>
                <c:pt idx="5399">
                  <c:v>209.863142443</c:v>
                </c:pt>
                <c:pt idx="5400">
                  <c:v>209.863142443</c:v>
                </c:pt>
                <c:pt idx="5401">
                  <c:v>209.863142443</c:v>
                </c:pt>
                <c:pt idx="5402">
                  <c:v>209.863142443</c:v>
                </c:pt>
                <c:pt idx="5403">
                  <c:v>211.819815258</c:v>
                </c:pt>
                <c:pt idx="5404">
                  <c:v>213.04772728</c:v>
                </c:pt>
                <c:pt idx="5405">
                  <c:v>219.786268863</c:v>
                </c:pt>
                <c:pt idx="5406">
                  <c:v>219.786268863</c:v>
                </c:pt>
                <c:pt idx="5407">
                  <c:v>219.786268863</c:v>
                </c:pt>
                <c:pt idx="5408">
                  <c:v>219.786268863</c:v>
                </c:pt>
                <c:pt idx="5409">
                  <c:v>222.871938155</c:v>
                </c:pt>
                <c:pt idx="5410">
                  <c:v>225.942504467</c:v>
                </c:pt>
                <c:pt idx="5411">
                  <c:v>230.659539569</c:v>
                </c:pt>
                <c:pt idx="5412">
                  <c:v>228.509901848</c:v>
                </c:pt>
                <c:pt idx="5413">
                  <c:v>229.554374251</c:v>
                </c:pt>
                <c:pt idx="5414">
                  <c:v>229.646269517</c:v>
                </c:pt>
                <c:pt idx="5415">
                  <c:v>230.677788543</c:v>
                </c:pt>
                <c:pt idx="5416">
                  <c:v>226.737448777</c:v>
                </c:pt>
                <c:pt idx="5417">
                  <c:v>227.708390399</c:v>
                </c:pt>
                <c:pt idx="5418">
                  <c:v>222.442896338</c:v>
                </c:pt>
                <c:pt idx="5419">
                  <c:v>222.637056562</c:v>
                </c:pt>
                <c:pt idx="5420">
                  <c:v>219.461916388</c:v>
                </c:pt>
                <c:pt idx="5421">
                  <c:v>219.51433647</c:v>
                </c:pt>
                <c:pt idx="5422">
                  <c:v>216.1307837</c:v>
                </c:pt>
                <c:pt idx="5423">
                  <c:v>214.608101006</c:v>
                </c:pt>
                <c:pt idx="5424">
                  <c:v>214.408121412</c:v>
                </c:pt>
                <c:pt idx="5425">
                  <c:v>214.138827126</c:v>
                </c:pt>
                <c:pt idx="5426">
                  <c:v>216.597730181</c:v>
                </c:pt>
                <c:pt idx="5427">
                  <c:v>216.802173742</c:v>
                </c:pt>
                <c:pt idx="5428">
                  <c:v>213.694361496</c:v>
                </c:pt>
                <c:pt idx="5429">
                  <c:v>214.113018236</c:v>
                </c:pt>
                <c:pt idx="5430">
                  <c:v>212.290529613</c:v>
                </c:pt>
                <c:pt idx="5431">
                  <c:v>212.664176678</c:v>
                </c:pt>
                <c:pt idx="5432">
                  <c:v>213.576557962</c:v>
                </c:pt>
                <c:pt idx="5433">
                  <c:v>216.417050843</c:v>
                </c:pt>
                <c:pt idx="5434">
                  <c:v>216.376342251</c:v>
                </c:pt>
                <c:pt idx="5435">
                  <c:v>220.573411088</c:v>
                </c:pt>
                <c:pt idx="5436">
                  <c:v>221.79193061</c:v>
                </c:pt>
                <c:pt idx="5437">
                  <c:v>218.695613018</c:v>
                </c:pt>
                <c:pt idx="5438">
                  <c:v>218.353804018</c:v>
                </c:pt>
                <c:pt idx="5439">
                  <c:v>213.5512284</c:v>
                </c:pt>
                <c:pt idx="5440">
                  <c:v>211.578221875</c:v>
                </c:pt>
                <c:pt idx="5441">
                  <c:v>207.360281758</c:v>
                </c:pt>
                <c:pt idx="5442">
                  <c:v>205.779693747</c:v>
                </c:pt>
                <c:pt idx="5443">
                  <c:v>206.269051838</c:v>
                </c:pt>
                <c:pt idx="5444">
                  <c:v>207.625469639</c:v>
                </c:pt>
                <c:pt idx="5445">
                  <c:v>206.304779182</c:v>
                </c:pt>
                <c:pt idx="5446">
                  <c:v>205.289715774</c:v>
                </c:pt>
                <c:pt idx="5447">
                  <c:v>205.970915674</c:v>
                </c:pt>
                <c:pt idx="5448">
                  <c:v>206.127645702</c:v>
                </c:pt>
                <c:pt idx="5449">
                  <c:v>207.586228335</c:v>
                </c:pt>
                <c:pt idx="5450">
                  <c:v>201.89506056</c:v>
                </c:pt>
                <c:pt idx="5451">
                  <c:v>200.166566451</c:v>
                </c:pt>
                <c:pt idx="5452">
                  <c:v>197.257046105</c:v>
                </c:pt>
                <c:pt idx="5453">
                  <c:v>198.348465743</c:v>
                </c:pt>
                <c:pt idx="5454">
                  <c:v>199.182512959</c:v>
                </c:pt>
                <c:pt idx="5455">
                  <c:v>199.182512959</c:v>
                </c:pt>
                <c:pt idx="5456">
                  <c:v>199.182512959</c:v>
                </c:pt>
                <c:pt idx="5457">
                  <c:v>199.182512959</c:v>
                </c:pt>
                <c:pt idx="5458">
                  <c:v>199.182512959</c:v>
                </c:pt>
                <c:pt idx="5459">
                  <c:v>199.182512959</c:v>
                </c:pt>
                <c:pt idx="5460">
                  <c:v>199.182512959</c:v>
                </c:pt>
                <c:pt idx="5461">
                  <c:v>199.182512959</c:v>
                </c:pt>
                <c:pt idx="5462">
                  <c:v>199.182512959</c:v>
                </c:pt>
                <c:pt idx="5463">
                  <c:v>199.182512959</c:v>
                </c:pt>
                <c:pt idx="5464">
                  <c:v>199.182512959</c:v>
                </c:pt>
                <c:pt idx="5465">
                  <c:v>199.182512959</c:v>
                </c:pt>
                <c:pt idx="5466">
                  <c:v>199.182512959</c:v>
                </c:pt>
                <c:pt idx="5467">
                  <c:v>199.182512959</c:v>
                </c:pt>
                <c:pt idx="5468">
                  <c:v>199.182512959</c:v>
                </c:pt>
                <c:pt idx="5469">
                  <c:v>199.182512959</c:v>
                </c:pt>
                <c:pt idx="5470">
                  <c:v>199.182512959</c:v>
                </c:pt>
                <c:pt idx="5471">
                  <c:v>199.182512959</c:v>
                </c:pt>
                <c:pt idx="5472">
                  <c:v>201.24148978</c:v>
                </c:pt>
                <c:pt idx="5473">
                  <c:v>202.625532291</c:v>
                </c:pt>
                <c:pt idx="5474">
                  <c:v>202.651162708</c:v>
                </c:pt>
                <c:pt idx="5475">
                  <c:v>202.873292988</c:v>
                </c:pt>
                <c:pt idx="5476">
                  <c:v>201.258576725</c:v>
                </c:pt>
                <c:pt idx="5477">
                  <c:v>202.779314793</c:v>
                </c:pt>
                <c:pt idx="5478">
                  <c:v>205.026248005</c:v>
                </c:pt>
                <c:pt idx="5479">
                  <c:v>204.915182865</c:v>
                </c:pt>
                <c:pt idx="5480">
                  <c:v>203.206488407</c:v>
                </c:pt>
                <c:pt idx="5481">
                  <c:v>202.505923679</c:v>
                </c:pt>
                <c:pt idx="5482">
                  <c:v>202.58281493</c:v>
                </c:pt>
                <c:pt idx="5483">
                  <c:v>202.454662846</c:v>
                </c:pt>
                <c:pt idx="5484">
                  <c:v>202.523010624</c:v>
                </c:pt>
                <c:pt idx="5485">
                  <c:v>204.385487583</c:v>
                </c:pt>
                <c:pt idx="5486">
                  <c:v>205.299639118</c:v>
                </c:pt>
                <c:pt idx="5487">
                  <c:v>205.504682453</c:v>
                </c:pt>
                <c:pt idx="5488">
                  <c:v>202.540097568</c:v>
                </c:pt>
                <c:pt idx="5489">
                  <c:v>200.669077137</c:v>
                </c:pt>
                <c:pt idx="5490">
                  <c:v>202.189815205</c:v>
                </c:pt>
                <c:pt idx="5491">
                  <c:v>203.197944935</c:v>
                </c:pt>
                <c:pt idx="5492">
                  <c:v>201.497793949</c:v>
                </c:pt>
                <c:pt idx="5493">
                  <c:v>203.343183964</c:v>
                </c:pt>
                <c:pt idx="5494">
                  <c:v>203.249205769</c:v>
                </c:pt>
                <c:pt idx="5495">
                  <c:v>202.599901874</c:v>
                </c:pt>
                <c:pt idx="5496">
                  <c:v>200.352968662</c:v>
                </c:pt>
                <c:pt idx="5497">
                  <c:v>200.446946858</c:v>
                </c:pt>
                <c:pt idx="5498">
                  <c:v>196.123949879</c:v>
                </c:pt>
                <c:pt idx="5499">
                  <c:v>193.560908192</c:v>
                </c:pt>
                <c:pt idx="5500">
                  <c:v>194.543407505</c:v>
                </c:pt>
                <c:pt idx="5501">
                  <c:v>195.423385151</c:v>
                </c:pt>
                <c:pt idx="5502">
                  <c:v>197.465275028</c:v>
                </c:pt>
                <c:pt idx="5503">
                  <c:v>194.97058112</c:v>
                </c:pt>
                <c:pt idx="5504">
                  <c:v>193.859929722</c:v>
                </c:pt>
                <c:pt idx="5505">
                  <c:v>195.167080983</c:v>
                </c:pt>
                <c:pt idx="5506">
                  <c:v>195.167080983</c:v>
                </c:pt>
                <c:pt idx="5507">
                  <c:v>195.167080983</c:v>
                </c:pt>
                <c:pt idx="5508">
                  <c:v>195.167080983</c:v>
                </c:pt>
                <c:pt idx="5509">
                  <c:v>198.691831521</c:v>
                </c:pt>
                <c:pt idx="5510">
                  <c:v>200.448192597</c:v>
                </c:pt>
                <c:pt idx="5511">
                  <c:v>199.921281188</c:v>
                </c:pt>
                <c:pt idx="5512">
                  <c:v>198.168462069</c:v>
                </c:pt>
                <c:pt idx="5513">
                  <c:v>199.999929372</c:v>
                </c:pt>
                <c:pt idx="5514">
                  <c:v>202.590552864</c:v>
                </c:pt>
                <c:pt idx="5515">
                  <c:v>202.334983788</c:v>
                </c:pt>
                <c:pt idx="5516">
                  <c:v>204.23470697</c:v>
                </c:pt>
                <c:pt idx="5517">
                  <c:v>205.652392475</c:v>
                </c:pt>
                <c:pt idx="5518">
                  <c:v>205.340473025</c:v>
                </c:pt>
                <c:pt idx="5519">
                  <c:v>202.774429902</c:v>
                </c:pt>
                <c:pt idx="5520">
                  <c:v>201.879532065</c:v>
                </c:pt>
                <c:pt idx="5521">
                  <c:v>200.32140456</c:v>
                </c:pt>
                <c:pt idx="5522">
                  <c:v>200.386368648</c:v>
                </c:pt>
                <c:pt idx="5523">
                  <c:v>197.862314614</c:v>
                </c:pt>
                <c:pt idx="5524">
                  <c:v>198.079915107</c:v>
                </c:pt>
                <c:pt idx="5525">
                  <c:v>196.194371485</c:v>
                </c:pt>
                <c:pt idx="5526">
                  <c:v>196.194371485</c:v>
                </c:pt>
                <c:pt idx="5527">
                  <c:v>196.194371485</c:v>
                </c:pt>
                <c:pt idx="5528">
                  <c:v>196.194371485</c:v>
                </c:pt>
                <c:pt idx="5529">
                  <c:v>196.194371485</c:v>
                </c:pt>
                <c:pt idx="5530">
                  <c:v>196.194371485</c:v>
                </c:pt>
                <c:pt idx="5531">
                  <c:v>196.194371485</c:v>
                </c:pt>
                <c:pt idx="5532">
                  <c:v>196.194371485</c:v>
                </c:pt>
                <c:pt idx="5533">
                  <c:v>196.194371485</c:v>
                </c:pt>
                <c:pt idx="5534">
                  <c:v>196.194371485</c:v>
                </c:pt>
                <c:pt idx="5535">
                  <c:v>196.194371485</c:v>
                </c:pt>
                <c:pt idx="5536">
                  <c:v>198.516982202</c:v>
                </c:pt>
                <c:pt idx="5537">
                  <c:v>199.850496341</c:v>
                </c:pt>
                <c:pt idx="5538">
                  <c:v>200.910242676</c:v>
                </c:pt>
                <c:pt idx="5539">
                  <c:v>200.133095363</c:v>
                </c:pt>
                <c:pt idx="5540">
                  <c:v>202.95908559</c:v>
                </c:pt>
                <c:pt idx="5541">
                  <c:v>201.696221207</c:v>
                </c:pt>
                <c:pt idx="5542">
                  <c:v>201.696221207</c:v>
                </c:pt>
                <c:pt idx="5543">
                  <c:v>201.696221207</c:v>
                </c:pt>
                <c:pt idx="5544">
                  <c:v>201.696221207</c:v>
                </c:pt>
                <c:pt idx="5545">
                  <c:v>201.696221207</c:v>
                </c:pt>
                <c:pt idx="5546">
                  <c:v>201.696221207</c:v>
                </c:pt>
                <c:pt idx="5547">
                  <c:v>204.347832983</c:v>
                </c:pt>
                <c:pt idx="5548">
                  <c:v>205.158846797</c:v>
                </c:pt>
                <c:pt idx="5549">
                  <c:v>205.306516127</c:v>
                </c:pt>
                <c:pt idx="5550">
                  <c:v>205.463654967</c:v>
                </c:pt>
                <c:pt idx="5551">
                  <c:v>204.411543456</c:v>
                </c:pt>
                <c:pt idx="5552">
                  <c:v>202.995088836</c:v>
                </c:pt>
                <c:pt idx="5553">
                  <c:v>204.804101435</c:v>
                </c:pt>
                <c:pt idx="5554">
                  <c:v>206.134300213</c:v>
                </c:pt>
                <c:pt idx="5555">
                  <c:v>204.802920546</c:v>
                </c:pt>
                <c:pt idx="5556">
                  <c:v>202.619290618</c:v>
                </c:pt>
                <c:pt idx="5557">
                  <c:v>204.11477053</c:v>
                </c:pt>
                <c:pt idx="5558">
                  <c:v>202.587772159</c:v>
                </c:pt>
                <c:pt idx="5559">
                  <c:v>202.641694909</c:v>
                </c:pt>
                <c:pt idx="5560">
                  <c:v>203.13841</c:v>
                </c:pt>
                <c:pt idx="5561">
                  <c:v>204.28923234</c:v>
                </c:pt>
                <c:pt idx="5562">
                  <c:v>201.404668735</c:v>
                </c:pt>
                <c:pt idx="5563">
                  <c:v>202.25496842</c:v>
                </c:pt>
                <c:pt idx="5564">
                  <c:v>200.729879743</c:v>
                </c:pt>
                <c:pt idx="5565">
                  <c:v>198.988696166</c:v>
                </c:pt>
                <c:pt idx="5566">
                  <c:v>196.554893793</c:v>
                </c:pt>
                <c:pt idx="5567">
                  <c:v>197.588179718</c:v>
                </c:pt>
                <c:pt idx="5568">
                  <c:v>198.929785109</c:v>
                </c:pt>
                <c:pt idx="5569">
                  <c:v>199.373184394</c:v>
                </c:pt>
                <c:pt idx="5570">
                  <c:v>199.923939047</c:v>
                </c:pt>
                <c:pt idx="5571">
                  <c:v>197.643048062</c:v>
                </c:pt>
                <c:pt idx="5572">
                  <c:v>196.178651436</c:v>
                </c:pt>
                <c:pt idx="5573">
                  <c:v>198.205893827</c:v>
                </c:pt>
                <c:pt idx="5574">
                  <c:v>197.042873121</c:v>
                </c:pt>
                <c:pt idx="5575">
                  <c:v>194.778584517</c:v>
                </c:pt>
                <c:pt idx="5576">
                  <c:v>194.226032855</c:v>
                </c:pt>
                <c:pt idx="5577">
                  <c:v>194.999113148</c:v>
                </c:pt>
                <c:pt idx="5578">
                  <c:v>195.710849863</c:v>
                </c:pt>
                <c:pt idx="5579">
                  <c:v>197.00897099</c:v>
                </c:pt>
                <c:pt idx="5580">
                  <c:v>196.435387755</c:v>
                </c:pt>
                <c:pt idx="5581">
                  <c:v>197.656597235</c:v>
                </c:pt>
                <c:pt idx="5582">
                  <c:v>199.80304684</c:v>
                </c:pt>
                <c:pt idx="5583">
                  <c:v>200.798845557</c:v>
                </c:pt>
                <c:pt idx="5584">
                  <c:v>199.709252932</c:v>
                </c:pt>
                <c:pt idx="5585">
                  <c:v>199.188973519</c:v>
                </c:pt>
                <c:pt idx="5586">
                  <c:v>199.188973519</c:v>
                </c:pt>
                <c:pt idx="5587">
                  <c:v>199.188973519</c:v>
                </c:pt>
                <c:pt idx="5588">
                  <c:v>199.188973519</c:v>
                </c:pt>
                <c:pt idx="5589">
                  <c:v>199.188973519</c:v>
                </c:pt>
                <c:pt idx="5590">
                  <c:v>199.188973519</c:v>
                </c:pt>
                <c:pt idx="5591">
                  <c:v>199.188973519</c:v>
                </c:pt>
                <c:pt idx="5592">
                  <c:v>202.35243018</c:v>
                </c:pt>
                <c:pt idx="5593">
                  <c:v>201.908876732</c:v>
                </c:pt>
                <c:pt idx="5594">
                  <c:v>203.892313845</c:v>
                </c:pt>
                <c:pt idx="5595">
                  <c:v>203.473867197</c:v>
                </c:pt>
                <c:pt idx="5596">
                  <c:v>204.578566348</c:v>
                </c:pt>
                <c:pt idx="5597">
                  <c:v>205.172760589</c:v>
                </c:pt>
                <c:pt idx="5598">
                  <c:v>206.185401478</c:v>
                </c:pt>
                <c:pt idx="5599">
                  <c:v>203.70819732</c:v>
                </c:pt>
                <c:pt idx="5600">
                  <c:v>202.754138962</c:v>
                </c:pt>
                <c:pt idx="5601">
                  <c:v>200.753963983</c:v>
                </c:pt>
                <c:pt idx="5602">
                  <c:v>200.502895994</c:v>
                </c:pt>
                <c:pt idx="5603">
                  <c:v>197.674196652</c:v>
                </c:pt>
                <c:pt idx="5604">
                  <c:v>196.920992685</c:v>
                </c:pt>
                <c:pt idx="5605">
                  <c:v>197.565400523</c:v>
                </c:pt>
                <c:pt idx="5606">
                  <c:v>196.008778992</c:v>
                </c:pt>
                <c:pt idx="5607">
                  <c:v>197.381283998</c:v>
                </c:pt>
                <c:pt idx="5608">
                  <c:v>196.226371249</c:v>
                </c:pt>
                <c:pt idx="5609">
                  <c:v>198.0926433</c:v>
                </c:pt>
                <c:pt idx="5610">
                  <c:v>199.699478429</c:v>
                </c:pt>
                <c:pt idx="5611">
                  <c:v>197.799730646</c:v>
                </c:pt>
                <c:pt idx="5612">
                  <c:v>196.787089757</c:v>
                </c:pt>
                <c:pt idx="5613">
                  <c:v>197.799730646</c:v>
                </c:pt>
                <c:pt idx="5614">
                  <c:v>196.393749908</c:v>
                </c:pt>
                <c:pt idx="5615">
                  <c:v>196.979575216</c:v>
                </c:pt>
                <c:pt idx="5616">
                  <c:v>194.786914779</c:v>
                </c:pt>
                <c:pt idx="5617">
                  <c:v>192.770001934</c:v>
                </c:pt>
                <c:pt idx="5618">
                  <c:v>193.414409772</c:v>
                </c:pt>
                <c:pt idx="5619">
                  <c:v>190.543865765</c:v>
                </c:pt>
                <c:pt idx="5620">
                  <c:v>188.769651976</c:v>
                </c:pt>
                <c:pt idx="5621">
                  <c:v>187.631477093</c:v>
                </c:pt>
                <c:pt idx="5622">
                  <c:v>187.631477093</c:v>
                </c:pt>
                <c:pt idx="5623">
                  <c:v>187.631477093</c:v>
                </c:pt>
                <c:pt idx="5624">
                  <c:v>187.631477093</c:v>
                </c:pt>
                <c:pt idx="5625">
                  <c:v>187.631477093</c:v>
                </c:pt>
                <c:pt idx="5626">
                  <c:v>187.631477093</c:v>
                </c:pt>
                <c:pt idx="5627">
                  <c:v>187.631477093</c:v>
                </c:pt>
                <c:pt idx="5628">
                  <c:v>187.631477093</c:v>
                </c:pt>
                <c:pt idx="5629">
                  <c:v>187.631477093</c:v>
                </c:pt>
                <c:pt idx="5630">
                  <c:v>187.631477093</c:v>
                </c:pt>
                <c:pt idx="5631">
                  <c:v>187.631477093</c:v>
                </c:pt>
                <c:pt idx="5632">
                  <c:v>187.631477093</c:v>
                </c:pt>
                <c:pt idx="5633">
                  <c:v>187.631477093</c:v>
                </c:pt>
                <c:pt idx="5634">
                  <c:v>187.631477093</c:v>
                </c:pt>
                <c:pt idx="5635">
                  <c:v>187.631477093</c:v>
                </c:pt>
                <c:pt idx="5636">
                  <c:v>189.862902259</c:v>
                </c:pt>
                <c:pt idx="5637">
                  <c:v>190.61848808</c:v>
                </c:pt>
                <c:pt idx="5638">
                  <c:v>190.31197117</c:v>
                </c:pt>
                <c:pt idx="5639">
                  <c:v>192.00553468</c:v>
                </c:pt>
                <c:pt idx="5640">
                  <c:v>191.473687948</c:v>
                </c:pt>
                <c:pt idx="5641">
                  <c:v>193.050455883</c:v>
                </c:pt>
                <c:pt idx="5642">
                  <c:v>195.869522968</c:v>
                </c:pt>
                <c:pt idx="5643">
                  <c:v>198.742657784</c:v>
                </c:pt>
                <c:pt idx="5644">
                  <c:v>194.423951617</c:v>
                </c:pt>
                <c:pt idx="5645">
                  <c:v>191.544449964</c:v>
                </c:pt>
                <c:pt idx="5646">
                  <c:v>192.673976837</c:v>
                </c:pt>
                <c:pt idx="5647">
                  <c:v>189.183537545</c:v>
                </c:pt>
                <c:pt idx="5648">
                  <c:v>190.108299131</c:v>
                </c:pt>
                <c:pt idx="5649">
                  <c:v>189.22668756</c:v>
                </c:pt>
                <c:pt idx="5650">
                  <c:v>190.915818807</c:v>
                </c:pt>
                <c:pt idx="5651">
                  <c:v>194.060036681</c:v>
                </c:pt>
                <c:pt idx="5652">
                  <c:v>193.070622821</c:v>
                </c:pt>
                <c:pt idx="5653">
                  <c:v>185.801259777</c:v>
                </c:pt>
                <c:pt idx="5654">
                  <c:v>185.469753002</c:v>
                </c:pt>
                <c:pt idx="5655">
                  <c:v>187.08018728</c:v>
                </c:pt>
                <c:pt idx="5656">
                  <c:v>187.08018728</c:v>
                </c:pt>
                <c:pt idx="5657">
                  <c:v>184.761419136</c:v>
                </c:pt>
                <c:pt idx="5658">
                  <c:v>182.319814594</c:v>
                </c:pt>
                <c:pt idx="5659">
                  <c:v>181.992776382</c:v>
                </c:pt>
                <c:pt idx="5660">
                  <c:v>179.623281087</c:v>
                </c:pt>
                <c:pt idx="5661">
                  <c:v>179.121130071</c:v>
                </c:pt>
                <c:pt idx="5662">
                  <c:v>181.451496131</c:v>
                </c:pt>
                <c:pt idx="5663">
                  <c:v>180.65014297</c:v>
                </c:pt>
                <c:pt idx="5664">
                  <c:v>181.259164906</c:v>
                </c:pt>
                <c:pt idx="5665">
                  <c:v>178.239070835</c:v>
                </c:pt>
                <c:pt idx="5666">
                  <c:v>177.865994608</c:v>
                </c:pt>
                <c:pt idx="5667">
                  <c:v>177.865994608</c:v>
                </c:pt>
                <c:pt idx="5668">
                  <c:v>177.865994608</c:v>
                </c:pt>
                <c:pt idx="5669">
                  <c:v>177.865994608</c:v>
                </c:pt>
                <c:pt idx="5670">
                  <c:v>177.865994608</c:v>
                </c:pt>
                <c:pt idx="5671">
                  <c:v>177.865994608</c:v>
                </c:pt>
                <c:pt idx="5672">
                  <c:v>177.865994608</c:v>
                </c:pt>
                <c:pt idx="5673">
                  <c:v>177.865994608</c:v>
                </c:pt>
                <c:pt idx="5674">
                  <c:v>177.865994608</c:v>
                </c:pt>
                <c:pt idx="5675">
                  <c:v>179.322076428</c:v>
                </c:pt>
                <c:pt idx="5676">
                  <c:v>179.030860064</c:v>
                </c:pt>
                <c:pt idx="5677">
                  <c:v>179.254872652</c:v>
                </c:pt>
                <c:pt idx="5678">
                  <c:v>180.994703749</c:v>
                </c:pt>
                <c:pt idx="5679">
                  <c:v>180.397336849</c:v>
                </c:pt>
                <c:pt idx="5680">
                  <c:v>178.523098199</c:v>
                </c:pt>
                <c:pt idx="5681">
                  <c:v>181.151512561</c:v>
                </c:pt>
                <c:pt idx="5682">
                  <c:v>180.643750695</c:v>
                </c:pt>
                <c:pt idx="5683">
                  <c:v>179.770101603</c:v>
                </c:pt>
                <c:pt idx="5684">
                  <c:v>178.306552697</c:v>
                </c:pt>
                <c:pt idx="5685">
                  <c:v>177.813725005</c:v>
                </c:pt>
                <c:pt idx="5686">
                  <c:v>177.776389573</c:v>
                </c:pt>
                <c:pt idx="5687">
                  <c:v>179.015925892</c:v>
                </c:pt>
                <c:pt idx="5688">
                  <c:v>178.694841183</c:v>
                </c:pt>
                <c:pt idx="5689">
                  <c:v>177.895862953</c:v>
                </c:pt>
                <c:pt idx="5690">
                  <c:v>177.029680948</c:v>
                </c:pt>
                <c:pt idx="5691">
                  <c:v>177.320897312</c:v>
                </c:pt>
                <c:pt idx="5692">
                  <c:v>177.350765657</c:v>
                </c:pt>
                <c:pt idx="5693">
                  <c:v>176.223235632</c:v>
                </c:pt>
                <c:pt idx="5694">
                  <c:v>175.162909384</c:v>
                </c:pt>
                <c:pt idx="5695">
                  <c:v>173.699360478</c:v>
                </c:pt>
                <c:pt idx="5696">
                  <c:v>173.676959219</c:v>
                </c:pt>
                <c:pt idx="5697">
                  <c:v>175.790144629</c:v>
                </c:pt>
                <c:pt idx="5698">
                  <c:v>175.274915678</c:v>
                </c:pt>
                <c:pt idx="5699">
                  <c:v>176.253103977</c:v>
                </c:pt>
                <c:pt idx="5700">
                  <c:v>175.334652368</c:v>
                </c:pt>
                <c:pt idx="5701">
                  <c:v>174.841824675</c:v>
                </c:pt>
                <c:pt idx="5702">
                  <c:v>173.796432599</c:v>
                </c:pt>
                <c:pt idx="5703">
                  <c:v>172.213410313</c:v>
                </c:pt>
                <c:pt idx="5704">
                  <c:v>172.325416607</c:v>
                </c:pt>
                <c:pt idx="5705">
                  <c:v>171.168018237</c:v>
                </c:pt>
                <c:pt idx="5706">
                  <c:v>171.518971291</c:v>
                </c:pt>
                <c:pt idx="5707">
                  <c:v>172.191009054</c:v>
                </c:pt>
                <c:pt idx="5708">
                  <c:v>170.525848819</c:v>
                </c:pt>
                <c:pt idx="5709">
                  <c:v>169.092168258</c:v>
                </c:pt>
                <c:pt idx="5710">
                  <c:v>169.458055485</c:v>
                </c:pt>
                <c:pt idx="5711">
                  <c:v>168.6889456</c:v>
                </c:pt>
                <c:pt idx="5712">
                  <c:v>170.473579215</c:v>
                </c:pt>
                <c:pt idx="5713">
                  <c:v>171.168018237</c:v>
                </c:pt>
                <c:pt idx="5714">
                  <c:v>171.18295241</c:v>
                </c:pt>
                <c:pt idx="5715">
                  <c:v>169.734337676</c:v>
                </c:pt>
                <c:pt idx="5716">
                  <c:v>169.868745229</c:v>
                </c:pt>
                <c:pt idx="5717">
                  <c:v>169.779140193</c:v>
                </c:pt>
                <c:pt idx="5718">
                  <c:v>168.606807651</c:v>
                </c:pt>
                <c:pt idx="5719">
                  <c:v>168.50973553</c:v>
                </c:pt>
                <c:pt idx="5720">
                  <c:v>168.076644527</c:v>
                </c:pt>
                <c:pt idx="5721">
                  <c:v>163.917477483</c:v>
                </c:pt>
                <c:pt idx="5722">
                  <c:v>163.461985221</c:v>
                </c:pt>
                <c:pt idx="5723">
                  <c:v>161.378668156</c:v>
                </c:pt>
                <c:pt idx="5724">
                  <c:v>161.505608622</c:v>
                </c:pt>
                <c:pt idx="5725">
                  <c:v>162.364323542</c:v>
                </c:pt>
                <c:pt idx="5726">
                  <c:v>161.707219951</c:v>
                </c:pt>
                <c:pt idx="5727">
                  <c:v>160.617025358</c:v>
                </c:pt>
                <c:pt idx="5728">
                  <c:v>162.931822097</c:v>
                </c:pt>
                <c:pt idx="5729">
                  <c:v>164.977803731</c:v>
                </c:pt>
                <c:pt idx="5730">
                  <c:v>164.753791143</c:v>
                </c:pt>
                <c:pt idx="5731">
                  <c:v>162.752612027</c:v>
                </c:pt>
                <c:pt idx="5732">
                  <c:v>161.84909459</c:v>
                </c:pt>
                <c:pt idx="5733">
                  <c:v>162.782480372</c:v>
                </c:pt>
                <c:pt idx="5734">
                  <c:v>162.782480372</c:v>
                </c:pt>
                <c:pt idx="5735">
                  <c:v>162.782480372</c:v>
                </c:pt>
                <c:pt idx="5736">
                  <c:v>162.782480372</c:v>
                </c:pt>
                <c:pt idx="5737">
                  <c:v>162.782480372</c:v>
                </c:pt>
                <c:pt idx="5738">
                  <c:v>162.782480372</c:v>
                </c:pt>
                <c:pt idx="5739">
                  <c:v>162.782480372</c:v>
                </c:pt>
                <c:pt idx="5740">
                  <c:v>162.782480372</c:v>
                </c:pt>
                <c:pt idx="5741">
                  <c:v>162.782480372</c:v>
                </c:pt>
                <c:pt idx="5742">
                  <c:v>162.782480372</c:v>
                </c:pt>
                <c:pt idx="5743">
                  <c:v>162.782480372</c:v>
                </c:pt>
                <c:pt idx="5744">
                  <c:v>162.782480372</c:v>
                </c:pt>
                <c:pt idx="5745">
                  <c:v>162.782480372</c:v>
                </c:pt>
                <c:pt idx="5746">
                  <c:v>162.782480372</c:v>
                </c:pt>
                <c:pt idx="5747">
                  <c:v>162.782480372</c:v>
                </c:pt>
                <c:pt idx="5748">
                  <c:v>162.782480372</c:v>
                </c:pt>
                <c:pt idx="5749">
                  <c:v>162.782480372</c:v>
                </c:pt>
                <c:pt idx="5750">
                  <c:v>163.983486186</c:v>
                </c:pt>
                <c:pt idx="5751">
                  <c:v>164.776457974</c:v>
                </c:pt>
                <c:pt idx="5752">
                  <c:v>164.491604031</c:v>
                </c:pt>
                <c:pt idx="5753">
                  <c:v>164.191352577</c:v>
                </c:pt>
                <c:pt idx="5754">
                  <c:v>165.646417314</c:v>
                </c:pt>
                <c:pt idx="5755">
                  <c:v>166.986000722</c:v>
                </c:pt>
                <c:pt idx="5756">
                  <c:v>169.734456336</c:v>
                </c:pt>
                <c:pt idx="5757">
                  <c:v>167.624997405</c:v>
                </c:pt>
                <c:pt idx="5758">
                  <c:v>165.969765033</c:v>
                </c:pt>
                <c:pt idx="5759">
                  <c:v>164.499302786</c:v>
                </c:pt>
                <c:pt idx="5760">
                  <c:v>165.515538475</c:v>
                </c:pt>
                <c:pt idx="5761">
                  <c:v>164.422315234</c:v>
                </c:pt>
                <c:pt idx="5762">
                  <c:v>162.489927674</c:v>
                </c:pt>
                <c:pt idx="5763">
                  <c:v>162.982648008</c:v>
                </c:pt>
                <c:pt idx="5764">
                  <c:v>163.629343446</c:v>
                </c:pt>
                <c:pt idx="5765">
                  <c:v>163.182815643</c:v>
                </c:pt>
                <c:pt idx="5766">
                  <c:v>164.199051332</c:v>
                </c:pt>
                <c:pt idx="5767">
                  <c:v>163.136623112</c:v>
                </c:pt>
                <c:pt idx="5768">
                  <c:v>162.112688668</c:v>
                </c:pt>
                <c:pt idx="5769">
                  <c:v>161.912521032</c:v>
                </c:pt>
                <c:pt idx="5770">
                  <c:v>163.05963556</c:v>
                </c:pt>
                <c:pt idx="5771">
                  <c:v>162.88256419</c:v>
                </c:pt>
                <c:pt idx="5772">
                  <c:v>162.88256419</c:v>
                </c:pt>
                <c:pt idx="5773">
                  <c:v>162.88256419</c:v>
                </c:pt>
                <c:pt idx="5774">
                  <c:v>162.88256419</c:v>
                </c:pt>
                <c:pt idx="5775">
                  <c:v>162.88256419</c:v>
                </c:pt>
                <c:pt idx="5776">
                  <c:v>162.88256419</c:v>
                </c:pt>
                <c:pt idx="5777">
                  <c:v>162.88256419</c:v>
                </c:pt>
                <c:pt idx="5778">
                  <c:v>162.88256419</c:v>
                </c:pt>
                <c:pt idx="5779">
                  <c:v>164.45936346</c:v>
                </c:pt>
                <c:pt idx="5780">
                  <c:v>164.547502461</c:v>
                </c:pt>
                <c:pt idx="5781">
                  <c:v>166.592233877</c:v>
                </c:pt>
                <c:pt idx="5782">
                  <c:v>166.240618206</c:v>
                </c:pt>
                <c:pt idx="5783">
                  <c:v>166.379861925</c:v>
                </c:pt>
                <c:pt idx="5784">
                  <c:v>166.89910358</c:v>
                </c:pt>
                <c:pt idx="5785">
                  <c:v>166.89910358</c:v>
                </c:pt>
                <c:pt idx="5786">
                  <c:v>166.89910358</c:v>
                </c:pt>
                <c:pt idx="5787">
                  <c:v>166.89910358</c:v>
                </c:pt>
                <c:pt idx="5788">
                  <c:v>166.89910358</c:v>
                </c:pt>
                <c:pt idx="5789">
                  <c:v>166.89910358</c:v>
                </c:pt>
                <c:pt idx="5790">
                  <c:v>166.89910358</c:v>
                </c:pt>
                <c:pt idx="5791">
                  <c:v>166.89910358</c:v>
                </c:pt>
                <c:pt idx="5792">
                  <c:v>166.89910358</c:v>
                </c:pt>
                <c:pt idx="5793">
                  <c:v>166.89910358</c:v>
                </c:pt>
                <c:pt idx="5794">
                  <c:v>166.89910358</c:v>
                </c:pt>
                <c:pt idx="5795">
                  <c:v>166.89910358</c:v>
                </c:pt>
                <c:pt idx="5796">
                  <c:v>166.89910358</c:v>
                </c:pt>
                <c:pt idx="5797">
                  <c:v>166.89910358</c:v>
                </c:pt>
                <c:pt idx="5798">
                  <c:v>168.483897367</c:v>
                </c:pt>
                <c:pt idx="5799">
                  <c:v>171.694120678</c:v>
                </c:pt>
                <c:pt idx="5800">
                  <c:v>172.393055373</c:v>
                </c:pt>
                <c:pt idx="5801">
                  <c:v>172.758777016</c:v>
                </c:pt>
                <c:pt idx="5802">
                  <c:v>170.913914506</c:v>
                </c:pt>
                <c:pt idx="5803">
                  <c:v>170.913914506</c:v>
                </c:pt>
                <c:pt idx="5804">
                  <c:v>170.913914506</c:v>
                </c:pt>
                <c:pt idx="5805">
                  <c:v>170.913914506</c:v>
                </c:pt>
                <c:pt idx="5806">
                  <c:v>170.913914506</c:v>
                </c:pt>
                <c:pt idx="5807">
                  <c:v>170.913914506</c:v>
                </c:pt>
                <c:pt idx="5808">
                  <c:v>170.913914506</c:v>
                </c:pt>
                <c:pt idx="5809">
                  <c:v>170.913914506</c:v>
                </c:pt>
                <c:pt idx="5810">
                  <c:v>172.484045829</c:v>
                </c:pt>
                <c:pt idx="5811">
                  <c:v>174.127579213</c:v>
                </c:pt>
                <c:pt idx="5812">
                  <c:v>174.626086094</c:v>
                </c:pt>
                <c:pt idx="5813">
                  <c:v>174.626086094</c:v>
                </c:pt>
                <c:pt idx="5814">
                  <c:v>174.626086094</c:v>
                </c:pt>
                <c:pt idx="5815">
                  <c:v>176.1068488</c:v>
                </c:pt>
                <c:pt idx="5816">
                  <c:v>178.47087347</c:v>
                </c:pt>
                <c:pt idx="5817">
                  <c:v>178.88652616</c:v>
                </c:pt>
                <c:pt idx="5818">
                  <c:v>176.903516454</c:v>
                </c:pt>
                <c:pt idx="5819">
                  <c:v>176.115508231</c:v>
                </c:pt>
                <c:pt idx="5820">
                  <c:v>177.301850282</c:v>
                </c:pt>
                <c:pt idx="5821">
                  <c:v>177.440401178</c:v>
                </c:pt>
                <c:pt idx="5822">
                  <c:v>176.02025449</c:v>
                </c:pt>
                <c:pt idx="5823">
                  <c:v>178.04656135</c:v>
                </c:pt>
                <c:pt idx="5824">
                  <c:v>180.038230486</c:v>
                </c:pt>
                <c:pt idx="5825">
                  <c:v>181.518993192</c:v>
                </c:pt>
                <c:pt idx="5826">
                  <c:v>179.492686332</c:v>
                </c:pt>
                <c:pt idx="5827">
                  <c:v>177.024748489</c:v>
                </c:pt>
                <c:pt idx="5828">
                  <c:v>179.241562832</c:v>
                </c:pt>
                <c:pt idx="5829">
                  <c:v>176.955473041</c:v>
                </c:pt>
                <c:pt idx="5830">
                  <c:v>176.626414662</c:v>
                </c:pt>
                <c:pt idx="5831">
                  <c:v>177.700184109</c:v>
                </c:pt>
                <c:pt idx="5832">
                  <c:v>176.903516454</c:v>
                </c:pt>
                <c:pt idx="5833">
                  <c:v>173.699526974</c:v>
                </c:pt>
                <c:pt idx="5834">
                  <c:v>169.707529271</c:v>
                </c:pt>
                <c:pt idx="5835">
                  <c:v>167.906367617</c:v>
                </c:pt>
                <c:pt idx="5836">
                  <c:v>168.088215669</c:v>
                </c:pt>
                <c:pt idx="5837">
                  <c:v>166.66806898</c:v>
                </c:pt>
                <c:pt idx="5838">
                  <c:v>166.044589946</c:v>
                </c:pt>
                <c:pt idx="5839">
                  <c:v>165.464408068</c:v>
                </c:pt>
                <c:pt idx="5840">
                  <c:v>163.845094465</c:v>
                </c:pt>
                <c:pt idx="5841">
                  <c:v>161.732193295</c:v>
                </c:pt>
                <c:pt idx="5842">
                  <c:v>162.087229967</c:v>
                </c:pt>
                <c:pt idx="5843">
                  <c:v>161.247265157</c:v>
                </c:pt>
                <c:pt idx="5844">
                  <c:v>160.277408882</c:v>
                </c:pt>
                <c:pt idx="5845">
                  <c:v>158.82262447</c:v>
                </c:pt>
                <c:pt idx="5846">
                  <c:v>158.987153659</c:v>
                </c:pt>
                <c:pt idx="5847">
                  <c:v>158.597479263</c:v>
                </c:pt>
                <c:pt idx="5848">
                  <c:v>156.848274195</c:v>
                </c:pt>
                <c:pt idx="5849">
                  <c:v>155.826461334</c:v>
                </c:pt>
                <c:pt idx="5850">
                  <c:v>155.263598318</c:v>
                </c:pt>
                <c:pt idx="5851">
                  <c:v>154.380336353</c:v>
                </c:pt>
                <c:pt idx="5852">
                  <c:v>155.272257749</c:v>
                </c:pt>
                <c:pt idx="5853">
                  <c:v>156.164179144</c:v>
                </c:pt>
                <c:pt idx="5854">
                  <c:v>156.164179144</c:v>
                </c:pt>
                <c:pt idx="5855">
                  <c:v>157.379568143</c:v>
                </c:pt>
                <c:pt idx="5856">
                  <c:v>157.852581476</c:v>
                </c:pt>
                <c:pt idx="5857">
                  <c:v>157.506043301</c:v>
                </c:pt>
                <c:pt idx="5858">
                  <c:v>157.081832209</c:v>
                </c:pt>
                <c:pt idx="5859">
                  <c:v>157.696407307</c:v>
                </c:pt>
                <c:pt idx="5860">
                  <c:v>157.394731852</c:v>
                </c:pt>
                <c:pt idx="5861">
                  <c:v>158.355715379</c:v>
                </c:pt>
                <c:pt idx="5862">
                  <c:v>158.998554476</c:v>
                </c:pt>
                <c:pt idx="5863">
                  <c:v>159.31671521</c:v>
                </c:pt>
                <c:pt idx="5864">
                  <c:v>159.74626349</c:v>
                </c:pt>
                <c:pt idx="5865">
                  <c:v>159.491179636</c:v>
                </c:pt>
                <c:pt idx="5866">
                  <c:v>158.840600919</c:v>
                </c:pt>
                <c:pt idx="5867">
                  <c:v>157.612933435</c:v>
                </c:pt>
                <c:pt idx="5868">
                  <c:v>157.99733342</c:v>
                </c:pt>
                <c:pt idx="5869">
                  <c:v>158.519251938</c:v>
                </c:pt>
                <c:pt idx="5870">
                  <c:v>158.214476177</c:v>
                </c:pt>
                <c:pt idx="5871">
                  <c:v>158.214476177</c:v>
                </c:pt>
                <c:pt idx="5872">
                  <c:v>158.214476177</c:v>
                </c:pt>
                <c:pt idx="5873">
                  <c:v>158.214476177</c:v>
                </c:pt>
                <c:pt idx="5874">
                  <c:v>158.214476177</c:v>
                </c:pt>
                <c:pt idx="5875">
                  <c:v>158.214476177</c:v>
                </c:pt>
                <c:pt idx="5876">
                  <c:v>158.214476177</c:v>
                </c:pt>
                <c:pt idx="5877">
                  <c:v>158.214476177</c:v>
                </c:pt>
                <c:pt idx="5878">
                  <c:v>159.599017148</c:v>
                </c:pt>
                <c:pt idx="5879">
                  <c:v>160.502959607</c:v>
                </c:pt>
                <c:pt idx="5880">
                  <c:v>159.427518956</c:v>
                </c:pt>
                <c:pt idx="5881">
                  <c:v>159.410035951</c:v>
                </c:pt>
                <c:pt idx="5882">
                  <c:v>160.86083639</c:v>
                </c:pt>
                <c:pt idx="5883">
                  <c:v>161.308343307</c:v>
                </c:pt>
                <c:pt idx="5884">
                  <c:v>162.03076773</c:v>
                </c:pt>
                <c:pt idx="5885">
                  <c:v>161.279258455</c:v>
                </c:pt>
                <c:pt idx="5886">
                  <c:v>161.279258455</c:v>
                </c:pt>
                <c:pt idx="5887">
                  <c:v>161.279258455</c:v>
                </c:pt>
                <c:pt idx="5888">
                  <c:v>161.279258455</c:v>
                </c:pt>
                <c:pt idx="5889">
                  <c:v>161.279258455</c:v>
                </c:pt>
                <c:pt idx="5890">
                  <c:v>162.573250417</c:v>
                </c:pt>
                <c:pt idx="5891">
                  <c:v>162.865728052</c:v>
                </c:pt>
                <c:pt idx="5892">
                  <c:v>163.362053736</c:v>
                </c:pt>
                <c:pt idx="5893">
                  <c:v>164.656045698</c:v>
                </c:pt>
                <c:pt idx="5894">
                  <c:v>164.177445931</c:v>
                </c:pt>
                <c:pt idx="5895">
                  <c:v>164.70922345</c:v>
                </c:pt>
                <c:pt idx="5896">
                  <c:v>164.150857055</c:v>
                </c:pt>
                <c:pt idx="5897">
                  <c:v>164.026775634</c:v>
                </c:pt>
                <c:pt idx="5898">
                  <c:v>163.769749834</c:v>
                </c:pt>
                <c:pt idx="5899">
                  <c:v>163.822927586</c:v>
                </c:pt>
                <c:pt idx="5900">
                  <c:v>164.788990078</c:v>
                </c:pt>
                <c:pt idx="5901">
                  <c:v>165.23213801</c:v>
                </c:pt>
                <c:pt idx="5902">
                  <c:v>165.072604754</c:v>
                </c:pt>
                <c:pt idx="5903">
                  <c:v>164.585142029</c:v>
                </c:pt>
                <c:pt idx="5904">
                  <c:v>164.851030788</c:v>
                </c:pt>
                <c:pt idx="5905">
                  <c:v>163.131616811</c:v>
                </c:pt>
                <c:pt idx="5906">
                  <c:v>162.254183906</c:v>
                </c:pt>
                <c:pt idx="5907">
                  <c:v>160.800658688</c:v>
                </c:pt>
                <c:pt idx="5908">
                  <c:v>162.927768762</c:v>
                </c:pt>
                <c:pt idx="5909">
                  <c:v>163.441820364</c:v>
                </c:pt>
                <c:pt idx="5910">
                  <c:v>163.494998116</c:v>
                </c:pt>
                <c:pt idx="5911">
                  <c:v>162.980946514</c:v>
                </c:pt>
                <c:pt idx="5912">
                  <c:v>161.864213725</c:v>
                </c:pt>
                <c:pt idx="5913">
                  <c:v>160.180251583</c:v>
                </c:pt>
                <c:pt idx="5914">
                  <c:v>159.763692526</c:v>
                </c:pt>
                <c:pt idx="5915">
                  <c:v>161.881939642</c:v>
                </c:pt>
                <c:pt idx="5916">
                  <c:v>162.103513609</c:v>
                </c:pt>
                <c:pt idx="5917">
                  <c:v>160.641125432</c:v>
                </c:pt>
                <c:pt idx="5918">
                  <c:v>160.242292293</c:v>
                </c:pt>
                <c:pt idx="5919">
                  <c:v>160.242292293</c:v>
                </c:pt>
                <c:pt idx="5920">
                  <c:v>160.242292293</c:v>
                </c:pt>
                <c:pt idx="5921">
                  <c:v>160.242292293</c:v>
                </c:pt>
                <c:pt idx="5922">
                  <c:v>160.242292293</c:v>
                </c:pt>
                <c:pt idx="5923">
                  <c:v>162.507363038</c:v>
                </c:pt>
                <c:pt idx="5924">
                  <c:v>163.641762437</c:v>
                </c:pt>
                <c:pt idx="5925">
                  <c:v>163.014322919</c:v>
                </c:pt>
                <c:pt idx="5926">
                  <c:v>162.775123619</c:v>
                </c:pt>
                <c:pt idx="5927">
                  <c:v>163.163365722</c:v>
                </c:pt>
                <c:pt idx="5928">
                  <c:v>163.98501815</c:v>
                </c:pt>
                <c:pt idx="5929">
                  <c:v>165.092193817</c:v>
                </c:pt>
                <c:pt idx="5930">
                  <c:v>165.683102258</c:v>
                </c:pt>
                <c:pt idx="5931">
                  <c:v>165.549885888</c:v>
                </c:pt>
                <c:pt idx="5932">
                  <c:v>164.027394836</c:v>
                </c:pt>
                <c:pt idx="5933">
                  <c:v>162.930745587</c:v>
                </c:pt>
                <c:pt idx="5934">
                  <c:v>163.254571601</c:v>
                </c:pt>
                <c:pt idx="5935">
                  <c:v>164.916099653</c:v>
                </c:pt>
                <c:pt idx="5936">
                  <c:v>166.493967942</c:v>
                </c:pt>
                <c:pt idx="5937">
                  <c:v>164.3292746</c:v>
                </c:pt>
                <c:pt idx="5938">
                  <c:v>164.216976691</c:v>
                </c:pt>
                <c:pt idx="5939">
                  <c:v>162.755513616</c:v>
                </c:pt>
                <c:pt idx="5940">
                  <c:v>161.891582577</c:v>
                </c:pt>
                <c:pt idx="5941">
                  <c:v>161.891582577</c:v>
                </c:pt>
                <c:pt idx="5942">
                  <c:v>161.891582577</c:v>
                </c:pt>
                <c:pt idx="5943">
                  <c:v>161.891582577</c:v>
                </c:pt>
                <c:pt idx="5944">
                  <c:v>161.891582577</c:v>
                </c:pt>
                <c:pt idx="5945">
                  <c:v>162.814901721</c:v>
                </c:pt>
                <c:pt idx="5946">
                  <c:v>163.082118038</c:v>
                </c:pt>
                <c:pt idx="5947">
                  <c:v>163.583991897</c:v>
                </c:pt>
                <c:pt idx="5948">
                  <c:v>164.352926217</c:v>
                </c:pt>
                <c:pt idx="5949">
                  <c:v>164.352926217</c:v>
                </c:pt>
                <c:pt idx="5950">
                  <c:v>164.352926217</c:v>
                </c:pt>
                <c:pt idx="5951">
                  <c:v>164.352926217</c:v>
                </c:pt>
                <c:pt idx="5952">
                  <c:v>164.352926217</c:v>
                </c:pt>
                <c:pt idx="5953">
                  <c:v>164.352926217</c:v>
                </c:pt>
                <c:pt idx="5954">
                  <c:v>164.352926217</c:v>
                </c:pt>
                <c:pt idx="5955">
                  <c:v>164.352926217</c:v>
                </c:pt>
                <c:pt idx="5956">
                  <c:v>164.352926217</c:v>
                </c:pt>
                <c:pt idx="5957">
                  <c:v>164.352926217</c:v>
                </c:pt>
                <c:pt idx="5958">
                  <c:v>164.352926217</c:v>
                </c:pt>
                <c:pt idx="5959">
                  <c:v>164.352926217</c:v>
                </c:pt>
                <c:pt idx="5960">
                  <c:v>164.352926217</c:v>
                </c:pt>
                <c:pt idx="5961">
                  <c:v>164.352926217</c:v>
                </c:pt>
                <c:pt idx="5962">
                  <c:v>164.352926217</c:v>
                </c:pt>
                <c:pt idx="5963">
                  <c:v>164.352926217</c:v>
                </c:pt>
                <c:pt idx="5964">
                  <c:v>164.916115466</c:v>
                </c:pt>
                <c:pt idx="5965">
                  <c:v>166.668259798</c:v>
                </c:pt>
                <c:pt idx="5966">
                  <c:v>166.918566131</c:v>
                </c:pt>
                <c:pt idx="5967">
                  <c:v>164.916115466</c:v>
                </c:pt>
                <c:pt idx="5968">
                  <c:v>165.318393502</c:v>
                </c:pt>
                <c:pt idx="5969">
                  <c:v>166.409013953</c:v>
                </c:pt>
                <c:pt idx="5970">
                  <c:v>166.569925167</c:v>
                </c:pt>
                <c:pt idx="5971">
                  <c:v>167.285086119</c:v>
                </c:pt>
                <c:pt idx="5972">
                  <c:v>166.140828596</c:v>
                </c:pt>
                <c:pt idx="5973">
                  <c:v>167.776759273</c:v>
                </c:pt>
                <c:pt idx="5974">
                  <c:v>167.812517321</c:v>
                </c:pt>
                <c:pt idx="5975">
                  <c:v>165.872643239</c:v>
                </c:pt>
                <c:pt idx="5976">
                  <c:v>167.168872464</c:v>
                </c:pt>
                <c:pt idx="5977">
                  <c:v>165.810066656</c:v>
                </c:pt>
                <c:pt idx="5978">
                  <c:v>165.202179847</c:v>
                </c:pt>
                <c:pt idx="5979">
                  <c:v>166.114010061</c:v>
                </c:pt>
                <c:pt idx="5980">
                  <c:v>166.060372989</c:v>
                </c:pt>
                <c:pt idx="5981">
                  <c:v>165.836885192</c:v>
                </c:pt>
                <c:pt idx="5982">
                  <c:v>165.997796406</c:v>
                </c:pt>
                <c:pt idx="5983">
                  <c:v>164.621111574</c:v>
                </c:pt>
                <c:pt idx="5984">
                  <c:v>167.285086119</c:v>
                </c:pt>
                <c:pt idx="5985">
                  <c:v>167.964489023</c:v>
                </c:pt>
                <c:pt idx="5986">
                  <c:v>168.000247071</c:v>
                </c:pt>
                <c:pt idx="5987">
                  <c:v>166.283860787</c:v>
                </c:pt>
                <c:pt idx="5988">
                  <c:v>164.844599371</c:v>
                </c:pt>
                <c:pt idx="5989">
                  <c:v>165.389909597</c:v>
                </c:pt>
                <c:pt idx="5990">
                  <c:v>166.444772001</c:v>
                </c:pt>
                <c:pt idx="5991">
                  <c:v>167.106295881</c:v>
                </c:pt>
                <c:pt idx="5992">
                  <c:v>166.829171012</c:v>
                </c:pt>
                <c:pt idx="5993">
                  <c:v>164.379744753</c:v>
                </c:pt>
                <c:pt idx="5994">
                  <c:v>165.363091061</c:v>
                </c:pt>
                <c:pt idx="5995">
                  <c:v>164.621111574</c:v>
                </c:pt>
                <c:pt idx="5996">
                  <c:v>163.432156492</c:v>
                </c:pt>
                <c:pt idx="5997">
                  <c:v>162.71699554</c:v>
                </c:pt>
                <c:pt idx="5998">
                  <c:v>163.834434527</c:v>
                </c:pt>
                <c:pt idx="5999">
                  <c:v>162.627600421</c:v>
                </c:pt>
                <c:pt idx="6000">
                  <c:v>161.831983862</c:v>
                </c:pt>
                <c:pt idx="6001">
                  <c:v>161.831983862</c:v>
                </c:pt>
                <c:pt idx="6002">
                  <c:v>161.831983862</c:v>
                </c:pt>
                <c:pt idx="6003">
                  <c:v>161.831983862</c:v>
                </c:pt>
                <c:pt idx="6004">
                  <c:v>161.831983862</c:v>
                </c:pt>
                <c:pt idx="6005">
                  <c:v>161.831983862</c:v>
                </c:pt>
                <c:pt idx="6006">
                  <c:v>161.831983862</c:v>
                </c:pt>
                <c:pt idx="6007">
                  <c:v>161.831983862</c:v>
                </c:pt>
                <c:pt idx="6008">
                  <c:v>161.831983862</c:v>
                </c:pt>
                <c:pt idx="6009">
                  <c:v>161.831983862</c:v>
                </c:pt>
                <c:pt idx="6010">
                  <c:v>161.831983862</c:v>
                </c:pt>
                <c:pt idx="6011">
                  <c:v>161.831983862</c:v>
                </c:pt>
                <c:pt idx="6012">
                  <c:v>162.987926604</c:v>
                </c:pt>
                <c:pt idx="6013">
                  <c:v>162.513647243</c:v>
                </c:pt>
                <c:pt idx="6014">
                  <c:v>163.389458253</c:v>
                </c:pt>
                <c:pt idx="6015">
                  <c:v>164.843852443</c:v>
                </c:pt>
                <c:pt idx="6016">
                  <c:v>164.843852443</c:v>
                </c:pt>
                <c:pt idx="6017">
                  <c:v>164.843852443</c:v>
                </c:pt>
                <c:pt idx="6018">
                  <c:v>164.843852443</c:v>
                </c:pt>
                <c:pt idx="6019">
                  <c:v>164.843852443</c:v>
                </c:pt>
                <c:pt idx="6020">
                  <c:v>164.843852443</c:v>
                </c:pt>
                <c:pt idx="6021">
                  <c:v>164.843852443</c:v>
                </c:pt>
                <c:pt idx="6022">
                  <c:v>164.843852443</c:v>
                </c:pt>
                <c:pt idx="6023">
                  <c:v>164.843852443</c:v>
                </c:pt>
                <c:pt idx="6024">
                  <c:v>164.843852443</c:v>
                </c:pt>
                <c:pt idx="6025">
                  <c:v>164.843852443</c:v>
                </c:pt>
                <c:pt idx="6026">
                  <c:v>164.843852443</c:v>
                </c:pt>
                <c:pt idx="6027">
                  <c:v>164.843852443</c:v>
                </c:pt>
                <c:pt idx="6028">
                  <c:v>164.843852443</c:v>
                </c:pt>
                <c:pt idx="6029">
                  <c:v>164.843852443</c:v>
                </c:pt>
                <c:pt idx="6030">
                  <c:v>164.843852443</c:v>
                </c:pt>
                <c:pt idx="6031">
                  <c:v>164.843852443</c:v>
                </c:pt>
                <c:pt idx="6032">
                  <c:v>164.843852443</c:v>
                </c:pt>
                <c:pt idx="6033">
                  <c:v>164.843852443</c:v>
                </c:pt>
                <c:pt idx="6034">
                  <c:v>164.843852443</c:v>
                </c:pt>
                <c:pt idx="6035">
                  <c:v>164.843852443</c:v>
                </c:pt>
                <c:pt idx="6036">
                  <c:v>164.843852443</c:v>
                </c:pt>
                <c:pt idx="6037">
                  <c:v>167.746929037</c:v>
                </c:pt>
                <c:pt idx="6038">
                  <c:v>169.54734663</c:v>
                </c:pt>
                <c:pt idx="6039">
                  <c:v>171.116321498</c:v>
                </c:pt>
                <c:pt idx="6040">
                  <c:v>171.848179537</c:v>
                </c:pt>
                <c:pt idx="6041">
                  <c:v>171.366288682</c:v>
                </c:pt>
                <c:pt idx="6042">
                  <c:v>169.973145478</c:v>
                </c:pt>
                <c:pt idx="6043">
                  <c:v>169.187164656</c:v>
                </c:pt>
                <c:pt idx="6044">
                  <c:v>171.008381892</c:v>
                </c:pt>
                <c:pt idx="6045">
                  <c:v>171.008381892</c:v>
                </c:pt>
                <c:pt idx="6046">
                  <c:v>171.008381892</c:v>
                </c:pt>
                <c:pt idx="6047">
                  <c:v>175.756749483</c:v>
                </c:pt>
                <c:pt idx="6048">
                  <c:v>176.06371466</c:v>
                </c:pt>
                <c:pt idx="6049">
                  <c:v>176.610496383</c:v>
                </c:pt>
                <c:pt idx="6050">
                  <c:v>177.991839682</c:v>
                </c:pt>
                <c:pt idx="6051">
                  <c:v>175.363450349</c:v>
                </c:pt>
                <c:pt idx="6052">
                  <c:v>175.133226466</c:v>
                </c:pt>
                <c:pt idx="6053">
                  <c:v>176.495384441</c:v>
                </c:pt>
                <c:pt idx="6054">
                  <c:v>174.538481434</c:v>
                </c:pt>
                <c:pt idx="6055">
                  <c:v>173.780661152</c:v>
                </c:pt>
                <c:pt idx="6056">
                  <c:v>175.986973366</c:v>
                </c:pt>
                <c:pt idx="6057">
                  <c:v>174.135589638</c:v>
                </c:pt>
                <c:pt idx="6058">
                  <c:v>174.106811653</c:v>
                </c:pt>
                <c:pt idx="6059">
                  <c:v>174.413776831</c:v>
                </c:pt>
                <c:pt idx="6060">
                  <c:v>175.977380704</c:v>
                </c:pt>
                <c:pt idx="6061">
                  <c:v>173.943736402</c:v>
                </c:pt>
                <c:pt idx="6062">
                  <c:v>173.50247396</c:v>
                </c:pt>
                <c:pt idx="6063">
                  <c:v>173.50247396</c:v>
                </c:pt>
                <c:pt idx="6064">
                  <c:v>173.50247396</c:v>
                </c:pt>
                <c:pt idx="6065">
                  <c:v>173.50247396</c:v>
                </c:pt>
                <c:pt idx="6066">
                  <c:v>173.50247396</c:v>
                </c:pt>
                <c:pt idx="6067">
                  <c:v>173.50247396</c:v>
                </c:pt>
                <c:pt idx="6068">
                  <c:v>173.50247396</c:v>
                </c:pt>
                <c:pt idx="6069">
                  <c:v>173.50247396</c:v>
                </c:pt>
                <c:pt idx="6070">
                  <c:v>173.50247396</c:v>
                </c:pt>
                <c:pt idx="6071">
                  <c:v>173.50247396</c:v>
                </c:pt>
                <c:pt idx="6072">
                  <c:v>173.50247396</c:v>
                </c:pt>
                <c:pt idx="6073">
                  <c:v>173.50247396</c:v>
                </c:pt>
                <c:pt idx="6074">
                  <c:v>173.50247396</c:v>
                </c:pt>
                <c:pt idx="6075">
                  <c:v>173.50247396</c:v>
                </c:pt>
                <c:pt idx="6076">
                  <c:v>173.50247396</c:v>
                </c:pt>
                <c:pt idx="6077">
                  <c:v>174.650891225</c:v>
                </c:pt>
                <c:pt idx="6078">
                  <c:v>175.814612595</c:v>
                </c:pt>
                <c:pt idx="6079">
                  <c:v>177.14226486</c:v>
                </c:pt>
                <c:pt idx="6080">
                  <c:v>177.14226486</c:v>
                </c:pt>
                <c:pt idx="6081">
                  <c:v>180.108567028</c:v>
                </c:pt>
                <c:pt idx="6082">
                  <c:v>180.047406159</c:v>
                </c:pt>
                <c:pt idx="6083">
                  <c:v>180.873077896</c:v>
                </c:pt>
                <c:pt idx="6084">
                  <c:v>181.127914852</c:v>
                </c:pt>
                <c:pt idx="6085">
                  <c:v>182.544808328</c:v>
                </c:pt>
                <c:pt idx="6086">
                  <c:v>181.841458329</c:v>
                </c:pt>
                <c:pt idx="6087">
                  <c:v>179.935277898</c:v>
                </c:pt>
                <c:pt idx="6088">
                  <c:v>180.149340941</c:v>
                </c:pt>
                <c:pt idx="6089">
                  <c:v>179.629473551</c:v>
                </c:pt>
                <c:pt idx="6090">
                  <c:v>180.516306158</c:v>
                </c:pt>
                <c:pt idx="6091">
                  <c:v>178.100451815</c:v>
                </c:pt>
                <c:pt idx="6092">
                  <c:v>178.671286596</c:v>
                </c:pt>
                <c:pt idx="6093">
                  <c:v>180.220695289</c:v>
                </c:pt>
                <c:pt idx="6094">
                  <c:v>182.463260502</c:v>
                </c:pt>
                <c:pt idx="6095">
                  <c:v>182.12687572</c:v>
                </c:pt>
                <c:pt idx="6096">
                  <c:v>177.713099642</c:v>
                </c:pt>
                <c:pt idx="6097">
                  <c:v>176.693751818</c:v>
                </c:pt>
                <c:pt idx="6098">
                  <c:v>177.284973556</c:v>
                </c:pt>
                <c:pt idx="6099">
                  <c:v>179.425603986</c:v>
                </c:pt>
                <c:pt idx="6100">
                  <c:v>180.771143114</c:v>
                </c:pt>
                <c:pt idx="6101">
                  <c:v>182.177843111</c:v>
                </c:pt>
                <c:pt idx="6102">
                  <c:v>182.167649633</c:v>
                </c:pt>
                <c:pt idx="6103">
                  <c:v>182.422486589</c:v>
                </c:pt>
                <c:pt idx="6104">
                  <c:v>178.13103225</c:v>
                </c:pt>
                <c:pt idx="6105">
                  <c:v>174.583701822</c:v>
                </c:pt>
                <c:pt idx="6106">
                  <c:v>179.384830073</c:v>
                </c:pt>
                <c:pt idx="6107">
                  <c:v>176.377753992</c:v>
                </c:pt>
                <c:pt idx="6108">
                  <c:v>182.575388762</c:v>
                </c:pt>
                <c:pt idx="6109">
                  <c:v>180.567273549</c:v>
                </c:pt>
                <c:pt idx="6110">
                  <c:v>178.120838771</c:v>
                </c:pt>
                <c:pt idx="6111">
                  <c:v>178.406256162</c:v>
                </c:pt>
                <c:pt idx="6112">
                  <c:v>175.022021386</c:v>
                </c:pt>
                <c:pt idx="6113">
                  <c:v>173.921125736</c:v>
                </c:pt>
                <c:pt idx="6114">
                  <c:v>173.921125736</c:v>
                </c:pt>
                <c:pt idx="6115">
                  <c:v>173.921125736</c:v>
                </c:pt>
                <c:pt idx="6116">
                  <c:v>175.771803077</c:v>
                </c:pt>
                <c:pt idx="6117">
                  <c:v>175.878292719</c:v>
                </c:pt>
                <c:pt idx="6118">
                  <c:v>179.423332633</c:v>
                </c:pt>
                <c:pt idx="6119">
                  <c:v>177.292748153</c:v>
                </c:pt>
                <c:pt idx="6120">
                  <c:v>178.934041689</c:v>
                </c:pt>
                <c:pt idx="6121">
                  <c:v>181.892757718</c:v>
                </c:pt>
                <c:pt idx="6122">
                  <c:v>183.703328814</c:v>
                </c:pt>
                <c:pt idx="6123">
                  <c:v>183.057946981</c:v>
                </c:pt>
                <c:pt idx="6124">
                  <c:v>182.839500743</c:v>
                </c:pt>
                <c:pt idx="6125">
                  <c:v>184.216603002</c:v>
                </c:pt>
                <c:pt idx="6126">
                  <c:v>184.053507293</c:v>
                </c:pt>
                <c:pt idx="6127">
                  <c:v>176.395736463</c:v>
                </c:pt>
                <c:pt idx="6128">
                  <c:v>175.434423011</c:v>
                </c:pt>
                <c:pt idx="6129">
                  <c:v>175.076715642</c:v>
                </c:pt>
                <c:pt idx="6130">
                  <c:v>172.523236912</c:v>
                </c:pt>
                <c:pt idx="6131">
                  <c:v>175.854251877</c:v>
                </c:pt>
                <c:pt idx="6132">
                  <c:v>178.509934135</c:v>
                </c:pt>
                <c:pt idx="6133">
                  <c:v>177.891313862</c:v>
                </c:pt>
                <c:pt idx="6134">
                  <c:v>175.299282635</c:v>
                </c:pt>
                <c:pt idx="6135">
                  <c:v>175.680253005</c:v>
                </c:pt>
                <c:pt idx="6136">
                  <c:v>173.151888046</c:v>
                </c:pt>
                <c:pt idx="6137">
                  <c:v>173.814710035</c:v>
                </c:pt>
                <c:pt idx="6138">
                  <c:v>171.378666725</c:v>
                </c:pt>
                <c:pt idx="6139">
                  <c:v>178.250776196</c:v>
                </c:pt>
                <c:pt idx="6140">
                  <c:v>186.030109667</c:v>
                </c:pt>
                <c:pt idx="6141">
                  <c:v>187.021856028</c:v>
                </c:pt>
                <c:pt idx="6142">
                  <c:v>180.819031407</c:v>
                </c:pt>
                <c:pt idx="6143">
                  <c:v>178.854556175</c:v>
                </c:pt>
                <c:pt idx="6144">
                  <c:v>182.33549625</c:v>
                </c:pt>
                <c:pt idx="6145">
                  <c:v>177.422296433</c:v>
                </c:pt>
                <c:pt idx="6146">
                  <c:v>170.51731941</c:v>
                </c:pt>
                <c:pt idx="6147">
                  <c:v>168.011264994</c:v>
                </c:pt>
                <c:pt idx="6148">
                  <c:v>175.068112824</c:v>
                </c:pt>
                <c:pt idx="6149">
                  <c:v>177.595399014</c:v>
                </c:pt>
                <c:pt idx="6150">
                  <c:v>173.034116886</c:v>
                </c:pt>
                <c:pt idx="6151">
                  <c:v>175.029585109</c:v>
                </c:pt>
                <c:pt idx="6152">
                  <c:v>164.82878413</c:v>
                </c:pt>
                <c:pt idx="6153">
                  <c:v>161.481470215</c:v>
                </c:pt>
                <c:pt idx="6154">
                  <c:v>152.788007109</c:v>
                </c:pt>
                <c:pt idx="6155">
                  <c:v>165.880965173</c:v>
                </c:pt>
                <c:pt idx="6156">
                  <c:v>147.823493193</c:v>
                </c:pt>
                <c:pt idx="6157">
                  <c:v>139.809082511</c:v>
                </c:pt>
                <c:pt idx="6158">
                  <c:v>139.809082511</c:v>
                </c:pt>
                <c:pt idx="6159">
                  <c:v>139.809082511</c:v>
                </c:pt>
                <c:pt idx="6160">
                  <c:v>139.809082511</c:v>
                </c:pt>
                <c:pt idx="6161">
                  <c:v>139.809082511</c:v>
                </c:pt>
                <c:pt idx="6162">
                  <c:v>141.483084781</c:v>
                </c:pt>
                <c:pt idx="6163">
                  <c:v>142.02115694</c:v>
                </c:pt>
                <c:pt idx="6164">
                  <c:v>141.082519952</c:v>
                </c:pt>
                <c:pt idx="6165">
                  <c:v>141.560806315</c:v>
                </c:pt>
                <c:pt idx="6166">
                  <c:v>142.648907791</c:v>
                </c:pt>
                <c:pt idx="6167">
                  <c:v>142.421721769</c:v>
                </c:pt>
                <c:pt idx="6168">
                  <c:v>141.919521088</c:v>
                </c:pt>
                <c:pt idx="6169">
                  <c:v>141.453191884</c:v>
                </c:pt>
                <c:pt idx="6170">
                  <c:v>141.590699213</c:v>
                </c:pt>
                <c:pt idx="6171">
                  <c:v>141.572763474</c:v>
                </c:pt>
                <c:pt idx="6172">
                  <c:v>140.054204272</c:v>
                </c:pt>
                <c:pt idx="6173">
                  <c:v>138.308459046</c:v>
                </c:pt>
                <c:pt idx="6174">
                  <c:v>140.622169328</c:v>
                </c:pt>
                <c:pt idx="6175">
                  <c:v>139.677553761</c:v>
                </c:pt>
                <c:pt idx="6176">
                  <c:v>139.540046431</c:v>
                </c:pt>
                <c:pt idx="6177">
                  <c:v>139.199267398</c:v>
                </c:pt>
                <c:pt idx="6178">
                  <c:v>139.199267398</c:v>
                </c:pt>
                <c:pt idx="6179">
                  <c:v>140.723910165</c:v>
                </c:pt>
                <c:pt idx="6180">
                  <c:v>141.497735658</c:v>
                </c:pt>
                <c:pt idx="6181">
                  <c:v>141.224213983</c:v>
                </c:pt>
                <c:pt idx="6182">
                  <c:v>141.889359574</c:v>
                </c:pt>
                <c:pt idx="6183">
                  <c:v>142.394933633</c:v>
                </c:pt>
                <c:pt idx="6184">
                  <c:v>142.654986741</c:v>
                </c:pt>
                <c:pt idx="6185">
                  <c:v>141.049195895</c:v>
                </c:pt>
                <c:pt idx="6186">
                  <c:v>140.526107691</c:v>
                </c:pt>
                <c:pt idx="6187">
                  <c:v>141.059366538</c:v>
                </c:pt>
                <c:pt idx="6188">
                  <c:v>141.483548952</c:v>
                </c:pt>
                <c:pt idx="6189">
                  <c:v>142.663159876</c:v>
                </c:pt>
                <c:pt idx="6190">
                  <c:v>141.215465253</c:v>
                </c:pt>
                <c:pt idx="6191">
                  <c:v>142.680513868</c:v>
                </c:pt>
                <c:pt idx="6192">
                  <c:v>142.928720302</c:v>
                </c:pt>
                <c:pt idx="6193">
                  <c:v>142.687693792</c:v>
                </c:pt>
                <c:pt idx="6194">
                  <c:v>142.776603696</c:v>
                </c:pt>
                <c:pt idx="6195">
                  <c:v>144.274396405</c:v>
                </c:pt>
                <c:pt idx="6196">
                  <c:v>145.547890963</c:v>
                </c:pt>
                <c:pt idx="6197">
                  <c:v>146.933036742</c:v>
                </c:pt>
                <c:pt idx="6198">
                  <c:v>146.108616083</c:v>
                </c:pt>
                <c:pt idx="6199">
                  <c:v>144.3438939</c:v>
                </c:pt>
                <c:pt idx="6200">
                  <c:v>142.154577517</c:v>
                </c:pt>
                <c:pt idx="6201">
                  <c:v>139.971524208</c:v>
                </c:pt>
                <c:pt idx="6202">
                  <c:v>140.296213055</c:v>
                </c:pt>
                <c:pt idx="6203">
                  <c:v>140.542120269</c:v>
                </c:pt>
                <c:pt idx="6204">
                  <c:v>141.206137881</c:v>
                </c:pt>
                <c:pt idx="6205">
                  <c:v>143.328384951</c:v>
                </c:pt>
                <c:pt idx="6206">
                  <c:v>144.365962618</c:v>
                </c:pt>
                <c:pt idx="6207">
                  <c:v>142.147171918</c:v>
                </c:pt>
                <c:pt idx="6208">
                  <c:v>138.799079848</c:v>
                </c:pt>
                <c:pt idx="6209">
                  <c:v>139.378868885</c:v>
                </c:pt>
                <c:pt idx="6210">
                  <c:v>139.378868885</c:v>
                </c:pt>
                <c:pt idx="6211">
                  <c:v>139.378868885</c:v>
                </c:pt>
                <c:pt idx="6212">
                  <c:v>139.378868885</c:v>
                </c:pt>
                <c:pt idx="6213">
                  <c:v>139.378868885</c:v>
                </c:pt>
                <c:pt idx="6214">
                  <c:v>139.378868885</c:v>
                </c:pt>
                <c:pt idx="6215">
                  <c:v>139.378868885</c:v>
                </c:pt>
                <c:pt idx="6216">
                  <c:v>139.378868885</c:v>
                </c:pt>
                <c:pt idx="6217">
                  <c:v>139.378868885</c:v>
                </c:pt>
                <c:pt idx="6218">
                  <c:v>139.378868885</c:v>
                </c:pt>
                <c:pt idx="6219">
                  <c:v>142.113536392</c:v>
                </c:pt>
                <c:pt idx="6220">
                  <c:v>142.719919187</c:v>
                </c:pt>
                <c:pt idx="6221">
                  <c:v>144.384499408</c:v>
                </c:pt>
                <c:pt idx="6222">
                  <c:v>145.258404024</c:v>
                </c:pt>
                <c:pt idx="6223">
                  <c:v>143.790006472</c:v>
                </c:pt>
                <c:pt idx="6224">
                  <c:v>142.856652562</c:v>
                </c:pt>
                <c:pt idx="6225">
                  <c:v>141.881684147</c:v>
                </c:pt>
                <c:pt idx="6226">
                  <c:v>141.602272467</c:v>
                </c:pt>
                <c:pt idx="6227">
                  <c:v>140.954275166</c:v>
                </c:pt>
                <c:pt idx="6228">
                  <c:v>140.116040126</c:v>
                </c:pt>
                <c:pt idx="6229">
                  <c:v>140.621359122</c:v>
                </c:pt>
                <c:pt idx="6230">
                  <c:v>139.824738587</c:v>
                </c:pt>
                <c:pt idx="6231">
                  <c:v>138.40390047</c:v>
                </c:pt>
                <c:pt idx="6232">
                  <c:v>136.578807156</c:v>
                </c:pt>
                <c:pt idx="6233">
                  <c:v>134.938006652</c:v>
                </c:pt>
                <c:pt idx="6234">
                  <c:v>135.788131551</c:v>
                </c:pt>
                <c:pt idx="6235">
                  <c:v>136.097267878</c:v>
                </c:pt>
                <c:pt idx="6236">
                  <c:v>136.216166465</c:v>
                </c:pt>
                <c:pt idx="6237">
                  <c:v>135.377931425</c:v>
                </c:pt>
                <c:pt idx="6238">
                  <c:v>135.788131551</c:v>
                </c:pt>
                <c:pt idx="6239">
                  <c:v>134.67642976</c:v>
                </c:pt>
                <c:pt idx="6240">
                  <c:v>133.445829382</c:v>
                </c:pt>
                <c:pt idx="6241">
                  <c:v>134.718044266</c:v>
                </c:pt>
                <c:pt idx="6242">
                  <c:v>136.329120123</c:v>
                </c:pt>
                <c:pt idx="6243">
                  <c:v>137.946140909</c:v>
                </c:pt>
                <c:pt idx="6244">
                  <c:v>137.268418962</c:v>
                </c:pt>
                <c:pt idx="6245">
                  <c:v>137.185189951</c:v>
                </c:pt>
                <c:pt idx="6246">
                  <c:v>136.109157736</c:v>
                </c:pt>
                <c:pt idx="6247">
                  <c:v>133.719296133</c:v>
                </c:pt>
                <c:pt idx="6248">
                  <c:v>134.12355133</c:v>
                </c:pt>
                <c:pt idx="6249">
                  <c:v>134.664539901</c:v>
                </c:pt>
                <c:pt idx="6250">
                  <c:v>132.476805896</c:v>
                </c:pt>
                <c:pt idx="6251">
                  <c:v>132.494640684</c:v>
                </c:pt>
                <c:pt idx="6252">
                  <c:v>131.632625927</c:v>
                </c:pt>
                <c:pt idx="6253">
                  <c:v>132.892950952</c:v>
                </c:pt>
                <c:pt idx="6254">
                  <c:v>131.953652112</c:v>
                </c:pt>
                <c:pt idx="6255">
                  <c:v>132.464916038</c:v>
                </c:pt>
                <c:pt idx="6256">
                  <c:v>130.966793838</c:v>
                </c:pt>
                <c:pt idx="6257">
                  <c:v>128.25590605</c:v>
                </c:pt>
                <c:pt idx="6258">
                  <c:v>127.560349314</c:v>
                </c:pt>
                <c:pt idx="6259">
                  <c:v>128.018108875</c:v>
                </c:pt>
                <c:pt idx="6260">
                  <c:v>128.838509127</c:v>
                </c:pt>
                <c:pt idx="6261">
                  <c:v>128.035943663</c:v>
                </c:pt>
                <c:pt idx="6262">
                  <c:v>129.242764324</c:v>
                </c:pt>
                <c:pt idx="6263">
                  <c:v>131.638570856</c:v>
                </c:pt>
                <c:pt idx="6264">
                  <c:v>130.318796538</c:v>
                </c:pt>
                <c:pt idx="6265">
                  <c:v>130.176118233</c:v>
                </c:pt>
                <c:pt idx="6266">
                  <c:v>129.599460085</c:v>
                </c:pt>
                <c:pt idx="6267">
                  <c:v>128.612601811</c:v>
                </c:pt>
                <c:pt idx="6268">
                  <c:v>127.41767101</c:v>
                </c:pt>
                <c:pt idx="6269">
                  <c:v>128.606656882</c:v>
                </c:pt>
                <c:pt idx="6270">
                  <c:v>126.418922877</c:v>
                </c:pt>
                <c:pt idx="6271">
                  <c:v>123.529687207</c:v>
                </c:pt>
                <c:pt idx="6272">
                  <c:v>124.040951132</c:v>
                </c:pt>
                <c:pt idx="6273">
                  <c:v>122.768736249</c:v>
                </c:pt>
                <c:pt idx="6274">
                  <c:v>122.970863847</c:v>
                </c:pt>
                <c:pt idx="6275">
                  <c:v>121.900776562</c:v>
                </c:pt>
                <c:pt idx="6276">
                  <c:v>121.900776562</c:v>
                </c:pt>
                <c:pt idx="6277">
                  <c:v>121.900776562</c:v>
                </c:pt>
                <c:pt idx="6278">
                  <c:v>121.900776562</c:v>
                </c:pt>
                <c:pt idx="6279">
                  <c:v>121.900776562</c:v>
                </c:pt>
                <c:pt idx="6280">
                  <c:v>123.985788811</c:v>
                </c:pt>
                <c:pt idx="6281">
                  <c:v>124.78977262</c:v>
                </c:pt>
                <c:pt idx="6282">
                  <c:v>125.794730003</c:v>
                </c:pt>
                <c:pt idx="6283">
                  <c:v>125.21020588</c:v>
                </c:pt>
                <c:pt idx="6284">
                  <c:v>127.000716449</c:v>
                </c:pt>
                <c:pt idx="6285">
                  <c:v>127.891784991</c:v>
                </c:pt>
                <c:pt idx="6286">
                  <c:v>127.347084094</c:v>
                </c:pt>
                <c:pt idx="6287">
                  <c:v>126.071204705</c:v>
                </c:pt>
                <c:pt idx="6288">
                  <c:v>126.071204705</c:v>
                </c:pt>
                <c:pt idx="6289">
                  <c:v>126.071204705</c:v>
                </c:pt>
                <c:pt idx="6290">
                  <c:v>126.071204705</c:v>
                </c:pt>
                <c:pt idx="6291">
                  <c:v>126.071204705</c:v>
                </c:pt>
                <c:pt idx="6292">
                  <c:v>126.071204705</c:v>
                </c:pt>
                <c:pt idx="6293">
                  <c:v>126.071204705</c:v>
                </c:pt>
                <c:pt idx="6294">
                  <c:v>126.071204705</c:v>
                </c:pt>
                <c:pt idx="6295">
                  <c:v>127.60437365</c:v>
                </c:pt>
                <c:pt idx="6296">
                  <c:v>127.923783847</c:v>
                </c:pt>
                <c:pt idx="6297">
                  <c:v>130.875134066</c:v>
                </c:pt>
                <c:pt idx="6298">
                  <c:v>130.178819837</c:v>
                </c:pt>
                <c:pt idx="6299">
                  <c:v>130.49184183</c:v>
                </c:pt>
                <c:pt idx="6300">
                  <c:v>131.354249362</c:v>
                </c:pt>
                <c:pt idx="6301">
                  <c:v>129.872186048</c:v>
                </c:pt>
                <c:pt idx="6302">
                  <c:v>128.888402642</c:v>
                </c:pt>
                <c:pt idx="6303">
                  <c:v>127.189140394</c:v>
                </c:pt>
                <c:pt idx="6304">
                  <c:v>128.185700209</c:v>
                </c:pt>
                <c:pt idx="6305">
                  <c:v>128.166535597</c:v>
                </c:pt>
                <c:pt idx="6306">
                  <c:v>127.21469321</c:v>
                </c:pt>
                <c:pt idx="6307">
                  <c:v>127.764078749</c:v>
                </c:pt>
                <c:pt idx="6308">
                  <c:v>127.086929131</c:v>
                </c:pt>
                <c:pt idx="6309">
                  <c:v>126.454496941</c:v>
                </c:pt>
                <c:pt idx="6310">
                  <c:v>126.991106072</c:v>
                </c:pt>
                <c:pt idx="6311">
                  <c:v>126.083981113</c:v>
                </c:pt>
                <c:pt idx="6312">
                  <c:v>127.661867486</c:v>
                </c:pt>
                <c:pt idx="6313">
                  <c:v>127.936560255</c:v>
                </c:pt>
                <c:pt idx="6314">
                  <c:v>127.936560255</c:v>
                </c:pt>
                <c:pt idx="6315">
                  <c:v>127.655479282</c:v>
                </c:pt>
                <c:pt idx="6316">
                  <c:v>126.703636895</c:v>
                </c:pt>
                <c:pt idx="6317">
                  <c:v>126.43533233</c:v>
                </c:pt>
                <c:pt idx="6318">
                  <c:v>126.486437961</c:v>
                </c:pt>
                <c:pt idx="6319">
                  <c:v>126.026487278</c:v>
                </c:pt>
                <c:pt idx="6320">
                  <c:v>124.365554254</c:v>
                </c:pt>
                <c:pt idx="6321">
                  <c:v>123.90560357</c:v>
                </c:pt>
                <c:pt idx="6322">
                  <c:v>125.234349989</c:v>
                </c:pt>
                <c:pt idx="6323">
                  <c:v>123.292335992</c:v>
                </c:pt>
                <c:pt idx="6324">
                  <c:v>124.697740859</c:v>
                </c:pt>
                <c:pt idx="6325">
                  <c:v>124.052532261</c:v>
                </c:pt>
                <c:pt idx="6326">
                  <c:v>123.017643223</c:v>
                </c:pt>
                <c:pt idx="6327">
                  <c:v>121.26088714</c:v>
                </c:pt>
                <c:pt idx="6328">
                  <c:v>120.047128392</c:v>
                </c:pt>
                <c:pt idx="6329">
                  <c:v>121.126734858</c:v>
                </c:pt>
                <c:pt idx="6330">
                  <c:v>119.778823827</c:v>
                </c:pt>
                <c:pt idx="6331">
                  <c:v>122.053024429</c:v>
                </c:pt>
                <c:pt idx="6332">
                  <c:v>121.26088714</c:v>
                </c:pt>
                <c:pt idx="6333">
                  <c:v>119.210273676</c:v>
                </c:pt>
                <c:pt idx="6334">
                  <c:v>117.958185705</c:v>
                </c:pt>
                <c:pt idx="6335">
                  <c:v>116.8146972</c:v>
                </c:pt>
                <c:pt idx="6336">
                  <c:v>117.083001765</c:v>
                </c:pt>
                <c:pt idx="6337">
                  <c:v>115.511503597</c:v>
                </c:pt>
                <c:pt idx="6338">
                  <c:v>114.859906795</c:v>
                </c:pt>
                <c:pt idx="6339">
                  <c:v>115.754255346</c:v>
                </c:pt>
                <c:pt idx="6340">
                  <c:v>115.894795833</c:v>
                </c:pt>
                <c:pt idx="6341">
                  <c:v>113.793076738</c:v>
                </c:pt>
                <c:pt idx="6342">
                  <c:v>114.655484269</c:v>
                </c:pt>
                <c:pt idx="6343">
                  <c:v>113.486442949</c:v>
                </c:pt>
                <c:pt idx="6344">
                  <c:v>112.540988766</c:v>
                </c:pt>
                <c:pt idx="6345">
                  <c:v>113.633371639</c:v>
                </c:pt>
                <c:pt idx="6346">
                  <c:v>113.601430619</c:v>
                </c:pt>
                <c:pt idx="6347">
                  <c:v>114.291356645</c:v>
                </c:pt>
                <c:pt idx="6348">
                  <c:v>114.31690946</c:v>
                </c:pt>
                <c:pt idx="6349">
                  <c:v>112.764575904</c:v>
                </c:pt>
                <c:pt idx="6350">
                  <c:v>112.643200029</c:v>
                </c:pt>
                <c:pt idx="6351">
                  <c:v>112.12575551</c:v>
                </c:pt>
                <c:pt idx="6352">
                  <c:v>111.921332984</c:v>
                </c:pt>
                <c:pt idx="6353">
                  <c:v>110.720350644</c:v>
                </c:pt>
                <c:pt idx="6354">
                  <c:v>110.004871803</c:v>
                </c:pt>
                <c:pt idx="6355">
                  <c:v>108.00536397</c:v>
                </c:pt>
                <c:pt idx="6356">
                  <c:v>107.315437945</c:v>
                </c:pt>
                <c:pt idx="6357">
                  <c:v>107.392096392</c:v>
                </c:pt>
                <c:pt idx="6358">
                  <c:v>107.25794411</c:v>
                </c:pt>
                <c:pt idx="6359">
                  <c:v>106.881040077</c:v>
                </c:pt>
                <c:pt idx="6360">
                  <c:v>106.785217018</c:v>
                </c:pt>
                <c:pt idx="6361">
                  <c:v>106.369983762</c:v>
                </c:pt>
                <c:pt idx="6362">
                  <c:v>106.101679197</c:v>
                </c:pt>
                <c:pt idx="6363">
                  <c:v>105.545905454</c:v>
                </c:pt>
                <c:pt idx="6364">
                  <c:v>105.545905454</c:v>
                </c:pt>
                <c:pt idx="6365">
                  <c:v>105.545905454</c:v>
                </c:pt>
                <c:pt idx="6366">
                  <c:v>105.545905454</c:v>
                </c:pt>
                <c:pt idx="6367">
                  <c:v>105.545905454</c:v>
                </c:pt>
                <c:pt idx="6368">
                  <c:v>105.545905454</c:v>
                </c:pt>
                <c:pt idx="6369">
                  <c:v>105.545905454</c:v>
                </c:pt>
                <c:pt idx="6370">
                  <c:v>105.545905454</c:v>
                </c:pt>
                <c:pt idx="6371">
                  <c:v>105.545905454</c:v>
                </c:pt>
                <c:pt idx="6372">
                  <c:v>105.545905454</c:v>
                </c:pt>
                <c:pt idx="6373">
                  <c:v>105.545905454</c:v>
                </c:pt>
                <c:pt idx="6374">
                  <c:v>105.545905454</c:v>
                </c:pt>
                <c:pt idx="6375">
                  <c:v>105.545905454</c:v>
                </c:pt>
                <c:pt idx="6376">
                  <c:v>105.545905454</c:v>
                </c:pt>
                <c:pt idx="6377">
                  <c:v>105.545905454</c:v>
                </c:pt>
                <c:pt idx="6378">
                  <c:v>105.545905454</c:v>
                </c:pt>
                <c:pt idx="6379">
                  <c:v>105.545905454</c:v>
                </c:pt>
                <c:pt idx="6380">
                  <c:v>105.545905454</c:v>
                </c:pt>
                <c:pt idx="6381">
                  <c:v>105.545905454</c:v>
                </c:pt>
                <c:pt idx="6382">
                  <c:v>105.545905454</c:v>
                </c:pt>
                <c:pt idx="6383">
                  <c:v>105.545905454</c:v>
                </c:pt>
                <c:pt idx="6384">
                  <c:v>105.545905454</c:v>
                </c:pt>
                <c:pt idx="6385">
                  <c:v>105.545905454</c:v>
                </c:pt>
                <c:pt idx="6386">
                  <c:v>105.545905454</c:v>
                </c:pt>
                <c:pt idx="6387">
                  <c:v>105.545905454</c:v>
                </c:pt>
                <c:pt idx="6388">
                  <c:v>105.545905454</c:v>
                </c:pt>
                <c:pt idx="6389">
                  <c:v>106.557092659</c:v>
                </c:pt>
                <c:pt idx="6390">
                  <c:v>106.583020536</c:v>
                </c:pt>
                <c:pt idx="6391">
                  <c:v>107.231217462</c:v>
                </c:pt>
                <c:pt idx="6392">
                  <c:v>107.633099556</c:v>
                </c:pt>
                <c:pt idx="6393">
                  <c:v>107.354374878</c:v>
                </c:pt>
                <c:pt idx="6394">
                  <c:v>107.77570288</c:v>
                </c:pt>
                <c:pt idx="6395">
                  <c:v>106.842299306</c:v>
                </c:pt>
                <c:pt idx="6396">
                  <c:v>106.576538567</c:v>
                </c:pt>
                <c:pt idx="6397">
                  <c:v>106.135764657</c:v>
                </c:pt>
                <c:pt idx="6398">
                  <c:v>106.252440104</c:v>
                </c:pt>
                <c:pt idx="6399">
                  <c:v>105.798702255</c:v>
                </c:pt>
                <c:pt idx="6400">
                  <c:v>104.722695358</c:v>
                </c:pt>
                <c:pt idx="6401">
                  <c:v>104.722695358</c:v>
                </c:pt>
                <c:pt idx="6402">
                  <c:v>104.722695358</c:v>
                </c:pt>
                <c:pt idx="6403">
                  <c:v>104.722695358</c:v>
                </c:pt>
                <c:pt idx="6404">
                  <c:v>104.722695358</c:v>
                </c:pt>
                <c:pt idx="6405">
                  <c:v>104.722695358</c:v>
                </c:pt>
                <c:pt idx="6406">
                  <c:v>104.722695358</c:v>
                </c:pt>
                <c:pt idx="6407">
                  <c:v>104.722695358</c:v>
                </c:pt>
                <c:pt idx="6408">
                  <c:v>104.722695358</c:v>
                </c:pt>
                <c:pt idx="6409">
                  <c:v>104.722695358</c:v>
                </c:pt>
                <c:pt idx="6410">
                  <c:v>104.722695358</c:v>
                </c:pt>
                <c:pt idx="6411">
                  <c:v>104.722695358</c:v>
                </c:pt>
                <c:pt idx="6412">
                  <c:v>104.722695358</c:v>
                </c:pt>
                <c:pt idx="6413">
                  <c:v>104.722695358</c:v>
                </c:pt>
                <c:pt idx="6414">
                  <c:v>104.722695358</c:v>
                </c:pt>
                <c:pt idx="6415">
                  <c:v>104.722695358</c:v>
                </c:pt>
                <c:pt idx="6416">
                  <c:v>106.112760491</c:v>
                </c:pt>
                <c:pt idx="6417">
                  <c:v>105.813720272</c:v>
                </c:pt>
                <c:pt idx="6418">
                  <c:v>106.719439756</c:v>
                </c:pt>
                <c:pt idx="6419">
                  <c:v>107.971544416</c:v>
                </c:pt>
                <c:pt idx="6420">
                  <c:v>107.133869384</c:v>
                </c:pt>
                <c:pt idx="6421">
                  <c:v>106.782056235</c:v>
                </c:pt>
                <c:pt idx="6422">
                  <c:v>108.349000907</c:v>
                </c:pt>
                <c:pt idx="6423">
                  <c:v>109.530265464</c:v>
                </c:pt>
                <c:pt idx="6424">
                  <c:v>107.515127914</c:v>
                </c:pt>
                <c:pt idx="6425">
                  <c:v>107.019384841</c:v>
                </c:pt>
                <c:pt idx="6426">
                  <c:v>107.019384841</c:v>
                </c:pt>
                <c:pt idx="6427">
                  <c:v>107.019384841</c:v>
                </c:pt>
                <c:pt idx="6428">
                  <c:v>107.019384841</c:v>
                </c:pt>
                <c:pt idx="6429">
                  <c:v>107.019384841</c:v>
                </c:pt>
                <c:pt idx="6430">
                  <c:v>107.019384841</c:v>
                </c:pt>
                <c:pt idx="6431">
                  <c:v>107.019384841</c:v>
                </c:pt>
                <c:pt idx="6432">
                  <c:v>107.019384841</c:v>
                </c:pt>
                <c:pt idx="6433">
                  <c:v>107.019384841</c:v>
                </c:pt>
                <c:pt idx="6434">
                  <c:v>107.019384841</c:v>
                </c:pt>
                <c:pt idx="6435">
                  <c:v>108.875558431</c:v>
                </c:pt>
                <c:pt idx="6436">
                  <c:v>110.671855454</c:v>
                </c:pt>
                <c:pt idx="6437">
                  <c:v>111.330497696</c:v>
                </c:pt>
                <c:pt idx="6438">
                  <c:v>110.878096964</c:v>
                </c:pt>
                <c:pt idx="6439">
                  <c:v>112.088934216</c:v>
                </c:pt>
                <c:pt idx="6440">
                  <c:v>111.789551379</c:v>
                </c:pt>
                <c:pt idx="6441">
                  <c:v>111.150867993</c:v>
                </c:pt>
                <c:pt idx="6442">
                  <c:v>110.957932387</c:v>
                </c:pt>
                <c:pt idx="6443">
                  <c:v>111.290579984</c:v>
                </c:pt>
                <c:pt idx="6444">
                  <c:v>110.518837559</c:v>
                </c:pt>
                <c:pt idx="6445">
                  <c:v>108.895517287</c:v>
                </c:pt>
                <c:pt idx="6446">
                  <c:v>108.429810651</c:v>
                </c:pt>
                <c:pt idx="6447">
                  <c:v>107.525009188</c:v>
                </c:pt>
                <c:pt idx="6448">
                  <c:v>106.919590562</c:v>
                </c:pt>
                <c:pt idx="6449">
                  <c:v>106.899631706</c:v>
                </c:pt>
                <c:pt idx="6450">
                  <c:v>106.753266764</c:v>
                </c:pt>
                <c:pt idx="6451">
                  <c:v>106.73996086</c:v>
                </c:pt>
                <c:pt idx="6452">
                  <c:v>107.045996649</c:v>
                </c:pt>
                <c:pt idx="6453">
                  <c:v>107.045996649</c:v>
                </c:pt>
                <c:pt idx="6454">
                  <c:v>107.045996649</c:v>
                </c:pt>
                <c:pt idx="6455">
                  <c:v>107.045996649</c:v>
                </c:pt>
                <c:pt idx="6456">
                  <c:v>108.635581593</c:v>
                </c:pt>
                <c:pt idx="6457">
                  <c:v>109.730899098</c:v>
                </c:pt>
                <c:pt idx="6458">
                  <c:v>110.900412851</c:v>
                </c:pt>
                <c:pt idx="6459">
                  <c:v>110.668933286</c:v>
                </c:pt>
                <c:pt idx="6460">
                  <c:v>109.919675565</c:v>
                </c:pt>
                <c:pt idx="6461">
                  <c:v>108.447413042</c:v>
                </c:pt>
                <c:pt idx="6462">
                  <c:v>109.596280483</c:v>
                </c:pt>
                <c:pt idx="6463">
                  <c:v>108.45740138</c:v>
                </c:pt>
                <c:pt idx="6464">
                  <c:v>108.715566836</c:v>
                </c:pt>
                <c:pt idx="6465">
                  <c:v>108.149375888</c:v>
                </c:pt>
                <c:pt idx="6466">
                  <c:v>108.84169973</c:v>
                </c:pt>
                <c:pt idx="6467">
                  <c:v>109.335664913</c:v>
                </c:pt>
                <c:pt idx="6468">
                  <c:v>109.590890171</c:v>
                </c:pt>
                <c:pt idx="6469">
                  <c:v>109.456518274</c:v>
                </c:pt>
                <c:pt idx="6470">
                  <c:v>107.770357369</c:v>
                </c:pt>
                <c:pt idx="6471">
                  <c:v>108.683488267</c:v>
                </c:pt>
                <c:pt idx="6472">
                  <c:v>108.613872915</c:v>
                </c:pt>
                <c:pt idx="6473">
                  <c:v>106.979870848</c:v>
                </c:pt>
                <c:pt idx="6474">
                  <c:v>105.349838548</c:v>
                </c:pt>
                <c:pt idx="6475">
                  <c:v>106.147288913</c:v>
                </c:pt>
                <c:pt idx="6476">
                  <c:v>106.434588807</c:v>
                </c:pt>
                <c:pt idx="6477">
                  <c:v>106.434588807</c:v>
                </c:pt>
                <c:pt idx="6478">
                  <c:v>106.434588807</c:v>
                </c:pt>
                <c:pt idx="6479">
                  <c:v>106.434588807</c:v>
                </c:pt>
                <c:pt idx="6480">
                  <c:v>106.434588807</c:v>
                </c:pt>
                <c:pt idx="6481">
                  <c:v>106.434588807</c:v>
                </c:pt>
                <c:pt idx="6482">
                  <c:v>108.564611848</c:v>
                </c:pt>
                <c:pt idx="6483">
                  <c:v>109.789375096</c:v>
                </c:pt>
                <c:pt idx="6484">
                  <c:v>110.242004992</c:v>
                </c:pt>
                <c:pt idx="6485">
                  <c:v>110.275286602</c:v>
                </c:pt>
                <c:pt idx="6486">
                  <c:v>110.548195804</c:v>
                </c:pt>
                <c:pt idx="6487">
                  <c:v>109.816000384</c:v>
                </c:pt>
                <c:pt idx="6488">
                  <c:v>109.10377393</c:v>
                </c:pt>
                <c:pt idx="6489">
                  <c:v>108.997272778</c:v>
                </c:pt>
                <c:pt idx="6490">
                  <c:v>108.458110696</c:v>
                </c:pt>
                <c:pt idx="6491">
                  <c:v>108.158576206</c:v>
                </c:pt>
                <c:pt idx="6492">
                  <c:v>108.018793444</c:v>
                </c:pt>
                <c:pt idx="6493">
                  <c:v>108.977303812</c:v>
                </c:pt>
                <c:pt idx="6494">
                  <c:v>108.47142334</c:v>
                </c:pt>
                <c:pt idx="6495">
                  <c:v>108.47142334</c:v>
                </c:pt>
                <c:pt idx="6496">
                  <c:v>109.405111766</c:v>
                </c:pt>
                <c:pt idx="6497">
                  <c:v>110.21429048</c:v>
                </c:pt>
                <c:pt idx="6498">
                  <c:v>110.999932062</c:v>
                </c:pt>
                <c:pt idx="6499">
                  <c:v>111.753582639</c:v>
                </c:pt>
                <c:pt idx="6500">
                  <c:v>111.782036765</c:v>
                </c:pt>
                <c:pt idx="6501">
                  <c:v>110.734996331</c:v>
                </c:pt>
                <c:pt idx="6502">
                  <c:v>109.493083012</c:v>
                </c:pt>
                <c:pt idx="6503">
                  <c:v>108.999444484</c:v>
                </c:pt>
                <c:pt idx="6504">
                  <c:v>108.952150359</c:v>
                </c:pt>
                <c:pt idx="6505">
                  <c:v>109.719515523</c:v>
                </c:pt>
                <c:pt idx="6506">
                  <c:v>109.664758435</c:v>
                </c:pt>
                <c:pt idx="6507">
                  <c:v>110.057698542</c:v>
                </c:pt>
                <c:pt idx="6508">
                  <c:v>109.626797106</c:v>
                </c:pt>
                <c:pt idx="6509">
                  <c:v>109.205990926</c:v>
                </c:pt>
                <c:pt idx="6510">
                  <c:v>108.154269205</c:v>
                </c:pt>
                <c:pt idx="6511">
                  <c:v>109.013065765</c:v>
                </c:pt>
                <c:pt idx="6512">
                  <c:v>108.657011505</c:v>
                </c:pt>
                <c:pt idx="6513">
                  <c:v>109.935976455</c:v>
                </c:pt>
                <c:pt idx="6514">
                  <c:v>110.414562093</c:v>
                </c:pt>
                <c:pt idx="6515">
                  <c:v>110.847971581</c:v>
                </c:pt>
                <c:pt idx="6516">
                  <c:v>111.742995254</c:v>
                </c:pt>
                <c:pt idx="6517">
                  <c:v>112.331607421</c:v>
                </c:pt>
                <c:pt idx="6518">
                  <c:v>111.566916996</c:v>
                </c:pt>
                <c:pt idx="6519">
                  <c:v>110.280324736</c:v>
                </c:pt>
                <c:pt idx="6520">
                  <c:v>108.344762539</c:v>
                </c:pt>
                <c:pt idx="6521">
                  <c:v>109.678299666</c:v>
                </c:pt>
                <c:pt idx="6522">
                  <c:v>109.829163902</c:v>
                </c:pt>
                <c:pt idx="6523">
                  <c:v>109.760674775</c:v>
                </c:pt>
                <c:pt idx="6524">
                  <c:v>109.760674775</c:v>
                </c:pt>
                <c:pt idx="6525">
                  <c:v>109.760674775</c:v>
                </c:pt>
                <c:pt idx="6526">
                  <c:v>109.760674775</c:v>
                </c:pt>
                <c:pt idx="6527">
                  <c:v>109.760674775</c:v>
                </c:pt>
                <c:pt idx="6528">
                  <c:v>109.760674775</c:v>
                </c:pt>
                <c:pt idx="6529">
                  <c:v>109.760674775</c:v>
                </c:pt>
                <c:pt idx="6530">
                  <c:v>111.645654826</c:v>
                </c:pt>
                <c:pt idx="6531">
                  <c:v>112.073892305</c:v>
                </c:pt>
                <c:pt idx="6532">
                  <c:v>112.568622866</c:v>
                </c:pt>
                <c:pt idx="6533">
                  <c:v>112.568622866</c:v>
                </c:pt>
                <c:pt idx="6534">
                  <c:v>112.568622866</c:v>
                </c:pt>
                <c:pt idx="6535">
                  <c:v>112.568622866</c:v>
                </c:pt>
                <c:pt idx="6536">
                  <c:v>112.568622866</c:v>
                </c:pt>
                <c:pt idx="6537">
                  <c:v>112.568622866</c:v>
                </c:pt>
                <c:pt idx="6538">
                  <c:v>112.568622866</c:v>
                </c:pt>
                <c:pt idx="6539">
                  <c:v>112.568622866</c:v>
                </c:pt>
                <c:pt idx="6540">
                  <c:v>114.493744952</c:v>
                </c:pt>
                <c:pt idx="6541">
                  <c:v>115.242025621</c:v>
                </c:pt>
                <c:pt idx="6542">
                  <c:v>114.983528662</c:v>
                </c:pt>
                <c:pt idx="6543">
                  <c:v>112.854330031</c:v>
                </c:pt>
                <c:pt idx="6544">
                  <c:v>113.990356138</c:v>
                </c:pt>
                <c:pt idx="6545">
                  <c:v>114.861082735</c:v>
                </c:pt>
                <c:pt idx="6546">
                  <c:v>116.303223661</c:v>
                </c:pt>
                <c:pt idx="6547">
                  <c:v>116.840625233</c:v>
                </c:pt>
                <c:pt idx="6548">
                  <c:v>115.840650156</c:v>
                </c:pt>
                <c:pt idx="6549">
                  <c:v>114.554967916</c:v>
                </c:pt>
                <c:pt idx="6550">
                  <c:v>113.520980082</c:v>
                </c:pt>
                <c:pt idx="6551">
                  <c:v>112.507399902</c:v>
                </c:pt>
                <c:pt idx="6552">
                  <c:v>111.140087043</c:v>
                </c:pt>
                <c:pt idx="6553">
                  <c:v>113.187655056</c:v>
                </c:pt>
                <c:pt idx="6554">
                  <c:v>114.847477632</c:v>
                </c:pt>
                <c:pt idx="6555">
                  <c:v>114.969923559</c:v>
                </c:pt>
                <c:pt idx="6556">
                  <c:v>112.908750443</c:v>
                </c:pt>
                <c:pt idx="6557">
                  <c:v>111.861157506</c:v>
                </c:pt>
                <c:pt idx="6558">
                  <c:v>110.378201271</c:v>
                </c:pt>
                <c:pt idx="6559">
                  <c:v>110.500647198</c:v>
                </c:pt>
                <c:pt idx="6560">
                  <c:v>109.97685073</c:v>
                </c:pt>
                <c:pt idx="6561">
                  <c:v>110.50744975</c:v>
                </c:pt>
                <c:pt idx="6562">
                  <c:v>108.643550628</c:v>
                </c:pt>
                <c:pt idx="6563">
                  <c:v>106.949715295</c:v>
                </c:pt>
                <c:pt idx="6564">
                  <c:v>107.05855612</c:v>
                </c:pt>
                <c:pt idx="6565">
                  <c:v>106.534759651</c:v>
                </c:pt>
                <c:pt idx="6566">
                  <c:v>106.738836197</c:v>
                </c:pt>
                <c:pt idx="6567">
                  <c:v>105.364720786</c:v>
                </c:pt>
                <c:pt idx="6568">
                  <c:v>104.412363571</c:v>
                </c:pt>
                <c:pt idx="6569">
                  <c:v>105.024593209</c:v>
                </c:pt>
                <c:pt idx="6570">
                  <c:v>105.405536096</c:v>
                </c:pt>
                <c:pt idx="6571">
                  <c:v>104.391955916</c:v>
                </c:pt>
                <c:pt idx="6572">
                  <c:v>103.92257986</c:v>
                </c:pt>
                <c:pt idx="6573">
                  <c:v>104.283115092</c:v>
                </c:pt>
                <c:pt idx="6574">
                  <c:v>103.262732361</c:v>
                </c:pt>
                <c:pt idx="6575">
                  <c:v>101.500871512</c:v>
                </c:pt>
                <c:pt idx="6576">
                  <c:v>101.453253652</c:v>
                </c:pt>
                <c:pt idx="6577">
                  <c:v>101.487266409</c:v>
                </c:pt>
                <c:pt idx="6578">
                  <c:v>100.358042854</c:v>
                </c:pt>
                <c:pt idx="6579">
                  <c:v>100.534909194</c:v>
                </c:pt>
                <c:pt idx="6580">
                  <c:v>100.235596926</c:v>
                </c:pt>
                <c:pt idx="6581">
                  <c:v>99.9975076222</c:v>
                </c:pt>
                <c:pt idx="6582">
                  <c:v>98.9022968245</c:v>
                </c:pt>
                <c:pt idx="6583">
                  <c:v>99.4192907414</c:v>
                </c:pt>
                <c:pt idx="6584">
                  <c:v>98.2968697375</c:v>
                </c:pt>
                <c:pt idx="6585">
                  <c:v>98.2968697375</c:v>
                </c:pt>
                <c:pt idx="6586">
                  <c:v>98.2968697375</c:v>
                </c:pt>
                <c:pt idx="6587">
                  <c:v>98.2968697375</c:v>
                </c:pt>
                <c:pt idx="6588">
                  <c:v>98.2968697375</c:v>
                </c:pt>
                <c:pt idx="6589">
                  <c:v>98.2968697375</c:v>
                </c:pt>
                <c:pt idx="6590">
                  <c:v>98.2968697375</c:v>
                </c:pt>
                <c:pt idx="6591">
                  <c:v>98.2968697375</c:v>
                </c:pt>
                <c:pt idx="6592">
                  <c:v>98.2968697375</c:v>
                </c:pt>
                <c:pt idx="6593">
                  <c:v>98.2968697375</c:v>
                </c:pt>
                <c:pt idx="6594">
                  <c:v>98.2968697375</c:v>
                </c:pt>
                <c:pt idx="6595">
                  <c:v>98.2968697375</c:v>
                </c:pt>
                <c:pt idx="6596">
                  <c:v>98.2968697375</c:v>
                </c:pt>
                <c:pt idx="6597">
                  <c:v>98.2968697375</c:v>
                </c:pt>
                <c:pt idx="6598">
                  <c:v>98.2968697375</c:v>
                </c:pt>
                <c:pt idx="6599">
                  <c:v>98.2968697375</c:v>
                </c:pt>
                <c:pt idx="6600">
                  <c:v>98.2968697375</c:v>
                </c:pt>
                <c:pt idx="6601">
                  <c:v>98.2968697375</c:v>
                </c:pt>
                <c:pt idx="6602">
                  <c:v>98.2968697375</c:v>
                </c:pt>
                <c:pt idx="6603">
                  <c:v>98.2968697375</c:v>
                </c:pt>
                <c:pt idx="6604">
                  <c:v>98.2968697375</c:v>
                </c:pt>
                <c:pt idx="6605">
                  <c:v>98.2968697375</c:v>
                </c:pt>
                <c:pt idx="6606">
                  <c:v>98.2968697375</c:v>
                </c:pt>
                <c:pt idx="6607">
                  <c:v>99.06689221800001</c:v>
                </c:pt>
                <c:pt idx="6608">
                  <c:v>99.6899104068</c:v>
                </c:pt>
                <c:pt idx="6609">
                  <c:v>100.088922056</c:v>
                </c:pt>
                <c:pt idx="6610">
                  <c:v>100.088922056</c:v>
                </c:pt>
                <c:pt idx="6611">
                  <c:v>100.088922056</c:v>
                </c:pt>
                <c:pt idx="6612">
                  <c:v>100.088922056</c:v>
                </c:pt>
                <c:pt idx="6613">
                  <c:v>100.088922056</c:v>
                </c:pt>
                <c:pt idx="6614">
                  <c:v>100.624040922</c:v>
                </c:pt>
                <c:pt idx="6615">
                  <c:v>100.834627426</c:v>
                </c:pt>
                <c:pt idx="6616">
                  <c:v>100.987583738</c:v>
                </c:pt>
                <c:pt idx="6617">
                  <c:v>100.683513301</c:v>
                </c:pt>
                <c:pt idx="6618">
                  <c:v>101.560046924</c:v>
                </c:pt>
                <c:pt idx="6619">
                  <c:v>102.566633188</c:v>
                </c:pt>
                <c:pt idx="6620">
                  <c:v>101.746159255</c:v>
                </c:pt>
                <c:pt idx="6621">
                  <c:v>101.386528454</c:v>
                </c:pt>
                <c:pt idx="6622">
                  <c:v>101.600268591</c:v>
                </c:pt>
                <c:pt idx="6623">
                  <c:v>101.681472031</c:v>
                </c:pt>
                <c:pt idx="6624">
                  <c:v>101.681472031</c:v>
                </c:pt>
                <c:pt idx="6625">
                  <c:v>101.681472031</c:v>
                </c:pt>
                <c:pt idx="6626">
                  <c:v>101.681472031</c:v>
                </c:pt>
                <c:pt idx="6627">
                  <c:v>101.681472031</c:v>
                </c:pt>
                <c:pt idx="6628">
                  <c:v>101.681472031</c:v>
                </c:pt>
                <c:pt idx="6629">
                  <c:v>102.843878114</c:v>
                </c:pt>
                <c:pt idx="6630">
                  <c:v>103.054564216</c:v>
                </c:pt>
                <c:pt idx="6631">
                  <c:v>104.551162047</c:v>
                </c:pt>
                <c:pt idx="6632">
                  <c:v>103.839188321</c:v>
                </c:pt>
                <c:pt idx="6633">
                  <c:v>104.471246628</c:v>
                </c:pt>
                <c:pt idx="6634">
                  <c:v>104.02807931</c:v>
                </c:pt>
                <c:pt idx="6635">
                  <c:v>105.742628281</c:v>
                </c:pt>
                <c:pt idx="6636">
                  <c:v>105.41570157</c:v>
                </c:pt>
                <c:pt idx="6637">
                  <c:v>104.841763567</c:v>
                </c:pt>
                <c:pt idx="6638">
                  <c:v>103.475936421</c:v>
                </c:pt>
                <c:pt idx="6639">
                  <c:v>102.589601783</c:v>
                </c:pt>
                <c:pt idx="6640">
                  <c:v>102.081049122</c:v>
                </c:pt>
                <c:pt idx="6641">
                  <c:v>101.993868666</c:v>
                </c:pt>
                <c:pt idx="6642">
                  <c:v>101.107534028</c:v>
                </c:pt>
                <c:pt idx="6643">
                  <c:v>101.485316005</c:v>
                </c:pt>
                <c:pt idx="6644">
                  <c:v>100.373765189</c:v>
                </c:pt>
                <c:pt idx="6645">
                  <c:v>99.9305978703</c:v>
                </c:pt>
                <c:pt idx="6646">
                  <c:v>100.99129342</c:v>
                </c:pt>
                <c:pt idx="6647">
                  <c:v>100.606246406</c:v>
                </c:pt>
                <c:pt idx="6648">
                  <c:v>101.347280283</c:v>
                </c:pt>
                <c:pt idx="6649">
                  <c:v>100.526330987</c:v>
                </c:pt>
                <c:pt idx="6650">
                  <c:v>100.322909923</c:v>
                </c:pt>
                <c:pt idx="6651">
                  <c:v>100.184874201</c:v>
                </c:pt>
                <c:pt idx="6652">
                  <c:v>100.054103517</c:v>
                </c:pt>
                <c:pt idx="6653">
                  <c:v>99.8070922241</c:v>
                </c:pt>
                <c:pt idx="6654">
                  <c:v>99.12417865090001</c:v>
                </c:pt>
                <c:pt idx="6655">
                  <c:v>97.9181823407</c:v>
                </c:pt>
                <c:pt idx="6656">
                  <c:v>97.9036522646</c:v>
                </c:pt>
                <c:pt idx="6657">
                  <c:v>98.0489530249</c:v>
                </c:pt>
                <c:pt idx="6658">
                  <c:v>97.8164718085</c:v>
                </c:pt>
                <c:pt idx="6659">
                  <c:v>96.73398114450001</c:v>
                </c:pt>
                <c:pt idx="6660">
                  <c:v>97.3733044897</c:v>
                </c:pt>
                <c:pt idx="6661">
                  <c:v>97.4386898318</c:v>
                </c:pt>
                <c:pt idx="6662">
                  <c:v>97.0391127411</c:v>
                </c:pt>
                <c:pt idx="6663">
                  <c:v>96.3489341298</c:v>
                </c:pt>
                <c:pt idx="6664">
                  <c:v>95.96388711509999</c:v>
                </c:pt>
                <c:pt idx="6665">
                  <c:v>95.98568222919999</c:v>
                </c:pt>
                <c:pt idx="6666">
                  <c:v>96.0655976473</c:v>
                </c:pt>
                <c:pt idx="6667">
                  <c:v>96.0655976473</c:v>
                </c:pt>
                <c:pt idx="6668">
                  <c:v>96.0655976473</c:v>
                </c:pt>
                <c:pt idx="6669">
                  <c:v>96.0655976473</c:v>
                </c:pt>
                <c:pt idx="6670">
                  <c:v>96.0655976473</c:v>
                </c:pt>
                <c:pt idx="6671">
                  <c:v>96.0655976473</c:v>
                </c:pt>
                <c:pt idx="6672">
                  <c:v>96.0655976473</c:v>
                </c:pt>
                <c:pt idx="6673">
                  <c:v>96.0655976473</c:v>
                </c:pt>
                <c:pt idx="6674">
                  <c:v>96.7674604002</c:v>
                </c:pt>
                <c:pt idx="6675">
                  <c:v>97.2196447946</c:v>
                </c:pt>
                <c:pt idx="6676">
                  <c:v>97.9307842445</c:v>
                </c:pt>
                <c:pt idx="6677">
                  <c:v>98.6996911872</c:v>
                </c:pt>
                <c:pt idx="6678">
                  <c:v>98.3603049405</c:v>
                </c:pt>
                <c:pt idx="6679">
                  <c:v>97.98523451699999</c:v>
                </c:pt>
                <c:pt idx="6680">
                  <c:v>97.98523451699999</c:v>
                </c:pt>
                <c:pt idx="6681">
                  <c:v>97.98523451699999</c:v>
                </c:pt>
                <c:pt idx="6682">
                  <c:v>97.98523451699999</c:v>
                </c:pt>
                <c:pt idx="6683">
                  <c:v>97.98523451699999</c:v>
                </c:pt>
                <c:pt idx="6684">
                  <c:v>97.98523451699999</c:v>
                </c:pt>
                <c:pt idx="6685">
                  <c:v>97.98523451699999</c:v>
                </c:pt>
                <c:pt idx="6686">
                  <c:v>97.98523451699999</c:v>
                </c:pt>
                <c:pt idx="6687">
                  <c:v>97.98523451699999</c:v>
                </c:pt>
                <c:pt idx="6688">
                  <c:v>97.98523451699999</c:v>
                </c:pt>
                <c:pt idx="6689">
                  <c:v>98.6774969633</c:v>
                </c:pt>
                <c:pt idx="6690">
                  <c:v>100.024398897</c:v>
                </c:pt>
                <c:pt idx="6691">
                  <c:v>100.242612059</c:v>
                </c:pt>
                <c:pt idx="6692">
                  <c:v>99.4751036949</c:v>
                </c:pt>
                <c:pt idx="6693">
                  <c:v>100.257661243</c:v>
                </c:pt>
                <c:pt idx="6694">
                  <c:v>100.490923589</c:v>
                </c:pt>
                <c:pt idx="6695">
                  <c:v>100.852103996</c:v>
                </c:pt>
                <c:pt idx="6696">
                  <c:v>100.91230073</c:v>
                </c:pt>
                <c:pt idx="6697">
                  <c:v>99.6180709393</c:v>
                </c:pt>
                <c:pt idx="6698">
                  <c:v>98.4367100255</c:v>
                </c:pt>
                <c:pt idx="6699">
                  <c:v>98.63234941250001</c:v>
                </c:pt>
                <c:pt idx="6700">
                  <c:v>98.8355133913</c:v>
                </c:pt>
                <c:pt idx="6701">
                  <c:v>98.5495789026</c:v>
                </c:pt>
                <c:pt idx="6702">
                  <c:v>98.86561175849999</c:v>
                </c:pt>
                <c:pt idx="6703">
                  <c:v>98.3539395156</c:v>
                </c:pt>
                <c:pt idx="6704">
                  <c:v>97.4359393151</c:v>
                </c:pt>
                <c:pt idx="6705">
                  <c:v>97.75197217100001</c:v>
                </c:pt>
                <c:pt idx="6706">
                  <c:v>97.98523451699999</c:v>
                </c:pt>
                <c:pt idx="6707">
                  <c:v>97.3004966625</c:v>
                </c:pt>
                <c:pt idx="6708">
                  <c:v>96.6985293179</c:v>
                </c:pt>
                <c:pt idx="6709">
                  <c:v>96.9242670722</c:v>
                </c:pt>
                <c:pt idx="6710">
                  <c:v>96.7888244196</c:v>
                </c:pt>
                <c:pt idx="6711">
                  <c:v>96.7662506442</c:v>
                </c:pt>
                <c:pt idx="6712">
                  <c:v>96.8113981951</c:v>
                </c:pt>
                <c:pt idx="6713">
                  <c:v>96.8791195213</c:v>
                </c:pt>
                <c:pt idx="6714">
                  <c:v>95.69775860759999</c:v>
                </c:pt>
                <c:pt idx="6715">
                  <c:v>96.344873503</c:v>
                </c:pt>
                <c:pt idx="6716">
                  <c:v>96.85654574589999</c:v>
                </c:pt>
                <c:pt idx="6717">
                  <c:v>96.85654574589999</c:v>
                </c:pt>
                <c:pt idx="6718">
                  <c:v>97.5890676946</c:v>
                </c:pt>
                <c:pt idx="6719">
                  <c:v>97.8554690034</c:v>
                </c:pt>
                <c:pt idx="6720">
                  <c:v>98.58709867819999</c:v>
                </c:pt>
                <c:pt idx="6721">
                  <c:v>100.061359521</c:v>
                </c:pt>
                <c:pt idx="6722">
                  <c:v>98.9012973851</c:v>
                </c:pt>
                <c:pt idx="6723">
                  <c:v>99.1505608176</c:v>
                </c:pt>
                <c:pt idx="6724">
                  <c:v>98.5155400134</c:v>
                </c:pt>
                <c:pt idx="6725">
                  <c:v>97.6269593059</c:v>
                </c:pt>
                <c:pt idx="6726">
                  <c:v>97.9328524057</c:v>
                </c:pt>
                <c:pt idx="6727">
                  <c:v>98.035029539</c:v>
                </c:pt>
                <c:pt idx="6728">
                  <c:v>98.65585703790001</c:v>
                </c:pt>
                <c:pt idx="6729">
                  <c:v>98.3316693214</c:v>
                </c:pt>
                <c:pt idx="6730">
                  <c:v>99.3650399022</c:v>
                </c:pt>
                <c:pt idx="6731">
                  <c:v>98.7589610071</c:v>
                </c:pt>
                <c:pt idx="6732">
                  <c:v>99.4052892859</c:v>
                </c:pt>
                <c:pt idx="6733">
                  <c:v>98.67296332390001</c:v>
                </c:pt>
                <c:pt idx="6734">
                  <c:v>97.2355282379</c:v>
                </c:pt>
                <c:pt idx="6735">
                  <c:v>97.0968184971</c:v>
                </c:pt>
                <c:pt idx="6736">
                  <c:v>97.951571624</c:v>
                </c:pt>
                <c:pt idx="6737">
                  <c:v>98.73231615580001</c:v>
                </c:pt>
                <c:pt idx="6738">
                  <c:v>97.832829793</c:v>
                </c:pt>
                <c:pt idx="6739">
                  <c:v>98.14770855</c:v>
                </c:pt>
                <c:pt idx="6740">
                  <c:v>99.102702607</c:v>
                </c:pt>
                <c:pt idx="6741">
                  <c:v>99.1509004035</c:v>
                </c:pt>
                <c:pt idx="6742">
                  <c:v>98.97480289729999</c:v>
                </c:pt>
                <c:pt idx="6743">
                  <c:v>98.0479695713</c:v>
                </c:pt>
                <c:pt idx="6744">
                  <c:v>96.6515357296</c:v>
                </c:pt>
                <c:pt idx="6745">
                  <c:v>97.0051201613</c:v>
                </c:pt>
                <c:pt idx="6746">
                  <c:v>95.9302920051</c:v>
                </c:pt>
                <c:pt idx="6747">
                  <c:v>95.35110145039999</c:v>
                </c:pt>
                <c:pt idx="6748">
                  <c:v>95.4180249405</c:v>
                </c:pt>
                <c:pt idx="6749">
                  <c:v>95.3289602003</c:v>
                </c:pt>
                <c:pt idx="6750">
                  <c:v>95.9988068337</c:v>
                </c:pt>
                <c:pt idx="6751">
                  <c:v>95.7442673786</c:v>
                </c:pt>
                <c:pt idx="6752">
                  <c:v>94.8264030161</c:v>
                </c:pt>
                <c:pt idx="6753">
                  <c:v>94.8264030161</c:v>
                </c:pt>
                <c:pt idx="6754">
                  <c:v>94.8264030161</c:v>
                </c:pt>
                <c:pt idx="6755">
                  <c:v>95.6290272337</c:v>
                </c:pt>
                <c:pt idx="6756">
                  <c:v>96.46083778649999</c:v>
                </c:pt>
                <c:pt idx="6757">
                  <c:v>97.4750629342</c:v>
                </c:pt>
                <c:pt idx="6758">
                  <c:v>97.5261390207</c:v>
                </c:pt>
                <c:pt idx="6759">
                  <c:v>96.6505489652</c:v>
                </c:pt>
                <c:pt idx="6760">
                  <c:v>95.8041452448</c:v>
                </c:pt>
                <c:pt idx="6761">
                  <c:v>95.9281871693</c:v>
                </c:pt>
                <c:pt idx="6762">
                  <c:v>95.7311794068</c:v>
                </c:pt>
                <c:pt idx="6763">
                  <c:v>96.1251949318</c:v>
                </c:pt>
                <c:pt idx="6764">
                  <c:v>95.8625179152</c:v>
                </c:pt>
                <c:pt idx="6765">
                  <c:v>96.7016250517</c:v>
                </c:pt>
                <c:pt idx="6766">
                  <c:v>97.32183467439999</c:v>
                </c:pt>
                <c:pt idx="6767">
                  <c:v>97.3437244258</c:v>
                </c:pt>
                <c:pt idx="6768">
                  <c:v>97.10293716050001</c:v>
                </c:pt>
                <c:pt idx="6769">
                  <c:v>96.85485331149999</c:v>
                </c:pt>
                <c:pt idx="6770">
                  <c:v>97.4896561017</c:v>
                </c:pt>
                <c:pt idx="6771">
                  <c:v>97.9493408809</c:v>
                </c:pt>
                <c:pt idx="6772">
                  <c:v>96.7891840573</c:v>
                </c:pt>
                <c:pt idx="6773">
                  <c:v>97.2634620041</c:v>
                </c:pt>
                <c:pt idx="6774">
                  <c:v>96.0084495911</c:v>
                </c:pt>
                <c:pt idx="6775">
                  <c:v>96.0084495911</c:v>
                </c:pt>
                <c:pt idx="6776">
                  <c:v>96.0084495911</c:v>
                </c:pt>
                <c:pt idx="6777">
                  <c:v>96.0084495911</c:v>
                </c:pt>
                <c:pt idx="6778">
                  <c:v>96.0084495911</c:v>
                </c:pt>
                <c:pt idx="6779">
                  <c:v>96.0084495911</c:v>
                </c:pt>
                <c:pt idx="6780">
                  <c:v>96.0084495911</c:v>
                </c:pt>
                <c:pt idx="6781">
                  <c:v>96.0084495911</c:v>
                </c:pt>
                <c:pt idx="6782">
                  <c:v>96.0084495911</c:v>
                </c:pt>
                <c:pt idx="6783">
                  <c:v>96.0084495911</c:v>
                </c:pt>
                <c:pt idx="6784">
                  <c:v>96.0084495911</c:v>
                </c:pt>
                <c:pt idx="6785">
                  <c:v>96.0084495911</c:v>
                </c:pt>
                <c:pt idx="6786">
                  <c:v>96.0084495911</c:v>
                </c:pt>
                <c:pt idx="6787">
                  <c:v>96.0084495911</c:v>
                </c:pt>
                <c:pt idx="6788">
                  <c:v>96.0084495911</c:v>
                </c:pt>
                <c:pt idx="6789">
                  <c:v>96.0084495911</c:v>
                </c:pt>
                <c:pt idx="6790">
                  <c:v>96.0084495911</c:v>
                </c:pt>
                <c:pt idx="6791">
                  <c:v>96.0084495911</c:v>
                </c:pt>
                <c:pt idx="6792">
                  <c:v>96.0084495911</c:v>
                </c:pt>
                <c:pt idx="6793">
                  <c:v>96.97377878899999</c:v>
                </c:pt>
                <c:pt idx="6794">
                  <c:v>97.47293111880001</c:v>
                </c:pt>
                <c:pt idx="6795">
                  <c:v>97.18285582839999</c:v>
                </c:pt>
                <c:pt idx="6796">
                  <c:v>97.4052422262</c:v>
                </c:pt>
                <c:pt idx="6797">
                  <c:v>96.7769678165</c:v>
                </c:pt>
                <c:pt idx="6798">
                  <c:v>97.0586724667</c:v>
                </c:pt>
                <c:pt idx="6799">
                  <c:v>97.0586724667</c:v>
                </c:pt>
                <c:pt idx="6800">
                  <c:v>97.0586724667</c:v>
                </c:pt>
                <c:pt idx="6801">
                  <c:v>97.0586724667</c:v>
                </c:pt>
                <c:pt idx="6802">
                  <c:v>97.82632524029999</c:v>
                </c:pt>
                <c:pt idx="6803">
                  <c:v>97.8947299429</c:v>
                </c:pt>
                <c:pt idx="6804">
                  <c:v>98.0771424832</c:v>
                </c:pt>
                <c:pt idx="6805">
                  <c:v>98.63958114899999</c:v>
                </c:pt>
                <c:pt idx="6806">
                  <c:v>99.0272077971</c:v>
                </c:pt>
                <c:pt idx="6807">
                  <c:v>97.59070904249999</c:v>
                </c:pt>
                <c:pt idx="6808">
                  <c:v>99.35403026509999</c:v>
                </c:pt>
                <c:pt idx="6809">
                  <c:v>99.1488161573</c:v>
                </c:pt>
                <c:pt idx="6810">
                  <c:v>98.8295942118</c:v>
                </c:pt>
                <c:pt idx="6811">
                  <c:v>99.5592443729</c:v>
                </c:pt>
                <c:pt idx="6812">
                  <c:v>98.7839910767</c:v>
                </c:pt>
                <c:pt idx="6813">
                  <c:v>98.4419675637</c:v>
                </c:pt>
                <c:pt idx="6814">
                  <c:v>98.8067926443</c:v>
                </c:pt>
                <c:pt idx="6815">
                  <c:v>98.8067926443</c:v>
                </c:pt>
                <c:pt idx="6816">
                  <c:v>98.8067926443</c:v>
                </c:pt>
                <c:pt idx="6817">
                  <c:v>98.8067926443</c:v>
                </c:pt>
                <c:pt idx="6818">
                  <c:v>98.8067926443</c:v>
                </c:pt>
                <c:pt idx="6819">
                  <c:v>99.62731725890001</c:v>
                </c:pt>
                <c:pt idx="6820">
                  <c:v>100.356781102</c:v>
                </c:pt>
                <c:pt idx="6821">
                  <c:v>101.56668161</c:v>
                </c:pt>
                <c:pt idx="6822">
                  <c:v>100.767447415</c:v>
                </c:pt>
                <c:pt idx="6823">
                  <c:v>101.08108911</c:v>
                </c:pt>
                <c:pt idx="6824">
                  <c:v>101.08108911</c:v>
                </c:pt>
                <c:pt idx="6825">
                  <c:v>101.08108911</c:v>
                </c:pt>
                <c:pt idx="6826">
                  <c:v>101.08108911</c:v>
                </c:pt>
                <c:pt idx="6827">
                  <c:v>102.087745546</c:v>
                </c:pt>
                <c:pt idx="6828">
                  <c:v>101.999862842</c:v>
                </c:pt>
                <c:pt idx="6829">
                  <c:v>101.816108095</c:v>
                </c:pt>
                <c:pt idx="6830">
                  <c:v>101.360715898</c:v>
                </c:pt>
                <c:pt idx="6831">
                  <c:v>102.367372334</c:v>
                </c:pt>
                <c:pt idx="6832">
                  <c:v>103.15032734</c:v>
                </c:pt>
                <c:pt idx="6833">
                  <c:v>102.32742565</c:v>
                </c:pt>
                <c:pt idx="6834">
                  <c:v>101.744204064</c:v>
                </c:pt>
                <c:pt idx="6835">
                  <c:v>103.77349561</c:v>
                </c:pt>
                <c:pt idx="6836">
                  <c:v>103.198263361</c:v>
                </c:pt>
                <c:pt idx="6837">
                  <c:v>103.501858159</c:v>
                </c:pt>
                <c:pt idx="6838">
                  <c:v>103.094401982</c:v>
                </c:pt>
                <c:pt idx="6839">
                  <c:v>102.97456193</c:v>
                </c:pt>
                <c:pt idx="6840">
                  <c:v>101.073099774</c:v>
                </c:pt>
                <c:pt idx="6841">
                  <c:v>101.776161411</c:v>
                </c:pt>
                <c:pt idx="6842">
                  <c:v>102.279489629</c:v>
                </c:pt>
                <c:pt idx="6843">
                  <c:v>102.047798862</c:v>
                </c:pt>
                <c:pt idx="6844">
                  <c:v>99.7548592027</c:v>
                </c:pt>
                <c:pt idx="6845">
                  <c:v>100.793472986</c:v>
                </c:pt>
                <c:pt idx="6846">
                  <c:v>102.583084428</c:v>
                </c:pt>
                <c:pt idx="6847">
                  <c:v>101.65632136</c:v>
                </c:pt>
                <c:pt idx="6848">
                  <c:v>102.50319106</c:v>
                </c:pt>
                <c:pt idx="6849">
                  <c:v>104.308781175</c:v>
                </c:pt>
                <c:pt idx="6850">
                  <c:v>102.031820189</c:v>
                </c:pt>
                <c:pt idx="6851">
                  <c:v>101.672300033</c:v>
                </c:pt>
                <c:pt idx="6852">
                  <c:v>100.785483649</c:v>
                </c:pt>
                <c:pt idx="6853">
                  <c:v>100.002528643</c:v>
                </c:pt>
                <c:pt idx="6854">
                  <c:v>98.37270393750001</c:v>
                </c:pt>
                <c:pt idx="6855">
                  <c:v>97.6456742892</c:v>
                </c:pt>
                <c:pt idx="6856">
                  <c:v>99.6190404772</c:v>
                </c:pt>
                <c:pt idx="6857">
                  <c:v>100.881355691</c:v>
                </c:pt>
                <c:pt idx="6858">
                  <c:v>100.43395283</c:v>
                </c:pt>
                <c:pt idx="6859">
                  <c:v>99.2435416479</c:v>
                </c:pt>
                <c:pt idx="6860">
                  <c:v>97.9013330666</c:v>
                </c:pt>
                <c:pt idx="6861">
                  <c:v>96.958591325</c:v>
                </c:pt>
                <c:pt idx="6862">
                  <c:v>96.3114550447</c:v>
                </c:pt>
                <c:pt idx="6863">
                  <c:v>97.7814930147</c:v>
                </c:pt>
                <c:pt idx="6864">
                  <c:v>98.3647146007</c:v>
                </c:pt>
                <c:pt idx="6865">
                  <c:v>97.8533970459</c:v>
                </c:pt>
                <c:pt idx="6866">
                  <c:v>96.6070605061</c:v>
                </c:pt>
                <c:pt idx="6867">
                  <c:v>96.2874870344</c:v>
                </c:pt>
                <c:pt idx="6868">
                  <c:v>96.0398175938</c:v>
                </c:pt>
                <c:pt idx="6869">
                  <c:v>96.5431458118</c:v>
                </c:pt>
                <c:pt idx="6870">
                  <c:v>97.5817595949</c:v>
                </c:pt>
                <c:pt idx="6871">
                  <c:v>97.0944100505</c:v>
                </c:pt>
                <c:pt idx="6872">
                  <c:v>96.9745699986</c:v>
                </c:pt>
                <c:pt idx="6873">
                  <c:v>96.23955101360001</c:v>
                </c:pt>
                <c:pt idx="6874">
                  <c:v>95.5764360598</c:v>
                </c:pt>
                <c:pt idx="6875">
                  <c:v>95.296809272</c:v>
                </c:pt>
                <c:pt idx="6876">
                  <c:v>95.8720415211</c:v>
                </c:pt>
                <c:pt idx="6877">
                  <c:v>95.8320948371</c:v>
                </c:pt>
                <c:pt idx="6878">
                  <c:v>94.6736410021</c:v>
                </c:pt>
                <c:pt idx="6879">
                  <c:v>93.9066646699</c:v>
                </c:pt>
                <c:pt idx="6880">
                  <c:v>94.5298329398</c:v>
                </c:pt>
                <c:pt idx="6881">
                  <c:v>94.72157702289999</c:v>
                </c:pt>
                <c:pt idx="6882">
                  <c:v>95.1769692201</c:v>
                </c:pt>
                <c:pt idx="6883">
                  <c:v>94.3620568672</c:v>
                </c:pt>
                <c:pt idx="6884">
                  <c:v>94.7854917172</c:v>
                </c:pt>
                <c:pt idx="6885">
                  <c:v>94.80147039080001</c:v>
                </c:pt>
                <c:pt idx="6886">
                  <c:v>94.80147039080001</c:v>
                </c:pt>
                <c:pt idx="6887">
                  <c:v>94.80147039080001</c:v>
                </c:pt>
                <c:pt idx="6888">
                  <c:v>94.80147039080001</c:v>
                </c:pt>
                <c:pt idx="6889">
                  <c:v>95.2942015259</c:v>
                </c:pt>
                <c:pt idx="6890">
                  <c:v>95.8936910736</c:v>
                </c:pt>
                <c:pt idx="6891">
                  <c:v>95.1545943709</c:v>
                </c:pt>
                <c:pt idx="6892">
                  <c:v>95.8115692177</c:v>
                </c:pt>
                <c:pt idx="6893">
                  <c:v>96.4274831366</c:v>
                </c:pt>
                <c:pt idx="6894">
                  <c:v>95.8444179601</c:v>
                </c:pt>
                <c:pt idx="6895">
                  <c:v>97.03518486989999</c:v>
                </c:pt>
                <c:pt idx="6896">
                  <c:v>97.289762623</c:v>
                </c:pt>
                <c:pt idx="6897">
                  <c:v>96.5835146627</c:v>
                </c:pt>
                <c:pt idx="6898">
                  <c:v>95.1463821854</c:v>
                </c:pt>
                <c:pt idx="6899">
                  <c:v>95.1381699998</c:v>
                </c:pt>
                <c:pt idx="6900">
                  <c:v>95.10532125740001</c:v>
                </c:pt>
                <c:pt idx="6901">
                  <c:v>95.31062589699999</c:v>
                </c:pt>
                <c:pt idx="6902">
                  <c:v>95.49950616549999</c:v>
                </c:pt>
                <c:pt idx="6903">
                  <c:v>96.0168738573</c:v>
                </c:pt>
                <c:pt idx="6904">
                  <c:v>94.8918044322</c:v>
                </c:pt>
                <c:pt idx="6905">
                  <c:v>94.61259012230001</c:v>
                </c:pt>
                <c:pt idx="6906">
                  <c:v>94.61259012230001</c:v>
                </c:pt>
                <c:pt idx="6907">
                  <c:v>94.61259012230001</c:v>
                </c:pt>
                <c:pt idx="6908">
                  <c:v>94.61259012230001</c:v>
                </c:pt>
                <c:pt idx="6909">
                  <c:v>94.61259012230001</c:v>
                </c:pt>
                <c:pt idx="6910">
                  <c:v>94.61259012230001</c:v>
                </c:pt>
                <c:pt idx="6911">
                  <c:v>94.61259012230001</c:v>
                </c:pt>
                <c:pt idx="6912">
                  <c:v>94.61259012230001</c:v>
                </c:pt>
                <c:pt idx="6913">
                  <c:v>94.61259012230001</c:v>
                </c:pt>
                <c:pt idx="6914">
                  <c:v>96.6067664949</c:v>
                </c:pt>
                <c:pt idx="6915">
                  <c:v>96.6067664949</c:v>
                </c:pt>
                <c:pt idx="6916">
                  <c:v>98.52558400469999</c:v>
                </c:pt>
                <c:pt idx="6917">
                  <c:v>100.383069448</c:v>
                </c:pt>
                <c:pt idx="6918">
                  <c:v>99.9186980871</c:v>
                </c:pt>
                <c:pt idx="6919">
                  <c:v>100.032600496</c:v>
                </c:pt>
                <c:pt idx="6920">
                  <c:v>99.6207994783</c:v>
                </c:pt>
                <c:pt idx="6921">
                  <c:v>99.70841671620001</c:v>
                </c:pt>
                <c:pt idx="6922">
                  <c:v>99.76974878270001</c:v>
                </c:pt>
                <c:pt idx="6923">
                  <c:v>99.5156587928</c:v>
                </c:pt>
                <c:pt idx="6924">
                  <c:v>98.52558400469999</c:v>
                </c:pt>
                <c:pt idx="6925">
                  <c:v>98.4905371095</c:v>
                </c:pt>
                <c:pt idx="6926">
                  <c:v>97.85969299670001</c:v>
                </c:pt>
                <c:pt idx="6927">
                  <c:v>99.0425257082</c:v>
                </c:pt>
                <c:pt idx="6928">
                  <c:v>99.8223191254</c:v>
                </c:pt>
                <c:pt idx="6929">
                  <c:v>100.190311525</c:v>
                </c:pt>
                <c:pt idx="6930">
                  <c:v>99.4192798311</c:v>
                </c:pt>
                <c:pt idx="6931">
                  <c:v>98.1926385007</c:v>
                </c:pt>
                <c:pt idx="6932">
                  <c:v>98.2714940148</c:v>
                </c:pt>
                <c:pt idx="6933">
                  <c:v>98.66577158530001</c:v>
                </c:pt>
                <c:pt idx="6934">
                  <c:v>99.2790922505</c:v>
                </c:pt>
                <c:pt idx="6935">
                  <c:v>98.3503495289</c:v>
                </c:pt>
                <c:pt idx="6936">
                  <c:v>97.351513017</c:v>
                </c:pt>
                <c:pt idx="6937">
                  <c:v>97.29894267429999</c:v>
                </c:pt>
                <c:pt idx="6938">
                  <c:v>97.37779818840001</c:v>
                </c:pt>
                <c:pt idx="6939">
                  <c:v>97.0098057892</c:v>
                </c:pt>
                <c:pt idx="6940">
                  <c:v>96.5717195998</c:v>
                </c:pt>
                <c:pt idx="6941">
                  <c:v>96.4928640857</c:v>
                </c:pt>
                <c:pt idx="6942">
                  <c:v>95.71307066849999</c:v>
                </c:pt>
                <c:pt idx="6943">
                  <c:v>96.33515305749999</c:v>
                </c:pt>
                <c:pt idx="6944">
                  <c:v>95.8444965253</c:v>
                </c:pt>
                <c:pt idx="6945">
                  <c:v>94.8368982896</c:v>
                </c:pt>
                <c:pt idx="6946">
                  <c:v>95.10851172709999</c:v>
                </c:pt>
                <c:pt idx="6947">
                  <c:v>96.8345713134</c:v>
                </c:pt>
                <c:pt idx="6948">
                  <c:v>96.6680985615</c:v>
                </c:pt>
                <c:pt idx="6949">
                  <c:v>96.45781719049999</c:v>
                </c:pt>
                <c:pt idx="6950">
                  <c:v>95.8970668681</c:v>
                </c:pt>
                <c:pt idx="6951">
                  <c:v>95.2574610315</c:v>
                </c:pt>
                <c:pt idx="6952">
                  <c:v>95.2925079266</c:v>
                </c:pt>
                <c:pt idx="6953">
                  <c:v>94.68794898519999</c:v>
                </c:pt>
                <c:pt idx="6954">
                  <c:v>95.5465979165</c:v>
                </c:pt>
                <c:pt idx="6955">
                  <c:v>94.84566001340001</c:v>
                </c:pt>
                <c:pt idx="6956">
                  <c:v>94.0921517676</c:v>
                </c:pt>
                <c:pt idx="6957">
                  <c:v>94.363765205</c:v>
                </c:pt>
                <c:pt idx="6958">
                  <c:v>93.9957728059</c:v>
                </c:pt>
                <c:pt idx="6959">
                  <c:v>94.8807069086</c:v>
                </c:pt>
                <c:pt idx="6960">
                  <c:v>95.6867854971</c:v>
                </c:pt>
                <c:pt idx="6961">
                  <c:v>95.1435586222</c:v>
                </c:pt>
                <c:pt idx="6962">
                  <c:v>95.8620199729</c:v>
                </c:pt>
                <c:pt idx="6963">
                  <c:v>93.74168281599999</c:v>
                </c:pt>
                <c:pt idx="6964">
                  <c:v>94.4951910618</c:v>
                </c:pt>
                <c:pt idx="6965">
                  <c:v>93.6891124733</c:v>
                </c:pt>
                <c:pt idx="6966">
                  <c:v>92.6990376852</c:v>
                </c:pt>
                <c:pt idx="6967">
                  <c:v>93.2159793887</c:v>
                </c:pt>
                <c:pt idx="6968">
                  <c:v>93.2159793887</c:v>
                </c:pt>
                <c:pt idx="6969">
                  <c:v>93.2159793887</c:v>
                </c:pt>
                <c:pt idx="6970">
                  <c:v>93.5031398141</c:v>
                </c:pt>
                <c:pt idx="6971">
                  <c:v>94.9351870851</c:v>
                </c:pt>
                <c:pt idx="6972">
                  <c:v>94.45323461229999</c:v>
                </c:pt>
                <c:pt idx="6973">
                  <c:v>94.4154646495</c:v>
                </c:pt>
                <c:pt idx="6974">
                  <c:v>94.9502341468</c:v>
                </c:pt>
                <c:pt idx="6975">
                  <c:v>95.4910960238</c:v>
                </c:pt>
                <c:pt idx="6976">
                  <c:v>95.66557980499999</c:v>
                </c:pt>
                <c:pt idx="6977">
                  <c:v>93.6151391943</c:v>
                </c:pt>
                <c:pt idx="6978">
                  <c:v>94.4749471945</c:v>
                </c:pt>
                <c:pt idx="6979">
                  <c:v>93.5758919725</c:v>
                </c:pt>
                <c:pt idx="6980">
                  <c:v>93.8274901684</c:v>
                </c:pt>
                <c:pt idx="6981">
                  <c:v>94.32662265650001</c:v>
                </c:pt>
                <c:pt idx="6982">
                  <c:v>95.1897170078</c:v>
                </c:pt>
                <c:pt idx="6983">
                  <c:v>95.4694597919</c:v>
                </c:pt>
                <c:pt idx="6984">
                  <c:v>94.57032241899999</c:v>
                </c:pt>
                <c:pt idx="6985">
                  <c:v>92.95240756610001</c:v>
                </c:pt>
                <c:pt idx="6986">
                  <c:v>92.95240756610001</c:v>
                </c:pt>
                <c:pt idx="6987">
                  <c:v>92.95240756610001</c:v>
                </c:pt>
                <c:pt idx="6988">
                  <c:v>92.95240756610001</c:v>
                </c:pt>
                <c:pt idx="6989">
                  <c:v>92.95240756610001</c:v>
                </c:pt>
                <c:pt idx="6990">
                  <c:v>92.95240756610001</c:v>
                </c:pt>
                <c:pt idx="6991">
                  <c:v>92.95240756610001</c:v>
                </c:pt>
                <c:pt idx="6992">
                  <c:v>92.95240756610001</c:v>
                </c:pt>
                <c:pt idx="6993">
                  <c:v>92.95240756610001</c:v>
                </c:pt>
                <c:pt idx="6994">
                  <c:v>92.95240756610001</c:v>
                </c:pt>
                <c:pt idx="6995">
                  <c:v>92.95240756610001</c:v>
                </c:pt>
                <c:pt idx="6996">
                  <c:v>92.95240756610001</c:v>
                </c:pt>
                <c:pt idx="6997">
                  <c:v>92.95240756610001</c:v>
                </c:pt>
                <c:pt idx="6998">
                  <c:v>92.95240756610001</c:v>
                </c:pt>
                <c:pt idx="6999">
                  <c:v>92.95240756610001</c:v>
                </c:pt>
                <c:pt idx="7000">
                  <c:v>92.95240756610001</c:v>
                </c:pt>
                <c:pt idx="7001">
                  <c:v>92.95240756610001</c:v>
                </c:pt>
                <c:pt idx="7002">
                  <c:v>92.95240756610001</c:v>
                </c:pt>
                <c:pt idx="7003">
                  <c:v>92.95240756610001</c:v>
                </c:pt>
                <c:pt idx="7004">
                  <c:v>92.95240756610001</c:v>
                </c:pt>
                <c:pt idx="7005">
                  <c:v>92.95240756610001</c:v>
                </c:pt>
                <c:pt idx="7006">
                  <c:v>92.95240756610001</c:v>
                </c:pt>
                <c:pt idx="7007">
                  <c:v>92.95240756610001</c:v>
                </c:pt>
                <c:pt idx="7008">
                  <c:v>92.95240756610001</c:v>
                </c:pt>
                <c:pt idx="7009">
                  <c:v>92.95240756610001</c:v>
                </c:pt>
                <c:pt idx="7010">
                  <c:v>93.7431590935</c:v>
                </c:pt>
                <c:pt idx="7011">
                  <c:v>93.9175974245</c:v>
                </c:pt>
                <c:pt idx="7012">
                  <c:v>96.9837635454</c:v>
                </c:pt>
                <c:pt idx="7013">
                  <c:v>99.6499838491</c:v>
                </c:pt>
                <c:pt idx="7014">
                  <c:v>98.58518329</c:v>
                </c:pt>
                <c:pt idx="7015">
                  <c:v>96.2459667804</c:v>
                </c:pt>
                <c:pt idx="7016">
                  <c:v>95.8472451404</c:v>
                </c:pt>
                <c:pt idx="7017">
                  <c:v>95.8472451404</c:v>
                </c:pt>
                <c:pt idx="7018">
                  <c:v>95.8472451404</c:v>
                </c:pt>
                <c:pt idx="7019">
                  <c:v>95.8472451404</c:v>
                </c:pt>
                <c:pt idx="7020">
                  <c:v>95.8472451404</c:v>
                </c:pt>
                <c:pt idx="7021">
                  <c:v>95.8472451404</c:v>
                </c:pt>
                <c:pt idx="7022">
                  <c:v>96.9714499767</c:v>
                </c:pt>
                <c:pt idx="7023">
                  <c:v>97.9206580012</c:v>
                </c:pt>
                <c:pt idx="7024">
                  <c:v>98.9259097399</c:v>
                </c:pt>
                <c:pt idx="7025">
                  <c:v>99.5177820614</c:v>
                </c:pt>
                <c:pt idx="7026">
                  <c:v>97.8637716687</c:v>
                </c:pt>
                <c:pt idx="7027">
                  <c:v>97.8637716687</c:v>
                </c:pt>
                <c:pt idx="7028">
                  <c:v>97.8637716687</c:v>
                </c:pt>
                <c:pt idx="7029">
                  <c:v>99.3433724392</c:v>
                </c:pt>
                <c:pt idx="7030">
                  <c:v>100.0</c:v>
                </c:pt>
                <c:pt idx="7031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FTSE_Donchian.csv!$D$1</c:f>
              <c:strCache>
                <c:ptCount val="1"/>
                <c:pt idx="0">
                  <c:v>25-250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FTSE_Donchian.csv!$A$2:$A$7053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FTSE_Donchian.csv!$D$2:$D$7053</c:f>
              <c:numCache>
                <c:formatCode>General</c:formatCode>
                <c:ptCount val="7052"/>
                <c:pt idx="0">
                  <c:v>65.1706709445</c:v>
                </c:pt>
                <c:pt idx="1">
                  <c:v>65.7966823285</c:v>
                </c:pt>
                <c:pt idx="2">
                  <c:v>65.65904861999999</c:v>
                </c:pt>
                <c:pt idx="3">
                  <c:v>65.8765986754</c:v>
                </c:pt>
                <c:pt idx="4">
                  <c:v>65.9076772548</c:v>
                </c:pt>
                <c:pt idx="5">
                  <c:v>65.6701481126</c:v>
                </c:pt>
                <c:pt idx="6">
                  <c:v>65.8000121763</c:v>
                </c:pt>
                <c:pt idx="7">
                  <c:v>65.9898135002</c:v>
                </c:pt>
                <c:pt idx="8">
                  <c:v>65.54361389669999</c:v>
                </c:pt>
                <c:pt idx="9">
                  <c:v>65.324953892</c:v>
                </c:pt>
                <c:pt idx="10">
                  <c:v>65.4004304418</c:v>
                </c:pt>
                <c:pt idx="11">
                  <c:v>65.48589653499999</c:v>
                </c:pt>
                <c:pt idx="12">
                  <c:v>65.5502735923</c:v>
                </c:pt>
                <c:pt idx="13">
                  <c:v>64.9586706354</c:v>
                </c:pt>
                <c:pt idx="14">
                  <c:v>65.4370587675</c:v>
                </c:pt>
                <c:pt idx="15">
                  <c:v>65.21950871200001</c:v>
                </c:pt>
                <c:pt idx="16">
                  <c:v>65.37934140580001</c:v>
                </c:pt>
                <c:pt idx="17">
                  <c:v>65.4004304418</c:v>
                </c:pt>
                <c:pt idx="18">
                  <c:v>65.4992159262</c:v>
                </c:pt>
                <c:pt idx="19">
                  <c:v>64.3337692006</c:v>
                </c:pt>
                <c:pt idx="20">
                  <c:v>64.2738319404</c:v>
                </c:pt>
                <c:pt idx="21">
                  <c:v>63.0628772951</c:v>
                </c:pt>
                <c:pt idx="22">
                  <c:v>62.9463326226</c:v>
                </c:pt>
                <c:pt idx="23">
                  <c:v>63.6389409623</c:v>
                </c:pt>
                <c:pt idx="24">
                  <c:v>64.32377965720001</c:v>
                </c:pt>
                <c:pt idx="25">
                  <c:v>63.5223962898</c:v>
                </c:pt>
                <c:pt idx="26">
                  <c:v>63.8431716266</c:v>
                </c:pt>
                <c:pt idx="27">
                  <c:v>64.1839260502</c:v>
                </c:pt>
                <c:pt idx="28">
                  <c:v>63.5834434992</c:v>
                </c:pt>
                <c:pt idx="29">
                  <c:v>63.7232971063</c:v>
                </c:pt>
                <c:pt idx="30">
                  <c:v>63.7232971063</c:v>
                </c:pt>
                <c:pt idx="31">
                  <c:v>63.7232971063</c:v>
                </c:pt>
                <c:pt idx="32">
                  <c:v>63.7232971063</c:v>
                </c:pt>
                <c:pt idx="33">
                  <c:v>63.7232971063</c:v>
                </c:pt>
                <c:pt idx="34">
                  <c:v>63.7232971063</c:v>
                </c:pt>
                <c:pt idx="35">
                  <c:v>63.7232971063</c:v>
                </c:pt>
                <c:pt idx="36">
                  <c:v>63.7232971063</c:v>
                </c:pt>
                <c:pt idx="37">
                  <c:v>63.7232971063</c:v>
                </c:pt>
                <c:pt idx="38">
                  <c:v>63.7232971063</c:v>
                </c:pt>
                <c:pt idx="39">
                  <c:v>63.7232971063</c:v>
                </c:pt>
                <c:pt idx="40">
                  <c:v>63.7232971063</c:v>
                </c:pt>
                <c:pt idx="41">
                  <c:v>63.7232971063</c:v>
                </c:pt>
                <c:pt idx="42">
                  <c:v>63.7232971063</c:v>
                </c:pt>
                <c:pt idx="43">
                  <c:v>63.7232971063</c:v>
                </c:pt>
                <c:pt idx="44">
                  <c:v>63.7232971063</c:v>
                </c:pt>
                <c:pt idx="45">
                  <c:v>63.7232971063</c:v>
                </c:pt>
                <c:pt idx="46">
                  <c:v>63.7232971063</c:v>
                </c:pt>
                <c:pt idx="47">
                  <c:v>63.7232971063</c:v>
                </c:pt>
                <c:pt idx="48">
                  <c:v>63.7232971063</c:v>
                </c:pt>
                <c:pt idx="49">
                  <c:v>63.7232971063</c:v>
                </c:pt>
                <c:pt idx="50">
                  <c:v>63.7232971063</c:v>
                </c:pt>
                <c:pt idx="51">
                  <c:v>63.7232971063</c:v>
                </c:pt>
                <c:pt idx="52">
                  <c:v>63.7232971063</c:v>
                </c:pt>
                <c:pt idx="53">
                  <c:v>63.7232971063</c:v>
                </c:pt>
                <c:pt idx="54">
                  <c:v>63.7232971063</c:v>
                </c:pt>
                <c:pt idx="55">
                  <c:v>63.7232971063</c:v>
                </c:pt>
                <c:pt idx="56">
                  <c:v>63.7232971063</c:v>
                </c:pt>
                <c:pt idx="57">
                  <c:v>63.7232971063</c:v>
                </c:pt>
                <c:pt idx="58">
                  <c:v>63.7232971063</c:v>
                </c:pt>
                <c:pt idx="59">
                  <c:v>63.7232971063</c:v>
                </c:pt>
                <c:pt idx="60">
                  <c:v>63.7232971063</c:v>
                </c:pt>
                <c:pt idx="61">
                  <c:v>63.7232971063</c:v>
                </c:pt>
                <c:pt idx="62">
                  <c:v>63.7232971063</c:v>
                </c:pt>
                <c:pt idx="63">
                  <c:v>65.79948857639999</c:v>
                </c:pt>
                <c:pt idx="64">
                  <c:v>66.1005791531</c:v>
                </c:pt>
                <c:pt idx="65">
                  <c:v>68.0533950829</c:v>
                </c:pt>
                <c:pt idx="66">
                  <c:v>68.5480274677</c:v>
                </c:pt>
                <c:pt idx="67">
                  <c:v>68.3857048871</c:v>
                </c:pt>
                <c:pt idx="68">
                  <c:v>67.516911564</c:v>
                </c:pt>
                <c:pt idx="69">
                  <c:v>67.3132678555</c:v>
                </c:pt>
                <c:pt idx="70">
                  <c:v>67.3132678555</c:v>
                </c:pt>
                <c:pt idx="71">
                  <c:v>67.3132678555</c:v>
                </c:pt>
                <c:pt idx="72">
                  <c:v>67.3132678555</c:v>
                </c:pt>
                <c:pt idx="73">
                  <c:v>67.3132678555</c:v>
                </c:pt>
                <c:pt idx="74">
                  <c:v>67.3132678555</c:v>
                </c:pt>
                <c:pt idx="75">
                  <c:v>67.3132678555</c:v>
                </c:pt>
                <c:pt idx="76">
                  <c:v>67.3132678555</c:v>
                </c:pt>
                <c:pt idx="77">
                  <c:v>67.3132678555</c:v>
                </c:pt>
                <c:pt idx="78">
                  <c:v>67.3132678555</c:v>
                </c:pt>
                <c:pt idx="79">
                  <c:v>67.3132678555</c:v>
                </c:pt>
                <c:pt idx="80">
                  <c:v>67.3132678555</c:v>
                </c:pt>
                <c:pt idx="81">
                  <c:v>67.3132678555</c:v>
                </c:pt>
                <c:pt idx="82">
                  <c:v>67.3132678555</c:v>
                </c:pt>
                <c:pt idx="83">
                  <c:v>67.3132678555</c:v>
                </c:pt>
                <c:pt idx="84">
                  <c:v>67.3132678555</c:v>
                </c:pt>
                <c:pt idx="85">
                  <c:v>67.3132678555</c:v>
                </c:pt>
                <c:pt idx="86">
                  <c:v>67.3132678555</c:v>
                </c:pt>
                <c:pt idx="87">
                  <c:v>67.3132678555</c:v>
                </c:pt>
                <c:pt idx="88">
                  <c:v>67.3132678555</c:v>
                </c:pt>
                <c:pt idx="89">
                  <c:v>67.3132678555</c:v>
                </c:pt>
                <c:pt idx="90">
                  <c:v>67.3132678555</c:v>
                </c:pt>
                <c:pt idx="91">
                  <c:v>67.3132678555</c:v>
                </c:pt>
                <c:pt idx="92">
                  <c:v>67.3132678555</c:v>
                </c:pt>
                <c:pt idx="93">
                  <c:v>67.3132678555</c:v>
                </c:pt>
                <c:pt idx="94">
                  <c:v>67.3132678555</c:v>
                </c:pt>
                <c:pt idx="95">
                  <c:v>67.3132678555</c:v>
                </c:pt>
                <c:pt idx="96">
                  <c:v>67.3132678555</c:v>
                </c:pt>
                <c:pt idx="97">
                  <c:v>67.3132678555</c:v>
                </c:pt>
                <c:pt idx="98">
                  <c:v>67.3132678555</c:v>
                </c:pt>
                <c:pt idx="99">
                  <c:v>67.3132678555</c:v>
                </c:pt>
                <c:pt idx="100">
                  <c:v>67.3132678555</c:v>
                </c:pt>
                <c:pt idx="101">
                  <c:v>67.3132678555</c:v>
                </c:pt>
                <c:pt idx="102">
                  <c:v>67.3132678555</c:v>
                </c:pt>
                <c:pt idx="103">
                  <c:v>67.3132678555</c:v>
                </c:pt>
                <c:pt idx="104">
                  <c:v>67.3132678555</c:v>
                </c:pt>
                <c:pt idx="105">
                  <c:v>67.3132678555</c:v>
                </c:pt>
                <c:pt idx="106">
                  <c:v>67.3132678555</c:v>
                </c:pt>
                <c:pt idx="107">
                  <c:v>67.3132678555</c:v>
                </c:pt>
                <c:pt idx="108">
                  <c:v>67.3132678555</c:v>
                </c:pt>
                <c:pt idx="109">
                  <c:v>67.3132678555</c:v>
                </c:pt>
                <c:pt idx="110">
                  <c:v>67.3132678555</c:v>
                </c:pt>
                <c:pt idx="111">
                  <c:v>67.3132678555</c:v>
                </c:pt>
                <c:pt idx="112">
                  <c:v>67.3132678555</c:v>
                </c:pt>
                <c:pt idx="113">
                  <c:v>67.3132678555</c:v>
                </c:pt>
                <c:pt idx="114">
                  <c:v>67.3132678555</c:v>
                </c:pt>
                <c:pt idx="115">
                  <c:v>67.3132678555</c:v>
                </c:pt>
                <c:pt idx="116">
                  <c:v>67.3132678555</c:v>
                </c:pt>
                <c:pt idx="117">
                  <c:v>67.3132678555</c:v>
                </c:pt>
                <c:pt idx="118">
                  <c:v>67.3132678555</c:v>
                </c:pt>
                <c:pt idx="119">
                  <c:v>67.3132678555</c:v>
                </c:pt>
                <c:pt idx="120">
                  <c:v>67.3132678555</c:v>
                </c:pt>
                <c:pt idx="121">
                  <c:v>67.3132678555</c:v>
                </c:pt>
                <c:pt idx="122">
                  <c:v>67.3132678555</c:v>
                </c:pt>
                <c:pt idx="123">
                  <c:v>67.3132678555</c:v>
                </c:pt>
                <c:pt idx="124">
                  <c:v>67.3132678555</c:v>
                </c:pt>
                <c:pt idx="125">
                  <c:v>67.3132678555</c:v>
                </c:pt>
                <c:pt idx="126">
                  <c:v>67.3132678555</c:v>
                </c:pt>
                <c:pt idx="127">
                  <c:v>67.3132678555</c:v>
                </c:pt>
                <c:pt idx="128">
                  <c:v>67.3132678555</c:v>
                </c:pt>
                <c:pt idx="129">
                  <c:v>67.3132678555</c:v>
                </c:pt>
                <c:pt idx="130">
                  <c:v>67.3132678555</c:v>
                </c:pt>
                <c:pt idx="131">
                  <c:v>67.3132678555</c:v>
                </c:pt>
                <c:pt idx="132">
                  <c:v>67.3132678555</c:v>
                </c:pt>
                <c:pt idx="133">
                  <c:v>67.3132678555</c:v>
                </c:pt>
                <c:pt idx="134">
                  <c:v>67.3132678555</c:v>
                </c:pt>
                <c:pt idx="135">
                  <c:v>67.3132678555</c:v>
                </c:pt>
                <c:pt idx="136">
                  <c:v>67.3132678555</c:v>
                </c:pt>
                <c:pt idx="137">
                  <c:v>67.3132678555</c:v>
                </c:pt>
                <c:pt idx="138">
                  <c:v>67.3132678555</c:v>
                </c:pt>
                <c:pt idx="139">
                  <c:v>67.3132678555</c:v>
                </c:pt>
                <c:pt idx="140">
                  <c:v>69.42722936</c:v>
                </c:pt>
                <c:pt idx="141">
                  <c:v>71.6538920874</c:v>
                </c:pt>
                <c:pt idx="142">
                  <c:v>69.5309035513</c:v>
                </c:pt>
                <c:pt idx="143">
                  <c:v>70.87171987329999</c:v>
                </c:pt>
                <c:pt idx="144">
                  <c:v>70.87171987329999</c:v>
                </c:pt>
                <c:pt idx="145">
                  <c:v>70.87171987329999</c:v>
                </c:pt>
                <c:pt idx="146">
                  <c:v>70.87171987329999</c:v>
                </c:pt>
                <c:pt idx="147">
                  <c:v>70.87171987329999</c:v>
                </c:pt>
                <c:pt idx="148">
                  <c:v>70.87171987329999</c:v>
                </c:pt>
                <c:pt idx="149">
                  <c:v>70.87171987329999</c:v>
                </c:pt>
                <c:pt idx="150">
                  <c:v>70.87171987329999</c:v>
                </c:pt>
                <c:pt idx="151">
                  <c:v>70.87171987329999</c:v>
                </c:pt>
                <c:pt idx="152">
                  <c:v>70.87171987329999</c:v>
                </c:pt>
                <c:pt idx="153">
                  <c:v>70.87171987329999</c:v>
                </c:pt>
                <c:pt idx="154">
                  <c:v>70.87171987329999</c:v>
                </c:pt>
                <c:pt idx="155">
                  <c:v>70.87171987329999</c:v>
                </c:pt>
                <c:pt idx="156">
                  <c:v>70.87171987329999</c:v>
                </c:pt>
                <c:pt idx="157">
                  <c:v>70.87171987329999</c:v>
                </c:pt>
                <c:pt idx="158">
                  <c:v>70.87171987329999</c:v>
                </c:pt>
                <c:pt idx="159">
                  <c:v>71.9915640077</c:v>
                </c:pt>
                <c:pt idx="160">
                  <c:v>72.0322184152</c:v>
                </c:pt>
                <c:pt idx="161">
                  <c:v>72.7639977506</c:v>
                </c:pt>
                <c:pt idx="162">
                  <c:v>72.3032477987</c:v>
                </c:pt>
                <c:pt idx="163">
                  <c:v>73.044882748</c:v>
                </c:pt>
                <c:pt idx="164">
                  <c:v>73.8013011182</c:v>
                </c:pt>
                <c:pt idx="165">
                  <c:v>74.588518282</c:v>
                </c:pt>
                <c:pt idx="166">
                  <c:v>73.95283118259999</c:v>
                </c:pt>
                <c:pt idx="167">
                  <c:v>74.21277300040001</c:v>
                </c:pt>
                <c:pt idx="168">
                  <c:v>74.1326961371</c:v>
                </c:pt>
                <c:pt idx="169">
                  <c:v>73.7914455043</c:v>
                </c:pt>
                <c:pt idx="170">
                  <c:v>73.2481547856</c:v>
                </c:pt>
                <c:pt idx="171">
                  <c:v>73.2481547856</c:v>
                </c:pt>
                <c:pt idx="172">
                  <c:v>73.2481547856</c:v>
                </c:pt>
                <c:pt idx="173">
                  <c:v>73.2481547856</c:v>
                </c:pt>
                <c:pt idx="174">
                  <c:v>73.2481547856</c:v>
                </c:pt>
                <c:pt idx="175">
                  <c:v>73.2481547856</c:v>
                </c:pt>
                <c:pt idx="176">
                  <c:v>73.2481547856</c:v>
                </c:pt>
                <c:pt idx="177">
                  <c:v>73.2481547856</c:v>
                </c:pt>
                <c:pt idx="178">
                  <c:v>73.2481547856</c:v>
                </c:pt>
                <c:pt idx="179">
                  <c:v>73.2481547856</c:v>
                </c:pt>
                <c:pt idx="180">
                  <c:v>73.2481547856</c:v>
                </c:pt>
                <c:pt idx="181">
                  <c:v>73.2481547856</c:v>
                </c:pt>
                <c:pt idx="182">
                  <c:v>73.2481547856</c:v>
                </c:pt>
                <c:pt idx="183">
                  <c:v>73.2481547856</c:v>
                </c:pt>
                <c:pt idx="184">
                  <c:v>73.2481547856</c:v>
                </c:pt>
                <c:pt idx="185">
                  <c:v>73.2481547856</c:v>
                </c:pt>
                <c:pt idx="186">
                  <c:v>73.2481547856</c:v>
                </c:pt>
                <c:pt idx="187">
                  <c:v>73.2481547856</c:v>
                </c:pt>
                <c:pt idx="188">
                  <c:v>73.2481547856</c:v>
                </c:pt>
                <c:pt idx="189">
                  <c:v>73.2481547856</c:v>
                </c:pt>
                <c:pt idx="190">
                  <c:v>73.2481547856</c:v>
                </c:pt>
                <c:pt idx="191">
                  <c:v>73.2481547856</c:v>
                </c:pt>
                <c:pt idx="192">
                  <c:v>73.2481547856</c:v>
                </c:pt>
                <c:pt idx="193">
                  <c:v>73.2481547856</c:v>
                </c:pt>
                <c:pt idx="194">
                  <c:v>73.2481547856</c:v>
                </c:pt>
                <c:pt idx="195">
                  <c:v>73.2481547856</c:v>
                </c:pt>
                <c:pt idx="196">
                  <c:v>73.2481547856</c:v>
                </c:pt>
                <c:pt idx="197">
                  <c:v>73.2481547856</c:v>
                </c:pt>
                <c:pt idx="198">
                  <c:v>73.2481547856</c:v>
                </c:pt>
                <c:pt idx="199">
                  <c:v>73.2481547856</c:v>
                </c:pt>
                <c:pt idx="200">
                  <c:v>73.2481547856</c:v>
                </c:pt>
                <c:pt idx="201">
                  <c:v>73.2481547856</c:v>
                </c:pt>
                <c:pt idx="202">
                  <c:v>73.2481547856</c:v>
                </c:pt>
                <c:pt idx="203">
                  <c:v>73.2481547856</c:v>
                </c:pt>
                <c:pt idx="204">
                  <c:v>73.2481547856</c:v>
                </c:pt>
                <c:pt idx="205">
                  <c:v>73.2481547856</c:v>
                </c:pt>
                <c:pt idx="206">
                  <c:v>73.2481547856</c:v>
                </c:pt>
                <c:pt idx="207">
                  <c:v>73.2481547856</c:v>
                </c:pt>
                <c:pt idx="208">
                  <c:v>73.2481547856</c:v>
                </c:pt>
                <c:pt idx="209">
                  <c:v>73.2481547856</c:v>
                </c:pt>
                <c:pt idx="210">
                  <c:v>73.2481547856</c:v>
                </c:pt>
                <c:pt idx="211">
                  <c:v>73.2481547856</c:v>
                </c:pt>
                <c:pt idx="212">
                  <c:v>73.2481547856</c:v>
                </c:pt>
                <c:pt idx="213">
                  <c:v>73.2481547856</c:v>
                </c:pt>
                <c:pt idx="214">
                  <c:v>73.2481547856</c:v>
                </c:pt>
                <c:pt idx="215">
                  <c:v>73.2481547856</c:v>
                </c:pt>
                <c:pt idx="216">
                  <c:v>73.2481547856</c:v>
                </c:pt>
                <c:pt idx="217">
                  <c:v>73.2481547856</c:v>
                </c:pt>
                <c:pt idx="218">
                  <c:v>73.2481547856</c:v>
                </c:pt>
                <c:pt idx="219">
                  <c:v>74.819157441</c:v>
                </c:pt>
                <c:pt idx="220">
                  <c:v>74.4173600978</c:v>
                </c:pt>
                <c:pt idx="221">
                  <c:v>74.9988432094</c:v>
                </c:pt>
                <c:pt idx="222">
                  <c:v>74.42609482269999</c:v>
                </c:pt>
                <c:pt idx="223">
                  <c:v>75.53540487879999</c:v>
                </c:pt>
                <c:pt idx="224">
                  <c:v>75.5653525069</c:v>
                </c:pt>
                <c:pt idx="225">
                  <c:v>74.9614086743</c:v>
                </c:pt>
                <c:pt idx="226">
                  <c:v>75.381923285</c:v>
                </c:pt>
                <c:pt idx="227">
                  <c:v>75.381923285</c:v>
                </c:pt>
                <c:pt idx="228">
                  <c:v>75.381923285</c:v>
                </c:pt>
                <c:pt idx="229">
                  <c:v>75.381923285</c:v>
                </c:pt>
                <c:pt idx="230">
                  <c:v>75.381923285</c:v>
                </c:pt>
                <c:pt idx="231">
                  <c:v>75.381923285</c:v>
                </c:pt>
                <c:pt idx="232">
                  <c:v>75.381923285</c:v>
                </c:pt>
                <c:pt idx="233">
                  <c:v>75.381923285</c:v>
                </c:pt>
                <c:pt idx="234">
                  <c:v>75.381923285</c:v>
                </c:pt>
                <c:pt idx="235">
                  <c:v>75.381923285</c:v>
                </c:pt>
                <c:pt idx="236">
                  <c:v>75.381923285</c:v>
                </c:pt>
                <c:pt idx="237">
                  <c:v>75.381923285</c:v>
                </c:pt>
                <c:pt idx="238">
                  <c:v>75.381923285</c:v>
                </c:pt>
                <c:pt idx="239">
                  <c:v>75.381923285</c:v>
                </c:pt>
                <c:pt idx="240">
                  <c:v>75.381923285</c:v>
                </c:pt>
                <c:pt idx="241">
                  <c:v>75.381923285</c:v>
                </c:pt>
                <c:pt idx="242">
                  <c:v>75.381923285</c:v>
                </c:pt>
                <c:pt idx="243">
                  <c:v>75.381923285</c:v>
                </c:pt>
                <c:pt idx="244">
                  <c:v>75.381923285</c:v>
                </c:pt>
                <c:pt idx="245">
                  <c:v>75.381923285</c:v>
                </c:pt>
                <c:pt idx="246">
                  <c:v>75.381923285</c:v>
                </c:pt>
                <c:pt idx="247">
                  <c:v>75.381923285</c:v>
                </c:pt>
                <c:pt idx="248">
                  <c:v>75.381923285</c:v>
                </c:pt>
                <c:pt idx="249">
                  <c:v>75.381923285</c:v>
                </c:pt>
                <c:pt idx="250">
                  <c:v>75.381923285</c:v>
                </c:pt>
                <c:pt idx="251">
                  <c:v>75.381923285</c:v>
                </c:pt>
                <c:pt idx="252">
                  <c:v>75.381923285</c:v>
                </c:pt>
                <c:pt idx="253">
                  <c:v>75.381923285</c:v>
                </c:pt>
                <c:pt idx="254">
                  <c:v>75.381923285</c:v>
                </c:pt>
                <c:pt idx="255">
                  <c:v>75.381923285</c:v>
                </c:pt>
                <c:pt idx="256">
                  <c:v>75.381923285</c:v>
                </c:pt>
                <c:pt idx="257">
                  <c:v>76.3147324311</c:v>
                </c:pt>
                <c:pt idx="258">
                  <c:v>76.5437987971</c:v>
                </c:pt>
                <c:pt idx="259">
                  <c:v>77.4117058061</c:v>
                </c:pt>
                <c:pt idx="260">
                  <c:v>77.4676998067</c:v>
                </c:pt>
                <c:pt idx="261">
                  <c:v>77.44097539729999</c:v>
                </c:pt>
                <c:pt idx="262">
                  <c:v>76.8275865728</c:v>
                </c:pt>
                <c:pt idx="263">
                  <c:v>77.1202824849</c:v>
                </c:pt>
                <c:pt idx="264">
                  <c:v>77.1559150307</c:v>
                </c:pt>
                <c:pt idx="265">
                  <c:v>76.609973525</c:v>
                </c:pt>
                <c:pt idx="266">
                  <c:v>77.021020393</c:v>
                </c:pt>
                <c:pt idx="267">
                  <c:v>77.5173308527</c:v>
                </c:pt>
                <c:pt idx="268">
                  <c:v>77.5173308527</c:v>
                </c:pt>
                <c:pt idx="269">
                  <c:v>77.5173308527</c:v>
                </c:pt>
                <c:pt idx="270">
                  <c:v>77.5173308527</c:v>
                </c:pt>
                <c:pt idx="271">
                  <c:v>77.5173308527</c:v>
                </c:pt>
                <c:pt idx="272">
                  <c:v>77.5173308527</c:v>
                </c:pt>
                <c:pt idx="273">
                  <c:v>77.5173308527</c:v>
                </c:pt>
                <c:pt idx="274">
                  <c:v>77.5173308527</c:v>
                </c:pt>
                <c:pt idx="275">
                  <c:v>77.5173308527</c:v>
                </c:pt>
                <c:pt idx="276">
                  <c:v>77.5173308527</c:v>
                </c:pt>
                <c:pt idx="277">
                  <c:v>77.5173308527</c:v>
                </c:pt>
                <c:pt idx="278">
                  <c:v>77.5173308527</c:v>
                </c:pt>
                <c:pt idx="279">
                  <c:v>77.5173308527</c:v>
                </c:pt>
                <c:pt idx="280">
                  <c:v>77.5173308527</c:v>
                </c:pt>
                <c:pt idx="281">
                  <c:v>78.9546228305</c:v>
                </c:pt>
                <c:pt idx="282">
                  <c:v>80.00749204589999</c:v>
                </c:pt>
                <c:pt idx="283">
                  <c:v>79.0735164684</c:v>
                </c:pt>
                <c:pt idx="284">
                  <c:v>79.2901670974</c:v>
                </c:pt>
                <c:pt idx="285">
                  <c:v>79.5781539091</c:v>
                </c:pt>
                <c:pt idx="286">
                  <c:v>79.9321927419</c:v>
                </c:pt>
                <c:pt idx="287">
                  <c:v>79.4473709075</c:v>
                </c:pt>
                <c:pt idx="288">
                  <c:v>78.6851305847</c:v>
                </c:pt>
                <c:pt idx="289">
                  <c:v>79.0550219025</c:v>
                </c:pt>
                <c:pt idx="290">
                  <c:v>79.5200281306</c:v>
                </c:pt>
                <c:pt idx="291">
                  <c:v>79.8423619933</c:v>
                </c:pt>
                <c:pt idx="292">
                  <c:v>79.446049867</c:v>
                </c:pt>
                <c:pt idx="293">
                  <c:v>77.9400637873</c:v>
                </c:pt>
                <c:pt idx="294">
                  <c:v>78.8793235265</c:v>
                </c:pt>
                <c:pt idx="295">
                  <c:v>79.2148677934</c:v>
                </c:pt>
                <c:pt idx="296">
                  <c:v>79.37999784599999</c:v>
                </c:pt>
                <c:pt idx="297">
                  <c:v>79.2109046721</c:v>
                </c:pt>
                <c:pt idx="298">
                  <c:v>79.0444535791</c:v>
                </c:pt>
                <c:pt idx="299">
                  <c:v>78.6256837657</c:v>
                </c:pt>
                <c:pt idx="300">
                  <c:v>77.8304174324</c:v>
                </c:pt>
                <c:pt idx="301">
                  <c:v>77.56885142909999</c:v>
                </c:pt>
                <c:pt idx="302">
                  <c:v>77.6917081882</c:v>
                </c:pt>
                <c:pt idx="303">
                  <c:v>77.7062396328</c:v>
                </c:pt>
                <c:pt idx="304">
                  <c:v>77.82513327069999</c:v>
                </c:pt>
                <c:pt idx="305">
                  <c:v>77.4235369828</c:v>
                </c:pt>
                <c:pt idx="306">
                  <c:v>77.4235369828</c:v>
                </c:pt>
                <c:pt idx="307">
                  <c:v>77.4235369828</c:v>
                </c:pt>
                <c:pt idx="308">
                  <c:v>77.4235369828</c:v>
                </c:pt>
                <c:pt idx="309">
                  <c:v>77.4235369828</c:v>
                </c:pt>
                <c:pt idx="310">
                  <c:v>77.4235369828</c:v>
                </c:pt>
                <c:pt idx="311">
                  <c:v>77.4235369828</c:v>
                </c:pt>
                <c:pt idx="312">
                  <c:v>77.4235369828</c:v>
                </c:pt>
                <c:pt idx="313">
                  <c:v>77.4235369828</c:v>
                </c:pt>
                <c:pt idx="314">
                  <c:v>77.4235369828</c:v>
                </c:pt>
                <c:pt idx="315">
                  <c:v>77.4235369828</c:v>
                </c:pt>
                <c:pt idx="316">
                  <c:v>77.4235369828</c:v>
                </c:pt>
                <c:pt idx="317">
                  <c:v>77.4235369828</c:v>
                </c:pt>
                <c:pt idx="318">
                  <c:v>77.4235369828</c:v>
                </c:pt>
                <c:pt idx="319">
                  <c:v>77.4235369828</c:v>
                </c:pt>
                <c:pt idx="320">
                  <c:v>77.4235369828</c:v>
                </c:pt>
                <c:pt idx="321">
                  <c:v>77.4235369828</c:v>
                </c:pt>
                <c:pt idx="322">
                  <c:v>77.4235369828</c:v>
                </c:pt>
                <c:pt idx="323">
                  <c:v>77.4235369828</c:v>
                </c:pt>
                <c:pt idx="324">
                  <c:v>77.4235369828</c:v>
                </c:pt>
                <c:pt idx="325">
                  <c:v>79.3107859439</c:v>
                </c:pt>
                <c:pt idx="326">
                  <c:v>78.9905668061</c:v>
                </c:pt>
                <c:pt idx="327">
                  <c:v>79.2399289432</c:v>
                </c:pt>
                <c:pt idx="328">
                  <c:v>79.2630937319</c:v>
                </c:pt>
                <c:pt idx="329">
                  <c:v>80.0575097206</c:v>
                </c:pt>
                <c:pt idx="330">
                  <c:v>79.7141257941</c:v>
                </c:pt>
                <c:pt idx="331">
                  <c:v>80.0602349898</c:v>
                </c:pt>
                <c:pt idx="332">
                  <c:v>79.8885430266</c:v>
                </c:pt>
                <c:pt idx="333">
                  <c:v>79.8885430266</c:v>
                </c:pt>
                <c:pt idx="334">
                  <c:v>79.8885430266</c:v>
                </c:pt>
                <c:pt idx="335">
                  <c:v>79.8885430266</c:v>
                </c:pt>
                <c:pt idx="336">
                  <c:v>79.8885430266</c:v>
                </c:pt>
                <c:pt idx="337">
                  <c:v>79.8885430266</c:v>
                </c:pt>
                <c:pt idx="338">
                  <c:v>79.8885430266</c:v>
                </c:pt>
                <c:pt idx="339">
                  <c:v>80.75591243629999</c:v>
                </c:pt>
                <c:pt idx="340">
                  <c:v>81.3883987759</c:v>
                </c:pt>
                <c:pt idx="341">
                  <c:v>81.238413201</c:v>
                </c:pt>
                <c:pt idx="342">
                  <c:v>81.4718813129</c:v>
                </c:pt>
                <c:pt idx="343">
                  <c:v>81.0615434192</c:v>
                </c:pt>
                <c:pt idx="344">
                  <c:v>80.7078038557</c:v>
                </c:pt>
                <c:pt idx="345">
                  <c:v>81.2539777418</c:v>
                </c:pt>
                <c:pt idx="346">
                  <c:v>80.7007290644</c:v>
                </c:pt>
                <c:pt idx="347">
                  <c:v>81.0374891289</c:v>
                </c:pt>
                <c:pt idx="348">
                  <c:v>81.3233106962</c:v>
                </c:pt>
                <c:pt idx="349">
                  <c:v>80.1092765142</c:v>
                </c:pt>
                <c:pt idx="350">
                  <c:v>80.2620920057</c:v>
                </c:pt>
                <c:pt idx="351">
                  <c:v>80.0526781841</c:v>
                </c:pt>
                <c:pt idx="352">
                  <c:v>80.1163513055</c:v>
                </c:pt>
                <c:pt idx="353">
                  <c:v>80.3894382485</c:v>
                </c:pt>
                <c:pt idx="354">
                  <c:v>79.7442172847</c:v>
                </c:pt>
                <c:pt idx="355">
                  <c:v>78.6150805979</c:v>
                </c:pt>
                <c:pt idx="356">
                  <c:v>79.13720019359999</c:v>
                </c:pt>
                <c:pt idx="357">
                  <c:v>78.5103736871</c:v>
                </c:pt>
                <c:pt idx="358">
                  <c:v>78.8032700457</c:v>
                </c:pt>
                <c:pt idx="359">
                  <c:v>78.93203124679999</c:v>
                </c:pt>
                <c:pt idx="360">
                  <c:v>78.86128333409999</c:v>
                </c:pt>
                <c:pt idx="361">
                  <c:v>79.2164378559</c:v>
                </c:pt>
                <c:pt idx="362">
                  <c:v>78.4891493133</c:v>
                </c:pt>
                <c:pt idx="363">
                  <c:v>78.5570673095</c:v>
                </c:pt>
                <c:pt idx="364">
                  <c:v>78.90090216519999</c:v>
                </c:pt>
                <c:pt idx="365">
                  <c:v>79.273036186</c:v>
                </c:pt>
                <c:pt idx="366">
                  <c:v>77.9429754272</c:v>
                </c:pt>
                <c:pt idx="367">
                  <c:v>78.3901022355</c:v>
                </c:pt>
                <c:pt idx="368">
                  <c:v>78.60942076489999</c:v>
                </c:pt>
                <c:pt idx="369">
                  <c:v>78.7763858389</c:v>
                </c:pt>
                <c:pt idx="370">
                  <c:v>78.749501632</c:v>
                </c:pt>
                <c:pt idx="371">
                  <c:v>77.84534330770001</c:v>
                </c:pt>
                <c:pt idx="372">
                  <c:v>77.7406363968</c:v>
                </c:pt>
                <c:pt idx="373">
                  <c:v>76.827988323</c:v>
                </c:pt>
                <c:pt idx="374">
                  <c:v>76.5181124653</c:v>
                </c:pt>
                <c:pt idx="375">
                  <c:v>76.9624093571</c:v>
                </c:pt>
                <c:pt idx="376">
                  <c:v>76.8053489909</c:v>
                </c:pt>
                <c:pt idx="377">
                  <c:v>76.8053489909</c:v>
                </c:pt>
                <c:pt idx="378">
                  <c:v>76.8053489909</c:v>
                </c:pt>
                <c:pt idx="379">
                  <c:v>76.8053489909</c:v>
                </c:pt>
                <c:pt idx="380">
                  <c:v>76.8053489909</c:v>
                </c:pt>
                <c:pt idx="381">
                  <c:v>76.8053489909</c:v>
                </c:pt>
                <c:pt idx="382">
                  <c:v>76.8053489909</c:v>
                </c:pt>
                <c:pt idx="383">
                  <c:v>76.8053489909</c:v>
                </c:pt>
                <c:pt idx="384">
                  <c:v>76.8053489909</c:v>
                </c:pt>
                <c:pt idx="385">
                  <c:v>76.8053489909</c:v>
                </c:pt>
                <c:pt idx="386">
                  <c:v>76.8053489909</c:v>
                </c:pt>
                <c:pt idx="387">
                  <c:v>76.8053489909</c:v>
                </c:pt>
                <c:pt idx="388">
                  <c:v>76.8053489909</c:v>
                </c:pt>
                <c:pt idx="389">
                  <c:v>76.8053489909</c:v>
                </c:pt>
                <c:pt idx="390">
                  <c:v>76.8053489909</c:v>
                </c:pt>
                <c:pt idx="391">
                  <c:v>76.8053489909</c:v>
                </c:pt>
                <c:pt idx="392">
                  <c:v>76.8053489909</c:v>
                </c:pt>
                <c:pt idx="393">
                  <c:v>76.8053489909</c:v>
                </c:pt>
                <c:pt idx="394">
                  <c:v>76.8053489909</c:v>
                </c:pt>
                <c:pt idx="395">
                  <c:v>76.8053489909</c:v>
                </c:pt>
                <c:pt idx="396">
                  <c:v>76.8053489909</c:v>
                </c:pt>
                <c:pt idx="397">
                  <c:v>76.8053489909</c:v>
                </c:pt>
                <c:pt idx="398">
                  <c:v>76.8053489909</c:v>
                </c:pt>
                <c:pt idx="399">
                  <c:v>76.8053489909</c:v>
                </c:pt>
                <c:pt idx="400">
                  <c:v>76.8053489909</c:v>
                </c:pt>
                <c:pt idx="401">
                  <c:v>76.8053489909</c:v>
                </c:pt>
                <c:pt idx="402">
                  <c:v>76.8053489909</c:v>
                </c:pt>
                <c:pt idx="403">
                  <c:v>76.8053489909</c:v>
                </c:pt>
                <c:pt idx="404">
                  <c:v>76.8053489909</c:v>
                </c:pt>
                <c:pt idx="405">
                  <c:v>76.8053489909</c:v>
                </c:pt>
                <c:pt idx="406">
                  <c:v>76.8053489909</c:v>
                </c:pt>
                <c:pt idx="407">
                  <c:v>76.8053489909</c:v>
                </c:pt>
                <c:pt idx="408">
                  <c:v>76.8053489909</c:v>
                </c:pt>
                <c:pt idx="409">
                  <c:v>76.8053489909</c:v>
                </c:pt>
                <c:pt idx="410">
                  <c:v>76.8053489909</c:v>
                </c:pt>
                <c:pt idx="411">
                  <c:v>76.8053489909</c:v>
                </c:pt>
                <c:pt idx="412">
                  <c:v>76.8053489909</c:v>
                </c:pt>
                <c:pt idx="413">
                  <c:v>76.8053489909</c:v>
                </c:pt>
                <c:pt idx="414">
                  <c:v>76.8053489909</c:v>
                </c:pt>
                <c:pt idx="415">
                  <c:v>76.8053489909</c:v>
                </c:pt>
                <c:pt idx="416">
                  <c:v>76.8053489909</c:v>
                </c:pt>
                <c:pt idx="417">
                  <c:v>78.2200735402</c:v>
                </c:pt>
                <c:pt idx="418">
                  <c:v>79.0125864924</c:v>
                </c:pt>
                <c:pt idx="419">
                  <c:v>81.4005149393</c:v>
                </c:pt>
                <c:pt idx="420">
                  <c:v>81.15561055249999</c:v>
                </c:pt>
                <c:pt idx="421">
                  <c:v>81.7047518997</c:v>
                </c:pt>
                <c:pt idx="422">
                  <c:v>79.8993823818</c:v>
                </c:pt>
                <c:pt idx="423">
                  <c:v>79.9433054872</c:v>
                </c:pt>
                <c:pt idx="424">
                  <c:v>79.9433054872</c:v>
                </c:pt>
                <c:pt idx="425">
                  <c:v>79.9433054872</c:v>
                </c:pt>
                <c:pt idx="426">
                  <c:v>79.9433054872</c:v>
                </c:pt>
                <c:pt idx="427">
                  <c:v>81.17062222369999</c:v>
                </c:pt>
                <c:pt idx="428">
                  <c:v>82.2443284364</c:v>
                </c:pt>
                <c:pt idx="429">
                  <c:v>83.0609721398</c:v>
                </c:pt>
                <c:pt idx="430">
                  <c:v>83.0609721398</c:v>
                </c:pt>
                <c:pt idx="431">
                  <c:v>83.0609721398</c:v>
                </c:pt>
                <c:pt idx="432">
                  <c:v>83.0609721398</c:v>
                </c:pt>
                <c:pt idx="433">
                  <c:v>83.0609721398</c:v>
                </c:pt>
                <c:pt idx="434">
                  <c:v>83.0609721398</c:v>
                </c:pt>
                <c:pt idx="435">
                  <c:v>83.0609721398</c:v>
                </c:pt>
                <c:pt idx="436">
                  <c:v>83.0609721398</c:v>
                </c:pt>
                <c:pt idx="437">
                  <c:v>83.0609721398</c:v>
                </c:pt>
                <c:pt idx="438">
                  <c:v>83.0609721398</c:v>
                </c:pt>
                <c:pt idx="439">
                  <c:v>83.0609721398</c:v>
                </c:pt>
                <c:pt idx="440">
                  <c:v>83.0609721398</c:v>
                </c:pt>
                <c:pt idx="441">
                  <c:v>83.0609721398</c:v>
                </c:pt>
                <c:pt idx="442">
                  <c:v>83.0609721398</c:v>
                </c:pt>
                <c:pt idx="443">
                  <c:v>83.0609721398</c:v>
                </c:pt>
                <c:pt idx="444">
                  <c:v>83.0609721398</c:v>
                </c:pt>
                <c:pt idx="445">
                  <c:v>83.0609721398</c:v>
                </c:pt>
                <c:pt idx="446">
                  <c:v>83.0609721398</c:v>
                </c:pt>
                <c:pt idx="447">
                  <c:v>83.0609721398</c:v>
                </c:pt>
                <c:pt idx="448">
                  <c:v>83.0609721398</c:v>
                </c:pt>
                <c:pt idx="449">
                  <c:v>83.0609721398</c:v>
                </c:pt>
                <c:pt idx="450">
                  <c:v>83.0609721398</c:v>
                </c:pt>
                <c:pt idx="451">
                  <c:v>83.0609721398</c:v>
                </c:pt>
                <c:pt idx="452">
                  <c:v>83.0609721398</c:v>
                </c:pt>
                <c:pt idx="453">
                  <c:v>83.0609721398</c:v>
                </c:pt>
                <c:pt idx="454">
                  <c:v>83.0609721398</c:v>
                </c:pt>
                <c:pt idx="455">
                  <c:v>83.0609721398</c:v>
                </c:pt>
                <c:pt idx="456">
                  <c:v>83.0609721398</c:v>
                </c:pt>
                <c:pt idx="457">
                  <c:v>83.0609721398</c:v>
                </c:pt>
                <c:pt idx="458">
                  <c:v>83.0609721398</c:v>
                </c:pt>
                <c:pt idx="459">
                  <c:v>83.0609721398</c:v>
                </c:pt>
                <c:pt idx="460">
                  <c:v>83.0609721398</c:v>
                </c:pt>
                <c:pt idx="461">
                  <c:v>83.0609721398</c:v>
                </c:pt>
                <c:pt idx="462">
                  <c:v>83.0609721398</c:v>
                </c:pt>
                <c:pt idx="463">
                  <c:v>83.0609721398</c:v>
                </c:pt>
                <c:pt idx="464">
                  <c:v>83.0609721398</c:v>
                </c:pt>
                <c:pt idx="465">
                  <c:v>83.0609721398</c:v>
                </c:pt>
                <c:pt idx="466">
                  <c:v>83.0609721398</c:v>
                </c:pt>
                <c:pt idx="467">
                  <c:v>83.0609721398</c:v>
                </c:pt>
                <c:pt idx="468">
                  <c:v>83.0609721398</c:v>
                </c:pt>
                <c:pt idx="469">
                  <c:v>83.0609721398</c:v>
                </c:pt>
                <c:pt idx="470">
                  <c:v>83.91279684129999</c:v>
                </c:pt>
                <c:pt idx="471">
                  <c:v>84.79687652280001</c:v>
                </c:pt>
                <c:pt idx="472">
                  <c:v>83.9787729369</c:v>
                </c:pt>
                <c:pt idx="473">
                  <c:v>84.2148207457</c:v>
                </c:pt>
                <c:pt idx="474">
                  <c:v>85.40239046729999</c:v>
                </c:pt>
                <c:pt idx="475">
                  <c:v>84.9816095906</c:v>
                </c:pt>
                <c:pt idx="476">
                  <c:v>84.4743267219</c:v>
                </c:pt>
                <c:pt idx="477">
                  <c:v>84.7074422599</c:v>
                </c:pt>
                <c:pt idx="478">
                  <c:v>84.6106773196</c:v>
                </c:pt>
                <c:pt idx="479">
                  <c:v>83.7559203472</c:v>
                </c:pt>
                <c:pt idx="480">
                  <c:v>84.48019126379999</c:v>
                </c:pt>
                <c:pt idx="481">
                  <c:v>84.7484940527</c:v>
                </c:pt>
                <c:pt idx="482">
                  <c:v>84.2280159649</c:v>
                </c:pt>
                <c:pt idx="483">
                  <c:v>83.2706295104</c:v>
                </c:pt>
                <c:pt idx="484">
                  <c:v>83.1636016219</c:v>
                </c:pt>
                <c:pt idx="485">
                  <c:v>83.726597638</c:v>
                </c:pt>
                <c:pt idx="486">
                  <c:v>83.61370520769999</c:v>
                </c:pt>
                <c:pt idx="487">
                  <c:v>83.9743745305</c:v>
                </c:pt>
                <c:pt idx="488">
                  <c:v>83.2457052076</c:v>
                </c:pt>
                <c:pt idx="489">
                  <c:v>83.18266138280001</c:v>
                </c:pt>
                <c:pt idx="490">
                  <c:v>82.7560159644</c:v>
                </c:pt>
                <c:pt idx="491">
                  <c:v>82.8381195501</c:v>
                </c:pt>
                <c:pt idx="492">
                  <c:v>82.7281593907</c:v>
                </c:pt>
                <c:pt idx="493">
                  <c:v>82.7574820998</c:v>
                </c:pt>
                <c:pt idx="494">
                  <c:v>82.4026773188</c:v>
                </c:pt>
                <c:pt idx="495">
                  <c:v>82.0141514223</c:v>
                </c:pt>
                <c:pt idx="496">
                  <c:v>82.47891636270001</c:v>
                </c:pt>
                <c:pt idx="497">
                  <c:v>82.3572271196</c:v>
                </c:pt>
                <c:pt idx="498">
                  <c:v>82.6988366815</c:v>
                </c:pt>
                <c:pt idx="499">
                  <c:v>82.1373068008</c:v>
                </c:pt>
                <c:pt idx="500">
                  <c:v>82.201816761</c:v>
                </c:pt>
                <c:pt idx="501">
                  <c:v>82.1006534143</c:v>
                </c:pt>
                <c:pt idx="502">
                  <c:v>81.0362390714</c:v>
                </c:pt>
                <c:pt idx="503">
                  <c:v>81.1242071989</c:v>
                </c:pt>
                <c:pt idx="504">
                  <c:v>80.4043346887</c:v>
                </c:pt>
                <c:pt idx="505">
                  <c:v>79.25781676</c:v>
                </c:pt>
                <c:pt idx="506">
                  <c:v>78.5042231342</c:v>
                </c:pt>
                <c:pt idx="507">
                  <c:v>77.3855617793</c:v>
                </c:pt>
                <c:pt idx="508">
                  <c:v>78.334151421</c:v>
                </c:pt>
                <c:pt idx="509">
                  <c:v>77.92656576349999</c:v>
                </c:pt>
                <c:pt idx="510">
                  <c:v>78.46903588319999</c:v>
                </c:pt>
                <c:pt idx="511">
                  <c:v>78.55847014619999</c:v>
                </c:pt>
                <c:pt idx="512">
                  <c:v>78.55847014619999</c:v>
                </c:pt>
                <c:pt idx="513">
                  <c:v>78.55847014619999</c:v>
                </c:pt>
                <c:pt idx="514">
                  <c:v>78.55847014619999</c:v>
                </c:pt>
                <c:pt idx="515">
                  <c:v>78.55847014619999</c:v>
                </c:pt>
                <c:pt idx="516">
                  <c:v>78.55847014619999</c:v>
                </c:pt>
                <c:pt idx="517">
                  <c:v>78.55847014619999</c:v>
                </c:pt>
                <c:pt idx="518">
                  <c:v>78.55847014619999</c:v>
                </c:pt>
                <c:pt idx="519">
                  <c:v>78.55847014619999</c:v>
                </c:pt>
                <c:pt idx="520">
                  <c:v>78.55847014619999</c:v>
                </c:pt>
                <c:pt idx="521">
                  <c:v>78.55847014619999</c:v>
                </c:pt>
                <c:pt idx="522">
                  <c:v>78.55847014619999</c:v>
                </c:pt>
                <c:pt idx="523">
                  <c:v>78.55847014619999</c:v>
                </c:pt>
                <c:pt idx="524">
                  <c:v>78.55847014619999</c:v>
                </c:pt>
                <c:pt idx="525">
                  <c:v>78.55847014619999</c:v>
                </c:pt>
                <c:pt idx="526">
                  <c:v>78.55847014619999</c:v>
                </c:pt>
                <c:pt idx="527">
                  <c:v>78.55847014619999</c:v>
                </c:pt>
                <c:pt idx="528">
                  <c:v>78.55847014619999</c:v>
                </c:pt>
                <c:pt idx="529">
                  <c:v>78.55847014619999</c:v>
                </c:pt>
                <c:pt idx="530">
                  <c:v>78.55847014619999</c:v>
                </c:pt>
                <c:pt idx="531">
                  <c:v>78.55847014619999</c:v>
                </c:pt>
                <c:pt idx="532">
                  <c:v>78.55847014619999</c:v>
                </c:pt>
                <c:pt idx="533">
                  <c:v>78.55847014619999</c:v>
                </c:pt>
                <c:pt idx="534">
                  <c:v>79.8960857739</c:v>
                </c:pt>
                <c:pt idx="535">
                  <c:v>79.6250845579</c:v>
                </c:pt>
                <c:pt idx="536">
                  <c:v>79.059894856</c:v>
                </c:pt>
                <c:pt idx="537">
                  <c:v>79.68015432369999</c:v>
                </c:pt>
                <c:pt idx="538">
                  <c:v>79.3222008459</c:v>
                </c:pt>
                <c:pt idx="539">
                  <c:v>79.68740034549999</c:v>
                </c:pt>
                <c:pt idx="540">
                  <c:v>80.2583868648</c:v>
                </c:pt>
                <c:pt idx="541">
                  <c:v>80.2018678946</c:v>
                </c:pt>
                <c:pt idx="542">
                  <c:v>80.0931775673</c:v>
                </c:pt>
                <c:pt idx="543">
                  <c:v>80.1410013113</c:v>
                </c:pt>
                <c:pt idx="544">
                  <c:v>80.03231098409999</c:v>
                </c:pt>
                <c:pt idx="545">
                  <c:v>79.7105876153</c:v>
                </c:pt>
                <c:pt idx="546">
                  <c:v>78.4439830015</c:v>
                </c:pt>
                <c:pt idx="547">
                  <c:v>78.22660234689999</c:v>
                </c:pt>
                <c:pt idx="548">
                  <c:v>78.8019364793</c:v>
                </c:pt>
                <c:pt idx="549">
                  <c:v>78.2918165433</c:v>
                </c:pt>
                <c:pt idx="550">
                  <c:v>78.2918165433</c:v>
                </c:pt>
                <c:pt idx="551">
                  <c:v>78.2918165433</c:v>
                </c:pt>
                <c:pt idx="552">
                  <c:v>78.2918165433</c:v>
                </c:pt>
                <c:pt idx="553">
                  <c:v>78.2918165433</c:v>
                </c:pt>
                <c:pt idx="554">
                  <c:v>78.2918165433</c:v>
                </c:pt>
                <c:pt idx="555">
                  <c:v>78.2918165433</c:v>
                </c:pt>
                <c:pt idx="556">
                  <c:v>78.2918165433</c:v>
                </c:pt>
                <c:pt idx="557">
                  <c:v>78.2918165433</c:v>
                </c:pt>
                <c:pt idx="558">
                  <c:v>78.2918165433</c:v>
                </c:pt>
                <c:pt idx="559">
                  <c:v>78.2918165433</c:v>
                </c:pt>
                <c:pt idx="560">
                  <c:v>78.2918165433</c:v>
                </c:pt>
                <c:pt idx="561">
                  <c:v>78.2918165433</c:v>
                </c:pt>
                <c:pt idx="562">
                  <c:v>78.2918165433</c:v>
                </c:pt>
                <c:pt idx="563">
                  <c:v>78.2918165433</c:v>
                </c:pt>
                <c:pt idx="564">
                  <c:v>78.2918165433</c:v>
                </c:pt>
                <c:pt idx="565">
                  <c:v>78.2918165433</c:v>
                </c:pt>
                <c:pt idx="566">
                  <c:v>78.2918165433</c:v>
                </c:pt>
                <c:pt idx="567">
                  <c:v>78.2918165433</c:v>
                </c:pt>
                <c:pt idx="568">
                  <c:v>78.2918165433</c:v>
                </c:pt>
                <c:pt idx="569">
                  <c:v>78.2918165433</c:v>
                </c:pt>
                <c:pt idx="570">
                  <c:v>80.86481534649999</c:v>
                </c:pt>
                <c:pt idx="571">
                  <c:v>80.2498279349</c:v>
                </c:pt>
                <c:pt idx="572">
                  <c:v>80.72463439240001</c:v>
                </c:pt>
                <c:pt idx="573">
                  <c:v>79.1555120994</c:v>
                </c:pt>
                <c:pt idx="574">
                  <c:v>79.4012055996</c:v>
                </c:pt>
                <c:pt idx="575">
                  <c:v>80.52265323269999</c:v>
                </c:pt>
                <c:pt idx="576">
                  <c:v>80.579931472</c:v>
                </c:pt>
                <c:pt idx="577">
                  <c:v>81.1346260002</c:v>
                </c:pt>
                <c:pt idx="578">
                  <c:v>81.1346260002</c:v>
                </c:pt>
                <c:pt idx="579">
                  <c:v>81.1346260002</c:v>
                </c:pt>
                <c:pt idx="580">
                  <c:v>81.1346260002</c:v>
                </c:pt>
                <c:pt idx="581">
                  <c:v>81.1346260002</c:v>
                </c:pt>
                <c:pt idx="582">
                  <c:v>81.1346260002</c:v>
                </c:pt>
                <c:pt idx="583">
                  <c:v>81.1346260002</c:v>
                </c:pt>
                <c:pt idx="584">
                  <c:v>81.1346260002</c:v>
                </c:pt>
                <c:pt idx="585">
                  <c:v>81.1346260002</c:v>
                </c:pt>
                <c:pt idx="586">
                  <c:v>81.1346260002</c:v>
                </c:pt>
                <c:pt idx="587">
                  <c:v>81.1346260002</c:v>
                </c:pt>
                <c:pt idx="588">
                  <c:v>81.1346260002</c:v>
                </c:pt>
                <c:pt idx="589">
                  <c:v>81.1346260002</c:v>
                </c:pt>
                <c:pt idx="590">
                  <c:v>81.1346260002</c:v>
                </c:pt>
                <c:pt idx="591">
                  <c:v>83.0606231452</c:v>
                </c:pt>
                <c:pt idx="592">
                  <c:v>82.9121009773</c:v>
                </c:pt>
                <c:pt idx="593">
                  <c:v>83.7249803694</c:v>
                </c:pt>
                <c:pt idx="594">
                  <c:v>83.16283194890001</c:v>
                </c:pt>
                <c:pt idx="595">
                  <c:v>83.9693232908</c:v>
                </c:pt>
                <c:pt idx="596">
                  <c:v>83.7377564698</c:v>
                </c:pt>
                <c:pt idx="597">
                  <c:v>84.3462182545</c:v>
                </c:pt>
                <c:pt idx="598">
                  <c:v>82.888145789</c:v>
                </c:pt>
                <c:pt idx="599">
                  <c:v>83.411965908</c:v>
                </c:pt>
                <c:pt idx="600">
                  <c:v>83.94057706469999</c:v>
                </c:pt>
                <c:pt idx="601">
                  <c:v>82.3116242555</c:v>
                </c:pt>
                <c:pt idx="602">
                  <c:v>83.2075483006</c:v>
                </c:pt>
                <c:pt idx="603">
                  <c:v>83.2075483006</c:v>
                </c:pt>
                <c:pt idx="604">
                  <c:v>83.2075483006</c:v>
                </c:pt>
                <c:pt idx="605">
                  <c:v>83.2075483006</c:v>
                </c:pt>
                <c:pt idx="606">
                  <c:v>83.2075483006</c:v>
                </c:pt>
                <c:pt idx="607">
                  <c:v>83.2075483006</c:v>
                </c:pt>
                <c:pt idx="608">
                  <c:v>83.2075483006</c:v>
                </c:pt>
                <c:pt idx="609">
                  <c:v>83.2075483006</c:v>
                </c:pt>
                <c:pt idx="610">
                  <c:v>84.6268141012</c:v>
                </c:pt>
                <c:pt idx="611">
                  <c:v>85.05209932379999</c:v>
                </c:pt>
                <c:pt idx="612">
                  <c:v>85.1510028639</c:v>
                </c:pt>
                <c:pt idx="613">
                  <c:v>83.7745952639</c:v>
                </c:pt>
                <c:pt idx="614">
                  <c:v>83.7267918862</c:v>
                </c:pt>
                <c:pt idx="615">
                  <c:v>84.7174756797</c:v>
                </c:pt>
                <c:pt idx="616">
                  <c:v>84.7702242344</c:v>
                </c:pt>
                <c:pt idx="617">
                  <c:v>84.63505606290001</c:v>
                </c:pt>
                <c:pt idx="618">
                  <c:v>85.269687112</c:v>
                </c:pt>
                <c:pt idx="619">
                  <c:v>85.1229801942</c:v>
                </c:pt>
                <c:pt idx="620">
                  <c:v>84.46527165240001</c:v>
                </c:pt>
                <c:pt idx="621">
                  <c:v>83.1135899375</c:v>
                </c:pt>
                <c:pt idx="622">
                  <c:v>82.7311629157</c:v>
                </c:pt>
                <c:pt idx="623">
                  <c:v>82.6091818829</c:v>
                </c:pt>
                <c:pt idx="624">
                  <c:v>82.2168645071</c:v>
                </c:pt>
                <c:pt idx="625">
                  <c:v>82.4904976347</c:v>
                </c:pt>
                <c:pt idx="626">
                  <c:v>81.5509140036</c:v>
                </c:pt>
                <c:pt idx="627">
                  <c:v>81.3184906843</c:v>
                </c:pt>
                <c:pt idx="628">
                  <c:v>79.9750509311</c:v>
                </c:pt>
                <c:pt idx="629">
                  <c:v>79.070083539</c:v>
                </c:pt>
                <c:pt idx="630">
                  <c:v>79.4113007524</c:v>
                </c:pt>
                <c:pt idx="631">
                  <c:v>79.4475653838</c:v>
                </c:pt>
                <c:pt idx="632">
                  <c:v>80.9179313469</c:v>
                </c:pt>
                <c:pt idx="633">
                  <c:v>80.26681637439999</c:v>
                </c:pt>
                <c:pt idx="634">
                  <c:v>80.6162755495</c:v>
                </c:pt>
                <c:pt idx="635">
                  <c:v>81.0481543413</c:v>
                </c:pt>
                <c:pt idx="636">
                  <c:v>80.7085855203</c:v>
                </c:pt>
                <c:pt idx="637">
                  <c:v>79.9618637924</c:v>
                </c:pt>
                <c:pt idx="638">
                  <c:v>78.4074298202</c:v>
                </c:pt>
                <c:pt idx="639">
                  <c:v>77.3046553479</c:v>
                </c:pt>
                <c:pt idx="640">
                  <c:v>77.2403680468</c:v>
                </c:pt>
                <c:pt idx="641">
                  <c:v>76.567823974</c:v>
                </c:pt>
                <c:pt idx="642">
                  <c:v>77.7052146854</c:v>
                </c:pt>
                <c:pt idx="643">
                  <c:v>78.38929750450001</c:v>
                </c:pt>
                <c:pt idx="644">
                  <c:v>78.38929750450001</c:v>
                </c:pt>
                <c:pt idx="645">
                  <c:v>78.38929750450001</c:v>
                </c:pt>
                <c:pt idx="646">
                  <c:v>78.38929750450001</c:v>
                </c:pt>
                <c:pt idx="647">
                  <c:v>78.38929750450001</c:v>
                </c:pt>
                <c:pt idx="648">
                  <c:v>78.38929750450001</c:v>
                </c:pt>
                <c:pt idx="649">
                  <c:v>78.38929750450001</c:v>
                </c:pt>
                <c:pt idx="650">
                  <c:v>78.38929750450001</c:v>
                </c:pt>
                <c:pt idx="651">
                  <c:v>78.38929750450001</c:v>
                </c:pt>
                <c:pt idx="652">
                  <c:v>78.38929750450001</c:v>
                </c:pt>
                <c:pt idx="653">
                  <c:v>78.38929750450001</c:v>
                </c:pt>
                <c:pt idx="654">
                  <c:v>78.38929750450001</c:v>
                </c:pt>
                <c:pt idx="655">
                  <c:v>78.38929750450001</c:v>
                </c:pt>
                <c:pt idx="656">
                  <c:v>78.38929750450001</c:v>
                </c:pt>
                <c:pt idx="657">
                  <c:v>78.38929750450001</c:v>
                </c:pt>
                <c:pt idx="658">
                  <c:v>78.38929750450001</c:v>
                </c:pt>
                <c:pt idx="659">
                  <c:v>78.38929750450001</c:v>
                </c:pt>
                <c:pt idx="660">
                  <c:v>78.38929750450001</c:v>
                </c:pt>
                <c:pt idx="661">
                  <c:v>78.38929750450001</c:v>
                </c:pt>
                <c:pt idx="662">
                  <c:v>78.38929750450001</c:v>
                </c:pt>
                <c:pt idx="663">
                  <c:v>78.38929750450001</c:v>
                </c:pt>
                <c:pt idx="664">
                  <c:v>78.6662083495</c:v>
                </c:pt>
                <c:pt idx="665">
                  <c:v>80.73912933779999</c:v>
                </c:pt>
                <c:pt idx="666">
                  <c:v>81.42899205329999</c:v>
                </c:pt>
                <c:pt idx="667">
                  <c:v>82.934071022</c:v>
                </c:pt>
                <c:pt idx="668">
                  <c:v>82.3106107487</c:v>
                </c:pt>
                <c:pt idx="669">
                  <c:v>82.68005692360001</c:v>
                </c:pt>
                <c:pt idx="670">
                  <c:v>81.7661198779</c:v>
                </c:pt>
                <c:pt idx="671">
                  <c:v>81.6124241638</c:v>
                </c:pt>
                <c:pt idx="672">
                  <c:v>80.8225711212</c:v>
                </c:pt>
                <c:pt idx="673">
                  <c:v>80.8607643358</c:v>
                </c:pt>
                <c:pt idx="674">
                  <c:v>78.9261135915</c:v>
                </c:pt>
                <c:pt idx="675">
                  <c:v>80.6630689739</c:v>
                </c:pt>
                <c:pt idx="676">
                  <c:v>79.8301876496</c:v>
                </c:pt>
                <c:pt idx="677">
                  <c:v>80.8404550673</c:v>
                </c:pt>
                <c:pt idx="678">
                  <c:v>80.6205429434</c:v>
                </c:pt>
                <c:pt idx="679">
                  <c:v>80.1077039044</c:v>
                </c:pt>
                <c:pt idx="680">
                  <c:v>81.0659300276</c:v>
                </c:pt>
                <c:pt idx="681">
                  <c:v>80.9894166439</c:v>
                </c:pt>
                <c:pt idx="682">
                  <c:v>78.956414777</c:v>
                </c:pt>
                <c:pt idx="683">
                  <c:v>80.173750805</c:v>
                </c:pt>
                <c:pt idx="684">
                  <c:v>80.2187490515</c:v>
                </c:pt>
                <c:pt idx="685">
                  <c:v>80.2187490515</c:v>
                </c:pt>
                <c:pt idx="686">
                  <c:v>80.2187490515</c:v>
                </c:pt>
                <c:pt idx="687">
                  <c:v>80.2187490515</c:v>
                </c:pt>
                <c:pt idx="688">
                  <c:v>80.2187490515</c:v>
                </c:pt>
                <c:pt idx="689">
                  <c:v>80.2187490515</c:v>
                </c:pt>
                <c:pt idx="690">
                  <c:v>80.2187490515</c:v>
                </c:pt>
                <c:pt idx="691">
                  <c:v>80.2187490515</c:v>
                </c:pt>
                <c:pt idx="692">
                  <c:v>80.2187490515</c:v>
                </c:pt>
                <c:pt idx="693">
                  <c:v>80.2187490515</c:v>
                </c:pt>
                <c:pt idx="694">
                  <c:v>80.2187490515</c:v>
                </c:pt>
                <c:pt idx="695">
                  <c:v>80.2187490515</c:v>
                </c:pt>
                <c:pt idx="696">
                  <c:v>80.2187490515</c:v>
                </c:pt>
                <c:pt idx="697">
                  <c:v>80.2187490515</c:v>
                </c:pt>
                <c:pt idx="698">
                  <c:v>80.2187490515</c:v>
                </c:pt>
                <c:pt idx="699">
                  <c:v>80.2187490515</c:v>
                </c:pt>
                <c:pt idx="700">
                  <c:v>80.2187490515</c:v>
                </c:pt>
                <c:pt idx="701">
                  <c:v>80.2187490515</c:v>
                </c:pt>
                <c:pt idx="702">
                  <c:v>80.2187490515</c:v>
                </c:pt>
                <c:pt idx="703">
                  <c:v>80.2187490515</c:v>
                </c:pt>
                <c:pt idx="704">
                  <c:v>80.2187490515</c:v>
                </c:pt>
                <c:pt idx="705">
                  <c:v>80.2187490515</c:v>
                </c:pt>
                <c:pt idx="706">
                  <c:v>80.2187490515</c:v>
                </c:pt>
                <c:pt idx="707">
                  <c:v>80.2187490515</c:v>
                </c:pt>
                <c:pt idx="708">
                  <c:v>80.2187490515</c:v>
                </c:pt>
                <c:pt idx="709">
                  <c:v>80.2187490515</c:v>
                </c:pt>
                <c:pt idx="710">
                  <c:v>80.2187490515</c:v>
                </c:pt>
                <c:pt idx="711">
                  <c:v>80.2187490515</c:v>
                </c:pt>
                <c:pt idx="712">
                  <c:v>80.2187490515</c:v>
                </c:pt>
                <c:pt idx="713">
                  <c:v>80.2187490515</c:v>
                </c:pt>
                <c:pt idx="714">
                  <c:v>80.2187490515</c:v>
                </c:pt>
                <c:pt idx="715">
                  <c:v>80.2187490515</c:v>
                </c:pt>
                <c:pt idx="716">
                  <c:v>80.2187490515</c:v>
                </c:pt>
                <c:pt idx="717">
                  <c:v>80.2187490515</c:v>
                </c:pt>
                <c:pt idx="718">
                  <c:v>80.2187490515</c:v>
                </c:pt>
                <c:pt idx="719">
                  <c:v>80.2187490515</c:v>
                </c:pt>
                <c:pt idx="720">
                  <c:v>80.2187490515</c:v>
                </c:pt>
                <c:pt idx="721">
                  <c:v>80.2187490515</c:v>
                </c:pt>
                <c:pt idx="722">
                  <c:v>80.2187490515</c:v>
                </c:pt>
                <c:pt idx="723">
                  <c:v>80.2187490515</c:v>
                </c:pt>
                <c:pt idx="724">
                  <c:v>80.2187490515</c:v>
                </c:pt>
                <c:pt idx="725">
                  <c:v>80.2187490515</c:v>
                </c:pt>
                <c:pt idx="726">
                  <c:v>80.2187490515</c:v>
                </c:pt>
                <c:pt idx="727">
                  <c:v>80.2187490515</c:v>
                </c:pt>
                <c:pt idx="728">
                  <c:v>80.2187490515</c:v>
                </c:pt>
                <c:pt idx="729">
                  <c:v>80.2187490515</c:v>
                </c:pt>
                <c:pt idx="730">
                  <c:v>80.2187490515</c:v>
                </c:pt>
                <c:pt idx="731">
                  <c:v>80.2187490515</c:v>
                </c:pt>
                <c:pt idx="732">
                  <c:v>80.2187490515</c:v>
                </c:pt>
                <c:pt idx="733">
                  <c:v>80.2187490515</c:v>
                </c:pt>
                <c:pt idx="734">
                  <c:v>80.2187490515</c:v>
                </c:pt>
                <c:pt idx="735">
                  <c:v>80.2187490515</c:v>
                </c:pt>
                <c:pt idx="736">
                  <c:v>80.2187490515</c:v>
                </c:pt>
                <c:pt idx="737">
                  <c:v>80.2187490515</c:v>
                </c:pt>
                <c:pt idx="738">
                  <c:v>80.2187490515</c:v>
                </c:pt>
                <c:pt idx="739">
                  <c:v>80.2187490515</c:v>
                </c:pt>
                <c:pt idx="740">
                  <c:v>80.2187490515</c:v>
                </c:pt>
                <c:pt idx="741">
                  <c:v>80.2187490515</c:v>
                </c:pt>
                <c:pt idx="742">
                  <c:v>80.2187490515</c:v>
                </c:pt>
                <c:pt idx="743">
                  <c:v>80.2187490515</c:v>
                </c:pt>
                <c:pt idx="744">
                  <c:v>80.2187490515</c:v>
                </c:pt>
                <c:pt idx="745">
                  <c:v>80.2187490515</c:v>
                </c:pt>
                <c:pt idx="746">
                  <c:v>80.2187490515</c:v>
                </c:pt>
                <c:pt idx="747">
                  <c:v>80.2187490515</c:v>
                </c:pt>
                <c:pt idx="748">
                  <c:v>82.64728504</c:v>
                </c:pt>
                <c:pt idx="749">
                  <c:v>83.5839767871</c:v>
                </c:pt>
                <c:pt idx="750">
                  <c:v>84.0001342555</c:v>
                </c:pt>
                <c:pt idx="751">
                  <c:v>83.5190544308</c:v>
                </c:pt>
                <c:pt idx="752">
                  <c:v>87.8020828631</c:v>
                </c:pt>
                <c:pt idx="753">
                  <c:v>88.0940079468</c:v>
                </c:pt>
                <c:pt idx="754">
                  <c:v>88.1139776859</c:v>
                </c:pt>
                <c:pt idx="755">
                  <c:v>85.3969407069</c:v>
                </c:pt>
                <c:pt idx="756">
                  <c:v>88.7791479314</c:v>
                </c:pt>
                <c:pt idx="757">
                  <c:v>86.0798060087</c:v>
                </c:pt>
                <c:pt idx="758">
                  <c:v>81.7207676467</c:v>
                </c:pt>
                <c:pt idx="759">
                  <c:v>79.9744664711</c:v>
                </c:pt>
                <c:pt idx="760">
                  <c:v>81.38264632169999</c:v>
                </c:pt>
                <c:pt idx="761">
                  <c:v>82.08381294519999</c:v>
                </c:pt>
                <c:pt idx="762">
                  <c:v>81.3591090111</c:v>
                </c:pt>
                <c:pt idx="763">
                  <c:v>80.5636437569</c:v>
                </c:pt>
                <c:pt idx="764">
                  <c:v>78.052160492</c:v>
                </c:pt>
                <c:pt idx="765">
                  <c:v>78.2787837053</c:v>
                </c:pt>
                <c:pt idx="766">
                  <c:v>77.7526078066</c:v>
                </c:pt>
                <c:pt idx="767">
                  <c:v>75.9040214281</c:v>
                </c:pt>
                <c:pt idx="768">
                  <c:v>74.924014743</c:v>
                </c:pt>
                <c:pt idx="769">
                  <c:v>74.7000319713</c:v>
                </c:pt>
                <c:pt idx="770">
                  <c:v>74.1379958223</c:v>
                </c:pt>
                <c:pt idx="771">
                  <c:v>74.5129392874</c:v>
                </c:pt>
                <c:pt idx="772">
                  <c:v>72.9133680004</c:v>
                </c:pt>
                <c:pt idx="773">
                  <c:v>73.1810682664</c:v>
                </c:pt>
                <c:pt idx="774">
                  <c:v>74.2877696517</c:v>
                </c:pt>
                <c:pt idx="775">
                  <c:v>74.2930404061</c:v>
                </c:pt>
                <c:pt idx="776">
                  <c:v>75.4544353651</c:v>
                </c:pt>
                <c:pt idx="777">
                  <c:v>77.09355729799999</c:v>
                </c:pt>
                <c:pt idx="778">
                  <c:v>75.7823057193</c:v>
                </c:pt>
                <c:pt idx="779">
                  <c:v>75.05683335569999</c:v>
                </c:pt>
                <c:pt idx="780">
                  <c:v>73.2641207712</c:v>
                </c:pt>
                <c:pt idx="781">
                  <c:v>75.0681620487</c:v>
                </c:pt>
                <c:pt idx="782">
                  <c:v>74.808668923</c:v>
                </c:pt>
                <c:pt idx="783">
                  <c:v>77.8136886063</c:v>
                </c:pt>
                <c:pt idx="784">
                  <c:v>77.8194498804</c:v>
                </c:pt>
                <c:pt idx="785">
                  <c:v>77.6721370267</c:v>
                </c:pt>
                <c:pt idx="786">
                  <c:v>77.0787022316</c:v>
                </c:pt>
                <c:pt idx="787">
                  <c:v>76.7592224449</c:v>
                </c:pt>
                <c:pt idx="788">
                  <c:v>76.0513585305</c:v>
                </c:pt>
                <c:pt idx="789">
                  <c:v>76.5342125077</c:v>
                </c:pt>
                <c:pt idx="790">
                  <c:v>75.4602317893</c:v>
                </c:pt>
                <c:pt idx="791">
                  <c:v>75.4602317893</c:v>
                </c:pt>
                <c:pt idx="792">
                  <c:v>75.4602317893</c:v>
                </c:pt>
                <c:pt idx="793">
                  <c:v>75.4602317893</c:v>
                </c:pt>
                <c:pt idx="794">
                  <c:v>75.4602317893</c:v>
                </c:pt>
                <c:pt idx="795">
                  <c:v>75.4602317893</c:v>
                </c:pt>
                <c:pt idx="796">
                  <c:v>75.4602317893</c:v>
                </c:pt>
                <c:pt idx="797">
                  <c:v>75.4602317893</c:v>
                </c:pt>
                <c:pt idx="798">
                  <c:v>75.4602317893</c:v>
                </c:pt>
                <c:pt idx="799">
                  <c:v>75.4602317893</c:v>
                </c:pt>
                <c:pt idx="800">
                  <c:v>75.4602317893</c:v>
                </c:pt>
                <c:pt idx="801">
                  <c:v>75.4602317893</c:v>
                </c:pt>
                <c:pt idx="802">
                  <c:v>75.4602317893</c:v>
                </c:pt>
                <c:pt idx="803">
                  <c:v>75.4602317893</c:v>
                </c:pt>
                <c:pt idx="804">
                  <c:v>75.4602317893</c:v>
                </c:pt>
                <c:pt idx="805">
                  <c:v>75.4602317893</c:v>
                </c:pt>
                <c:pt idx="806">
                  <c:v>75.4602317893</c:v>
                </c:pt>
                <c:pt idx="807">
                  <c:v>75.4602317893</c:v>
                </c:pt>
                <c:pt idx="808">
                  <c:v>75.4602317893</c:v>
                </c:pt>
                <c:pt idx="809">
                  <c:v>75.4602317893</c:v>
                </c:pt>
                <c:pt idx="810">
                  <c:v>75.4602317893</c:v>
                </c:pt>
                <c:pt idx="811">
                  <c:v>75.4602317893</c:v>
                </c:pt>
                <c:pt idx="812">
                  <c:v>75.4602317893</c:v>
                </c:pt>
                <c:pt idx="813">
                  <c:v>75.4602317893</c:v>
                </c:pt>
                <c:pt idx="814">
                  <c:v>75.4602317893</c:v>
                </c:pt>
                <c:pt idx="815">
                  <c:v>75.4602317893</c:v>
                </c:pt>
                <c:pt idx="816">
                  <c:v>75.4602317893</c:v>
                </c:pt>
                <c:pt idx="817">
                  <c:v>75.4602317893</c:v>
                </c:pt>
                <c:pt idx="818">
                  <c:v>75.4602317893</c:v>
                </c:pt>
                <c:pt idx="819">
                  <c:v>75.4602317893</c:v>
                </c:pt>
                <c:pt idx="820">
                  <c:v>75.4602317893</c:v>
                </c:pt>
                <c:pt idx="821">
                  <c:v>75.4602317893</c:v>
                </c:pt>
                <c:pt idx="822">
                  <c:v>75.4602317893</c:v>
                </c:pt>
                <c:pt idx="823">
                  <c:v>75.4602317893</c:v>
                </c:pt>
                <c:pt idx="824">
                  <c:v>75.4602317893</c:v>
                </c:pt>
                <c:pt idx="825">
                  <c:v>75.4602317893</c:v>
                </c:pt>
                <c:pt idx="826">
                  <c:v>75.4602317893</c:v>
                </c:pt>
                <c:pt idx="827">
                  <c:v>75.4602317893</c:v>
                </c:pt>
                <c:pt idx="828">
                  <c:v>75.4602317893</c:v>
                </c:pt>
                <c:pt idx="829">
                  <c:v>75.4602317893</c:v>
                </c:pt>
                <c:pt idx="830">
                  <c:v>75.4602317893</c:v>
                </c:pt>
                <c:pt idx="831">
                  <c:v>75.4602317893</c:v>
                </c:pt>
                <c:pt idx="832">
                  <c:v>75.4602317893</c:v>
                </c:pt>
                <c:pt idx="833">
                  <c:v>75.4602317893</c:v>
                </c:pt>
                <c:pt idx="834">
                  <c:v>75.4602317893</c:v>
                </c:pt>
                <c:pt idx="835">
                  <c:v>75.4602317893</c:v>
                </c:pt>
                <c:pt idx="836">
                  <c:v>75.4602317893</c:v>
                </c:pt>
                <c:pt idx="837">
                  <c:v>75.4602317893</c:v>
                </c:pt>
                <c:pt idx="838">
                  <c:v>75.4602317893</c:v>
                </c:pt>
                <c:pt idx="839">
                  <c:v>75.4602317893</c:v>
                </c:pt>
                <c:pt idx="840">
                  <c:v>75.4602317893</c:v>
                </c:pt>
                <c:pt idx="841">
                  <c:v>76.997819907</c:v>
                </c:pt>
                <c:pt idx="842">
                  <c:v>77.89937782120001</c:v>
                </c:pt>
                <c:pt idx="843">
                  <c:v>84.7198618057</c:v>
                </c:pt>
                <c:pt idx="844">
                  <c:v>86.3744415139</c:v>
                </c:pt>
                <c:pt idx="845">
                  <c:v>85.6947795654</c:v>
                </c:pt>
                <c:pt idx="846">
                  <c:v>81.6138856315</c:v>
                </c:pt>
                <c:pt idx="847">
                  <c:v>82.5722459811</c:v>
                </c:pt>
                <c:pt idx="848">
                  <c:v>79.0439807233</c:v>
                </c:pt>
                <c:pt idx="849">
                  <c:v>78.0777397523</c:v>
                </c:pt>
                <c:pt idx="850">
                  <c:v>82.54100814749999</c:v>
                </c:pt>
                <c:pt idx="851">
                  <c:v>87.0877777094</c:v>
                </c:pt>
                <c:pt idx="852">
                  <c:v>82.6663171723</c:v>
                </c:pt>
                <c:pt idx="853">
                  <c:v>77.14329147949999</c:v>
                </c:pt>
                <c:pt idx="854">
                  <c:v>79.7143600105</c:v>
                </c:pt>
                <c:pt idx="855">
                  <c:v>86.89181243509999</c:v>
                </c:pt>
                <c:pt idx="856">
                  <c:v>79.82832509479999</c:v>
                </c:pt>
                <c:pt idx="857">
                  <c:v>78.8728272222</c:v>
                </c:pt>
                <c:pt idx="858">
                  <c:v>74.989190892</c:v>
                </c:pt>
                <c:pt idx="859">
                  <c:v>75.2515513955</c:v>
                </c:pt>
                <c:pt idx="860">
                  <c:v>69.7723687335</c:v>
                </c:pt>
                <c:pt idx="861">
                  <c:v>71.3846537913</c:v>
                </c:pt>
                <c:pt idx="862">
                  <c:v>70.1220719252</c:v>
                </c:pt>
                <c:pt idx="863">
                  <c:v>70.9484165628</c:v>
                </c:pt>
                <c:pt idx="864">
                  <c:v>72.20253632079999</c:v>
                </c:pt>
                <c:pt idx="865">
                  <c:v>68.56828899040001</c:v>
                </c:pt>
                <c:pt idx="866">
                  <c:v>67.1660348475</c:v>
                </c:pt>
                <c:pt idx="867">
                  <c:v>68.5297439367</c:v>
                </c:pt>
                <c:pt idx="868">
                  <c:v>67.993589969</c:v>
                </c:pt>
                <c:pt idx="869">
                  <c:v>66.7169184212</c:v>
                </c:pt>
                <c:pt idx="870">
                  <c:v>65.78793769569999</c:v>
                </c:pt>
                <c:pt idx="871">
                  <c:v>72.16605659069999</c:v>
                </c:pt>
                <c:pt idx="872">
                  <c:v>71.6932002095</c:v>
                </c:pt>
                <c:pt idx="873">
                  <c:v>70.1139073272</c:v>
                </c:pt>
                <c:pt idx="874">
                  <c:v>67.7875448674</c:v>
                </c:pt>
                <c:pt idx="875">
                  <c:v>65.22859274549999</c:v>
                </c:pt>
                <c:pt idx="876">
                  <c:v>66.4569160855</c:v>
                </c:pt>
                <c:pt idx="877">
                  <c:v>65.87017050199999</c:v>
                </c:pt>
                <c:pt idx="878">
                  <c:v>65.2747475518</c:v>
                </c:pt>
                <c:pt idx="879">
                  <c:v>64.90886572789999</c:v>
                </c:pt>
                <c:pt idx="880">
                  <c:v>67.5593121527</c:v>
                </c:pt>
                <c:pt idx="881">
                  <c:v>67.5593121527</c:v>
                </c:pt>
                <c:pt idx="882">
                  <c:v>67.5593121527</c:v>
                </c:pt>
                <c:pt idx="883">
                  <c:v>67.5593121527</c:v>
                </c:pt>
                <c:pt idx="884">
                  <c:v>67.5593121527</c:v>
                </c:pt>
                <c:pt idx="885">
                  <c:v>67.5593121527</c:v>
                </c:pt>
                <c:pt idx="886">
                  <c:v>67.5593121527</c:v>
                </c:pt>
                <c:pt idx="887">
                  <c:v>67.5593121527</c:v>
                </c:pt>
                <c:pt idx="888">
                  <c:v>67.5593121527</c:v>
                </c:pt>
                <c:pt idx="889">
                  <c:v>67.5593121527</c:v>
                </c:pt>
                <c:pt idx="890">
                  <c:v>67.5593121527</c:v>
                </c:pt>
                <c:pt idx="891">
                  <c:v>67.5593121527</c:v>
                </c:pt>
                <c:pt idx="892">
                  <c:v>67.5593121527</c:v>
                </c:pt>
                <c:pt idx="893">
                  <c:v>67.5593121527</c:v>
                </c:pt>
                <c:pt idx="894">
                  <c:v>67.5593121527</c:v>
                </c:pt>
                <c:pt idx="895">
                  <c:v>67.5593121527</c:v>
                </c:pt>
                <c:pt idx="896">
                  <c:v>67.5593121527</c:v>
                </c:pt>
                <c:pt idx="897">
                  <c:v>67.5593121527</c:v>
                </c:pt>
                <c:pt idx="898">
                  <c:v>67.5593121527</c:v>
                </c:pt>
                <c:pt idx="899">
                  <c:v>67.5593121527</c:v>
                </c:pt>
                <c:pt idx="900">
                  <c:v>67.5593121527</c:v>
                </c:pt>
                <c:pt idx="901">
                  <c:v>67.5593121527</c:v>
                </c:pt>
                <c:pt idx="902">
                  <c:v>67.952989754</c:v>
                </c:pt>
                <c:pt idx="903">
                  <c:v>69.71277812709999</c:v>
                </c:pt>
                <c:pt idx="904">
                  <c:v>69.26649837399999</c:v>
                </c:pt>
                <c:pt idx="905">
                  <c:v>68.5420567461</c:v>
                </c:pt>
                <c:pt idx="906">
                  <c:v>68.4309654671</c:v>
                </c:pt>
                <c:pt idx="907">
                  <c:v>69.7621541125</c:v>
                </c:pt>
                <c:pt idx="908">
                  <c:v>69.8489295021</c:v>
                </c:pt>
                <c:pt idx="909">
                  <c:v>69.3308200224</c:v>
                </c:pt>
                <c:pt idx="910">
                  <c:v>69.2056322051</c:v>
                </c:pt>
                <c:pt idx="911">
                  <c:v>68.110839721</c:v>
                </c:pt>
                <c:pt idx="912">
                  <c:v>69.2179973376</c:v>
                </c:pt>
                <c:pt idx="913">
                  <c:v>68.7069194622</c:v>
                </c:pt>
                <c:pt idx="914">
                  <c:v>69.0653233236</c:v>
                </c:pt>
                <c:pt idx="915">
                  <c:v>70.2628880115</c:v>
                </c:pt>
                <c:pt idx="916">
                  <c:v>72.16415701059999</c:v>
                </c:pt>
                <c:pt idx="917">
                  <c:v>71.8681744672</c:v>
                </c:pt>
                <c:pt idx="918">
                  <c:v>70.1670820877</c:v>
                </c:pt>
                <c:pt idx="919">
                  <c:v>70.6883509061</c:v>
                </c:pt>
                <c:pt idx="920">
                  <c:v>68.8396570028</c:v>
                </c:pt>
                <c:pt idx="921">
                  <c:v>67.34409584639999</c:v>
                </c:pt>
                <c:pt idx="922">
                  <c:v>68.46536484889999</c:v>
                </c:pt>
                <c:pt idx="923">
                  <c:v>67.5802640697</c:v>
                </c:pt>
                <c:pt idx="924">
                  <c:v>68.85099538039999</c:v>
                </c:pt>
                <c:pt idx="925">
                  <c:v>68.0581476608</c:v>
                </c:pt>
                <c:pt idx="926">
                  <c:v>68.6949268326</c:v>
                </c:pt>
                <c:pt idx="927">
                  <c:v>68.0295164995</c:v>
                </c:pt>
                <c:pt idx="928">
                  <c:v>66.3087123606</c:v>
                </c:pt>
                <c:pt idx="929">
                  <c:v>67.4801797021</c:v>
                </c:pt>
                <c:pt idx="930">
                  <c:v>67.62355899969999</c:v>
                </c:pt>
                <c:pt idx="931">
                  <c:v>65.903310569</c:v>
                </c:pt>
                <c:pt idx="932">
                  <c:v>66.2726222161</c:v>
                </c:pt>
                <c:pt idx="933">
                  <c:v>65.8947321127</c:v>
                </c:pt>
                <c:pt idx="934">
                  <c:v>66.4432244294</c:v>
                </c:pt>
                <c:pt idx="935">
                  <c:v>65.4390100643</c:v>
                </c:pt>
                <c:pt idx="936">
                  <c:v>64.8923135424</c:v>
                </c:pt>
                <c:pt idx="937">
                  <c:v>63.7503984907</c:v>
                </c:pt>
                <c:pt idx="938">
                  <c:v>64.4995127014</c:v>
                </c:pt>
                <c:pt idx="939">
                  <c:v>64.40849635230001</c:v>
                </c:pt>
                <c:pt idx="940">
                  <c:v>64.5456021128</c:v>
                </c:pt>
                <c:pt idx="941">
                  <c:v>65.3124669953</c:v>
                </c:pt>
                <c:pt idx="942">
                  <c:v>64.1672717485</c:v>
                </c:pt>
                <c:pt idx="943">
                  <c:v>63.6227933044</c:v>
                </c:pt>
                <c:pt idx="944">
                  <c:v>63.3098240381</c:v>
                </c:pt>
                <c:pt idx="945">
                  <c:v>62.3888668358</c:v>
                </c:pt>
                <c:pt idx="946">
                  <c:v>62.6533287181</c:v>
                </c:pt>
                <c:pt idx="947">
                  <c:v>61.7602182767</c:v>
                </c:pt>
                <c:pt idx="948">
                  <c:v>62.2795950179</c:v>
                </c:pt>
                <c:pt idx="949">
                  <c:v>62.2795950179</c:v>
                </c:pt>
                <c:pt idx="950">
                  <c:v>62.2795950179</c:v>
                </c:pt>
                <c:pt idx="951">
                  <c:v>62.2795950179</c:v>
                </c:pt>
                <c:pt idx="952">
                  <c:v>62.2795950179</c:v>
                </c:pt>
                <c:pt idx="953">
                  <c:v>62.2795950179</c:v>
                </c:pt>
                <c:pt idx="954">
                  <c:v>62.2795950179</c:v>
                </c:pt>
                <c:pt idx="955">
                  <c:v>62.2795950179</c:v>
                </c:pt>
                <c:pt idx="956">
                  <c:v>62.2795950179</c:v>
                </c:pt>
                <c:pt idx="957">
                  <c:v>62.2795950179</c:v>
                </c:pt>
                <c:pt idx="958">
                  <c:v>62.2795950179</c:v>
                </c:pt>
                <c:pt idx="959">
                  <c:v>62.2795950179</c:v>
                </c:pt>
                <c:pt idx="960">
                  <c:v>62.2795950179</c:v>
                </c:pt>
                <c:pt idx="961">
                  <c:v>62.2795950179</c:v>
                </c:pt>
                <c:pt idx="962">
                  <c:v>62.2795950179</c:v>
                </c:pt>
                <c:pt idx="963">
                  <c:v>62.2795950179</c:v>
                </c:pt>
                <c:pt idx="964">
                  <c:v>62.2795950179</c:v>
                </c:pt>
                <c:pt idx="965">
                  <c:v>62.2795950179</c:v>
                </c:pt>
                <c:pt idx="966">
                  <c:v>62.2795950179</c:v>
                </c:pt>
                <c:pt idx="967">
                  <c:v>62.2795950179</c:v>
                </c:pt>
                <c:pt idx="968">
                  <c:v>62.2795950179</c:v>
                </c:pt>
                <c:pt idx="969">
                  <c:v>62.2795950179</c:v>
                </c:pt>
                <c:pt idx="970">
                  <c:v>62.2795950179</c:v>
                </c:pt>
                <c:pt idx="971">
                  <c:v>62.2795950179</c:v>
                </c:pt>
                <c:pt idx="972">
                  <c:v>62.2795950179</c:v>
                </c:pt>
                <c:pt idx="973">
                  <c:v>62.2795950179</c:v>
                </c:pt>
                <c:pt idx="974">
                  <c:v>62.2795950179</c:v>
                </c:pt>
                <c:pt idx="975">
                  <c:v>62.2795950179</c:v>
                </c:pt>
                <c:pt idx="976">
                  <c:v>62.2795950179</c:v>
                </c:pt>
                <c:pt idx="977">
                  <c:v>62.2795950179</c:v>
                </c:pt>
                <c:pt idx="978">
                  <c:v>62.2795950179</c:v>
                </c:pt>
                <c:pt idx="979">
                  <c:v>62.2795950179</c:v>
                </c:pt>
                <c:pt idx="980">
                  <c:v>62.2795950179</c:v>
                </c:pt>
                <c:pt idx="981">
                  <c:v>62.2795950179</c:v>
                </c:pt>
                <c:pt idx="982">
                  <c:v>62.2795950179</c:v>
                </c:pt>
                <c:pt idx="983">
                  <c:v>62.2795950179</c:v>
                </c:pt>
                <c:pt idx="984">
                  <c:v>62.2795950179</c:v>
                </c:pt>
                <c:pt idx="985">
                  <c:v>62.2795950179</c:v>
                </c:pt>
                <c:pt idx="986">
                  <c:v>62.2795950179</c:v>
                </c:pt>
                <c:pt idx="987">
                  <c:v>62.2795950179</c:v>
                </c:pt>
                <c:pt idx="988">
                  <c:v>62.2795950179</c:v>
                </c:pt>
                <c:pt idx="989">
                  <c:v>62.2795950179</c:v>
                </c:pt>
                <c:pt idx="990">
                  <c:v>62.2795950179</c:v>
                </c:pt>
                <c:pt idx="991">
                  <c:v>63.9679513566</c:v>
                </c:pt>
                <c:pt idx="992">
                  <c:v>64.0714939702</c:v>
                </c:pt>
                <c:pt idx="993">
                  <c:v>63.7970022769</c:v>
                </c:pt>
                <c:pt idx="994">
                  <c:v>64.4471207482</c:v>
                </c:pt>
                <c:pt idx="995">
                  <c:v>64.12363402859999</c:v>
                </c:pt>
                <c:pt idx="996">
                  <c:v>66.46901584779999</c:v>
                </c:pt>
                <c:pt idx="997">
                  <c:v>65.8703670989</c:v>
                </c:pt>
                <c:pt idx="998">
                  <c:v>65.1705089804</c:v>
                </c:pt>
                <c:pt idx="999">
                  <c:v>67.5587217736</c:v>
                </c:pt>
                <c:pt idx="1000">
                  <c:v>65.0488037976</c:v>
                </c:pt>
                <c:pt idx="1001">
                  <c:v>64.3624847018</c:v>
                </c:pt>
                <c:pt idx="1002">
                  <c:v>63.4399455039</c:v>
                </c:pt>
                <c:pt idx="1003">
                  <c:v>64.4134369238</c:v>
                </c:pt>
                <c:pt idx="1004">
                  <c:v>65.12261176539999</c:v>
                </c:pt>
                <c:pt idx="1005">
                  <c:v>65.12261176539999</c:v>
                </c:pt>
                <c:pt idx="1006">
                  <c:v>65.12261176539999</c:v>
                </c:pt>
                <c:pt idx="1007">
                  <c:v>65.12261176539999</c:v>
                </c:pt>
                <c:pt idx="1008">
                  <c:v>65.12261176539999</c:v>
                </c:pt>
                <c:pt idx="1009">
                  <c:v>65.12261176539999</c:v>
                </c:pt>
                <c:pt idx="1010">
                  <c:v>65.12261176539999</c:v>
                </c:pt>
                <c:pt idx="1011">
                  <c:v>65.12261176539999</c:v>
                </c:pt>
                <c:pt idx="1012">
                  <c:v>65.12261176539999</c:v>
                </c:pt>
                <c:pt idx="1013">
                  <c:v>65.12261176539999</c:v>
                </c:pt>
                <c:pt idx="1014">
                  <c:v>66.09092450209999</c:v>
                </c:pt>
                <c:pt idx="1015">
                  <c:v>67.36069388679999</c:v>
                </c:pt>
                <c:pt idx="1016">
                  <c:v>66.868104934</c:v>
                </c:pt>
                <c:pt idx="1017">
                  <c:v>67.3089433371</c:v>
                </c:pt>
                <c:pt idx="1018">
                  <c:v>66.4921250949</c:v>
                </c:pt>
                <c:pt idx="1019">
                  <c:v>68.6179097408</c:v>
                </c:pt>
                <c:pt idx="1020">
                  <c:v>67.5641059687</c:v>
                </c:pt>
                <c:pt idx="1021">
                  <c:v>67.5549149801</c:v>
                </c:pt>
                <c:pt idx="1022">
                  <c:v>67.2148601041</c:v>
                </c:pt>
                <c:pt idx="1023">
                  <c:v>69.6847199143</c:v>
                </c:pt>
                <c:pt idx="1024">
                  <c:v>68.7774380125</c:v>
                </c:pt>
                <c:pt idx="1025">
                  <c:v>69.5047725941</c:v>
                </c:pt>
                <c:pt idx="1026">
                  <c:v>67.7598587783</c:v>
                </c:pt>
                <c:pt idx="1027">
                  <c:v>67.8454170752</c:v>
                </c:pt>
                <c:pt idx="1028">
                  <c:v>66.1098978686</c:v>
                </c:pt>
                <c:pt idx="1029">
                  <c:v>66.0770193676</c:v>
                </c:pt>
                <c:pt idx="1030">
                  <c:v>67.7997449528</c:v>
                </c:pt>
                <c:pt idx="1031">
                  <c:v>68.296999243</c:v>
                </c:pt>
                <c:pt idx="1032">
                  <c:v>67.7456135822</c:v>
                </c:pt>
                <c:pt idx="1033">
                  <c:v>68.8916457271</c:v>
                </c:pt>
                <c:pt idx="1034">
                  <c:v>67.964073351</c:v>
                </c:pt>
                <c:pt idx="1035">
                  <c:v>67.8855101819</c:v>
                </c:pt>
                <c:pt idx="1036">
                  <c:v>71.2716538637</c:v>
                </c:pt>
                <c:pt idx="1037">
                  <c:v>69.6837657503</c:v>
                </c:pt>
                <c:pt idx="1038">
                  <c:v>71.76670090429999</c:v>
                </c:pt>
                <c:pt idx="1039">
                  <c:v>68.0372580362</c:v>
                </c:pt>
                <c:pt idx="1040">
                  <c:v>68.0291900583</c:v>
                </c:pt>
                <c:pt idx="1041">
                  <c:v>67.5687190556</c:v>
                </c:pt>
                <c:pt idx="1042">
                  <c:v>67.5687190556</c:v>
                </c:pt>
                <c:pt idx="1043">
                  <c:v>67.5687190556</c:v>
                </c:pt>
                <c:pt idx="1044">
                  <c:v>67.5687190556</c:v>
                </c:pt>
                <c:pt idx="1045">
                  <c:v>67.5687190556</c:v>
                </c:pt>
                <c:pt idx="1046">
                  <c:v>67.5687190556</c:v>
                </c:pt>
                <c:pt idx="1047">
                  <c:v>67.5687190556</c:v>
                </c:pt>
                <c:pt idx="1048">
                  <c:v>67.5687190556</c:v>
                </c:pt>
                <c:pt idx="1049">
                  <c:v>67.5687190556</c:v>
                </c:pt>
                <c:pt idx="1050">
                  <c:v>67.5687190556</c:v>
                </c:pt>
                <c:pt idx="1051">
                  <c:v>67.5687190556</c:v>
                </c:pt>
                <c:pt idx="1052">
                  <c:v>67.5687190556</c:v>
                </c:pt>
                <c:pt idx="1053">
                  <c:v>67.5687190556</c:v>
                </c:pt>
                <c:pt idx="1054">
                  <c:v>67.5687190556</c:v>
                </c:pt>
                <c:pt idx="1055">
                  <c:v>67.5687190556</c:v>
                </c:pt>
                <c:pt idx="1056">
                  <c:v>67.5687190556</c:v>
                </c:pt>
                <c:pt idx="1057">
                  <c:v>67.5687190556</c:v>
                </c:pt>
                <c:pt idx="1058">
                  <c:v>67.5687190556</c:v>
                </c:pt>
                <c:pt idx="1059">
                  <c:v>67.5687190556</c:v>
                </c:pt>
                <c:pt idx="1060">
                  <c:v>67.5687190556</c:v>
                </c:pt>
                <c:pt idx="1061">
                  <c:v>67.5687190556</c:v>
                </c:pt>
                <c:pt idx="1062">
                  <c:v>67.5687190556</c:v>
                </c:pt>
                <c:pt idx="1063">
                  <c:v>67.5687190556</c:v>
                </c:pt>
                <c:pt idx="1064">
                  <c:v>67.5687190556</c:v>
                </c:pt>
                <c:pt idx="1065">
                  <c:v>67.5687190556</c:v>
                </c:pt>
                <c:pt idx="1066">
                  <c:v>67.5687190556</c:v>
                </c:pt>
                <c:pt idx="1067">
                  <c:v>67.5687190556</c:v>
                </c:pt>
                <c:pt idx="1068">
                  <c:v>67.5687190556</c:v>
                </c:pt>
                <c:pt idx="1069">
                  <c:v>67.5687190556</c:v>
                </c:pt>
                <c:pt idx="1070">
                  <c:v>67.5687190556</c:v>
                </c:pt>
                <c:pt idx="1071">
                  <c:v>67.5687190556</c:v>
                </c:pt>
                <c:pt idx="1072">
                  <c:v>67.5687190556</c:v>
                </c:pt>
                <c:pt idx="1073">
                  <c:v>67.5687190556</c:v>
                </c:pt>
                <c:pt idx="1074">
                  <c:v>67.5687190556</c:v>
                </c:pt>
                <c:pt idx="1075">
                  <c:v>67.5687190556</c:v>
                </c:pt>
                <c:pt idx="1076">
                  <c:v>67.5687190556</c:v>
                </c:pt>
                <c:pt idx="1077">
                  <c:v>67.5687190556</c:v>
                </c:pt>
                <c:pt idx="1078">
                  <c:v>67.5687190556</c:v>
                </c:pt>
                <c:pt idx="1079">
                  <c:v>67.5687190556</c:v>
                </c:pt>
                <c:pt idx="1080">
                  <c:v>67.5687190556</c:v>
                </c:pt>
                <c:pt idx="1081">
                  <c:v>67.5687190556</c:v>
                </c:pt>
                <c:pt idx="1082">
                  <c:v>67.5687190556</c:v>
                </c:pt>
                <c:pt idx="1083">
                  <c:v>67.5687190556</c:v>
                </c:pt>
                <c:pt idx="1084">
                  <c:v>67.5687190556</c:v>
                </c:pt>
                <c:pt idx="1085">
                  <c:v>67.5687190556</c:v>
                </c:pt>
                <c:pt idx="1086">
                  <c:v>67.5687190556</c:v>
                </c:pt>
                <c:pt idx="1087">
                  <c:v>67.5687190556</c:v>
                </c:pt>
                <c:pt idx="1088">
                  <c:v>67.5687190556</c:v>
                </c:pt>
                <c:pt idx="1089">
                  <c:v>67.5687190556</c:v>
                </c:pt>
                <c:pt idx="1090">
                  <c:v>67.5687190556</c:v>
                </c:pt>
                <c:pt idx="1091">
                  <c:v>67.5687190556</c:v>
                </c:pt>
                <c:pt idx="1092">
                  <c:v>67.5687190556</c:v>
                </c:pt>
                <c:pt idx="1093">
                  <c:v>67.5687190556</c:v>
                </c:pt>
                <c:pt idx="1094">
                  <c:v>67.5687190556</c:v>
                </c:pt>
                <c:pt idx="1095">
                  <c:v>67.5687190556</c:v>
                </c:pt>
                <c:pt idx="1096">
                  <c:v>67.5687190556</c:v>
                </c:pt>
                <c:pt idx="1097">
                  <c:v>67.5687190556</c:v>
                </c:pt>
                <c:pt idx="1098">
                  <c:v>67.5687190556</c:v>
                </c:pt>
                <c:pt idx="1099">
                  <c:v>67.5687190556</c:v>
                </c:pt>
                <c:pt idx="1100">
                  <c:v>67.5687190556</c:v>
                </c:pt>
                <c:pt idx="1101">
                  <c:v>68.2863222212</c:v>
                </c:pt>
                <c:pt idx="1102">
                  <c:v>69.13886825599999</c:v>
                </c:pt>
                <c:pt idx="1103">
                  <c:v>69.8533332153</c:v>
                </c:pt>
                <c:pt idx="1104">
                  <c:v>69.190125625</c:v>
                </c:pt>
                <c:pt idx="1105">
                  <c:v>69.50603838879999</c:v>
                </c:pt>
                <c:pt idx="1106">
                  <c:v>70.4077496552</c:v>
                </c:pt>
                <c:pt idx="1107">
                  <c:v>70.3428933924</c:v>
                </c:pt>
                <c:pt idx="1108">
                  <c:v>69.3857404821</c:v>
                </c:pt>
                <c:pt idx="1109">
                  <c:v>69.2016323813</c:v>
                </c:pt>
                <c:pt idx="1110">
                  <c:v>68.42231115920001</c:v>
                </c:pt>
                <c:pt idx="1111">
                  <c:v>68.9966029054</c:v>
                </c:pt>
                <c:pt idx="1112">
                  <c:v>68.9966029054</c:v>
                </c:pt>
                <c:pt idx="1113">
                  <c:v>68.9966029054</c:v>
                </c:pt>
                <c:pt idx="1114">
                  <c:v>68.9966029054</c:v>
                </c:pt>
                <c:pt idx="1115">
                  <c:v>68.9966029054</c:v>
                </c:pt>
                <c:pt idx="1116">
                  <c:v>68.9966029054</c:v>
                </c:pt>
                <c:pt idx="1117">
                  <c:v>68.9966029054</c:v>
                </c:pt>
                <c:pt idx="1118">
                  <c:v>68.9966029054</c:v>
                </c:pt>
                <c:pt idx="1119">
                  <c:v>68.9966029054</c:v>
                </c:pt>
                <c:pt idx="1120">
                  <c:v>68.9966029054</c:v>
                </c:pt>
                <c:pt idx="1121">
                  <c:v>68.9966029054</c:v>
                </c:pt>
                <c:pt idx="1122">
                  <c:v>68.9966029054</c:v>
                </c:pt>
                <c:pt idx="1123">
                  <c:v>68.9966029054</c:v>
                </c:pt>
                <c:pt idx="1124">
                  <c:v>68.9966029054</c:v>
                </c:pt>
                <c:pt idx="1125">
                  <c:v>68.9966029054</c:v>
                </c:pt>
                <c:pt idx="1126">
                  <c:v>68.9966029054</c:v>
                </c:pt>
                <c:pt idx="1127">
                  <c:v>68.9966029054</c:v>
                </c:pt>
                <c:pt idx="1128">
                  <c:v>68.9966029054</c:v>
                </c:pt>
                <c:pt idx="1129">
                  <c:v>68.9966029054</c:v>
                </c:pt>
                <c:pt idx="1130">
                  <c:v>68.9966029054</c:v>
                </c:pt>
                <c:pt idx="1131">
                  <c:v>68.9966029054</c:v>
                </c:pt>
                <c:pt idx="1132">
                  <c:v>68.9966029054</c:v>
                </c:pt>
                <c:pt idx="1133">
                  <c:v>68.9966029054</c:v>
                </c:pt>
                <c:pt idx="1134">
                  <c:v>68.9966029054</c:v>
                </c:pt>
                <c:pt idx="1135">
                  <c:v>68.9966029054</c:v>
                </c:pt>
                <c:pt idx="1136">
                  <c:v>68.9966029054</c:v>
                </c:pt>
                <c:pt idx="1137">
                  <c:v>68.9966029054</c:v>
                </c:pt>
                <c:pt idx="1138">
                  <c:v>68.9966029054</c:v>
                </c:pt>
                <c:pt idx="1139">
                  <c:v>68.9966029054</c:v>
                </c:pt>
                <c:pt idx="1140">
                  <c:v>68.9966029054</c:v>
                </c:pt>
                <c:pt idx="1141">
                  <c:v>68.9966029054</c:v>
                </c:pt>
                <c:pt idx="1142">
                  <c:v>68.9966029054</c:v>
                </c:pt>
                <c:pt idx="1143">
                  <c:v>68.9966029054</c:v>
                </c:pt>
                <c:pt idx="1144">
                  <c:v>68.9966029054</c:v>
                </c:pt>
                <c:pt idx="1145">
                  <c:v>68.9966029054</c:v>
                </c:pt>
                <c:pt idx="1146">
                  <c:v>68.9966029054</c:v>
                </c:pt>
                <c:pt idx="1147">
                  <c:v>68.9966029054</c:v>
                </c:pt>
                <c:pt idx="1148">
                  <c:v>68.9966029054</c:v>
                </c:pt>
                <c:pt idx="1149">
                  <c:v>68.9966029054</c:v>
                </c:pt>
                <c:pt idx="1150">
                  <c:v>68.9966029054</c:v>
                </c:pt>
                <c:pt idx="1151">
                  <c:v>68.9966029054</c:v>
                </c:pt>
                <c:pt idx="1152">
                  <c:v>68.9966029054</c:v>
                </c:pt>
                <c:pt idx="1153">
                  <c:v>68.9966029054</c:v>
                </c:pt>
                <c:pt idx="1154">
                  <c:v>68.9966029054</c:v>
                </c:pt>
                <c:pt idx="1155">
                  <c:v>68.9966029054</c:v>
                </c:pt>
                <c:pt idx="1156">
                  <c:v>68.9966029054</c:v>
                </c:pt>
                <c:pt idx="1157">
                  <c:v>68.9966029054</c:v>
                </c:pt>
                <c:pt idx="1158">
                  <c:v>68.9966029054</c:v>
                </c:pt>
                <c:pt idx="1159">
                  <c:v>68.9966029054</c:v>
                </c:pt>
                <c:pt idx="1160">
                  <c:v>68.9966029054</c:v>
                </c:pt>
                <c:pt idx="1161">
                  <c:v>68.9966029054</c:v>
                </c:pt>
                <c:pt idx="1162">
                  <c:v>68.9966029054</c:v>
                </c:pt>
                <c:pt idx="1163">
                  <c:v>68.9966029054</c:v>
                </c:pt>
                <c:pt idx="1164">
                  <c:v>68.9966029054</c:v>
                </c:pt>
                <c:pt idx="1165">
                  <c:v>68.9966029054</c:v>
                </c:pt>
                <c:pt idx="1166">
                  <c:v>68.9966029054</c:v>
                </c:pt>
                <c:pt idx="1167">
                  <c:v>68.9966029054</c:v>
                </c:pt>
                <c:pt idx="1168">
                  <c:v>68.9966029054</c:v>
                </c:pt>
                <c:pt idx="1169">
                  <c:v>68.9966029054</c:v>
                </c:pt>
                <c:pt idx="1170">
                  <c:v>68.9966029054</c:v>
                </c:pt>
                <c:pt idx="1171">
                  <c:v>68.9966029054</c:v>
                </c:pt>
                <c:pt idx="1172">
                  <c:v>68.9966029054</c:v>
                </c:pt>
                <c:pt idx="1173">
                  <c:v>68.9966029054</c:v>
                </c:pt>
                <c:pt idx="1174">
                  <c:v>68.9966029054</c:v>
                </c:pt>
                <c:pt idx="1175">
                  <c:v>68.9966029054</c:v>
                </c:pt>
                <c:pt idx="1176">
                  <c:v>68.9966029054</c:v>
                </c:pt>
                <c:pt idx="1177">
                  <c:v>68.9966029054</c:v>
                </c:pt>
                <c:pt idx="1178">
                  <c:v>68.9966029054</c:v>
                </c:pt>
                <c:pt idx="1179">
                  <c:v>68.9966029054</c:v>
                </c:pt>
                <c:pt idx="1180">
                  <c:v>68.9966029054</c:v>
                </c:pt>
                <c:pt idx="1181">
                  <c:v>68.9966029054</c:v>
                </c:pt>
                <c:pt idx="1182">
                  <c:v>68.9966029054</c:v>
                </c:pt>
                <c:pt idx="1183">
                  <c:v>68.9966029054</c:v>
                </c:pt>
                <c:pt idx="1184">
                  <c:v>68.9966029054</c:v>
                </c:pt>
                <c:pt idx="1185">
                  <c:v>68.9966029054</c:v>
                </c:pt>
                <c:pt idx="1186">
                  <c:v>69.2970723215</c:v>
                </c:pt>
                <c:pt idx="1187">
                  <c:v>69.8570380514</c:v>
                </c:pt>
                <c:pt idx="1188">
                  <c:v>69.8664933827</c:v>
                </c:pt>
                <c:pt idx="1189">
                  <c:v>70.4264591127</c:v>
                </c:pt>
                <c:pt idx="1190">
                  <c:v>70.7300803058</c:v>
                </c:pt>
                <c:pt idx="1191">
                  <c:v>70.7300803058</c:v>
                </c:pt>
                <c:pt idx="1192">
                  <c:v>70.7300803058</c:v>
                </c:pt>
                <c:pt idx="1193">
                  <c:v>70.7300803058</c:v>
                </c:pt>
                <c:pt idx="1194">
                  <c:v>70.7300803058</c:v>
                </c:pt>
                <c:pt idx="1195">
                  <c:v>70.7300803058</c:v>
                </c:pt>
                <c:pt idx="1196">
                  <c:v>70.7300803058</c:v>
                </c:pt>
                <c:pt idx="1197">
                  <c:v>70.7300803058</c:v>
                </c:pt>
                <c:pt idx="1198">
                  <c:v>71.9239696219</c:v>
                </c:pt>
                <c:pt idx="1199">
                  <c:v>72.26337684790001</c:v>
                </c:pt>
                <c:pt idx="1200">
                  <c:v>72.40000723289999</c:v>
                </c:pt>
                <c:pt idx="1201">
                  <c:v>71.80035165450001</c:v>
                </c:pt>
                <c:pt idx="1202">
                  <c:v>71.5910686046</c:v>
                </c:pt>
                <c:pt idx="1203">
                  <c:v>71.63878080249999</c:v>
                </c:pt>
                <c:pt idx="1204">
                  <c:v>71.2484082741</c:v>
                </c:pt>
                <c:pt idx="1205">
                  <c:v>71.1931054992</c:v>
                </c:pt>
                <c:pt idx="1206">
                  <c:v>71.7461332478</c:v>
                </c:pt>
                <c:pt idx="1207">
                  <c:v>71.6398651706</c:v>
                </c:pt>
                <c:pt idx="1208">
                  <c:v>71.9673443472</c:v>
                </c:pt>
                <c:pt idx="1209">
                  <c:v>72.0118034407</c:v>
                </c:pt>
                <c:pt idx="1210">
                  <c:v>71.3438326699</c:v>
                </c:pt>
                <c:pt idx="1211">
                  <c:v>71.1291277793</c:v>
                </c:pt>
                <c:pt idx="1212">
                  <c:v>71.2278052795</c:v>
                </c:pt>
                <c:pt idx="1213">
                  <c:v>71.08575305390001</c:v>
                </c:pt>
                <c:pt idx="1214">
                  <c:v>71.1963586036</c:v>
                </c:pt>
                <c:pt idx="1215">
                  <c:v>70.7452614597</c:v>
                </c:pt>
                <c:pt idx="1216">
                  <c:v>71.021775334</c:v>
                </c:pt>
                <c:pt idx="1217">
                  <c:v>71.03045027909999</c:v>
                </c:pt>
                <c:pt idx="1218">
                  <c:v>71.6084184947</c:v>
                </c:pt>
                <c:pt idx="1219">
                  <c:v>70.8938198941</c:v>
                </c:pt>
                <c:pt idx="1220">
                  <c:v>70.3158516785</c:v>
                </c:pt>
                <c:pt idx="1221">
                  <c:v>69.6120967592</c:v>
                </c:pt>
                <c:pt idx="1222">
                  <c:v>69.933069727</c:v>
                </c:pt>
                <c:pt idx="1223">
                  <c:v>69.60233744600001</c:v>
                </c:pt>
                <c:pt idx="1224">
                  <c:v>70.15211209020001</c:v>
                </c:pt>
                <c:pt idx="1225">
                  <c:v>70.0707844801</c:v>
                </c:pt>
                <c:pt idx="1226">
                  <c:v>69.71944920449999</c:v>
                </c:pt>
                <c:pt idx="1227">
                  <c:v>70.263802008</c:v>
                </c:pt>
                <c:pt idx="1228">
                  <c:v>70.34079214560001</c:v>
                </c:pt>
                <c:pt idx="1229">
                  <c:v>69.8398140674</c:v>
                </c:pt>
                <c:pt idx="1230">
                  <c:v>69.9352384633</c:v>
                </c:pt>
                <c:pt idx="1231">
                  <c:v>70.4600726403</c:v>
                </c:pt>
                <c:pt idx="1232">
                  <c:v>70.6595963771</c:v>
                </c:pt>
                <c:pt idx="1233">
                  <c:v>70.0762063207</c:v>
                </c:pt>
                <c:pt idx="1234">
                  <c:v>69.5773969789</c:v>
                </c:pt>
                <c:pt idx="1235">
                  <c:v>69.54378156670001</c:v>
                </c:pt>
                <c:pt idx="1236">
                  <c:v>69.5925781328</c:v>
                </c:pt>
                <c:pt idx="1237">
                  <c:v>69.37028266519999</c:v>
                </c:pt>
                <c:pt idx="1238">
                  <c:v>69.0167786534</c:v>
                </c:pt>
                <c:pt idx="1239">
                  <c:v>69.0319598073</c:v>
                </c:pt>
                <c:pt idx="1240">
                  <c:v>69.0319598073</c:v>
                </c:pt>
                <c:pt idx="1241">
                  <c:v>69.0319598073</c:v>
                </c:pt>
                <c:pt idx="1242">
                  <c:v>69.0319598073</c:v>
                </c:pt>
                <c:pt idx="1243">
                  <c:v>69.0319598073</c:v>
                </c:pt>
                <c:pt idx="1244">
                  <c:v>69.0319598073</c:v>
                </c:pt>
                <c:pt idx="1245">
                  <c:v>69.0319598073</c:v>
                </c:pt>
                <c:pt idx="1246">
                  <c:v>69.0319598073</c:v>
                </c:pt>
                <c:pt idx="1247">
                  <c:v>69.0319598073</c:v>
                </c:pt>
                <c:pt idx="1248">
                  <c:v>69.0319598073</c:v>
                </c:pt>
                <c:pt idx="1249">
                  <c:v>69.0319598073</c:v>
                </c:pt>
                <c:pt idx="1250">
                  <c:v>69.0319598073</c:v>
                </c:pt>
                <c:pt idx="1251">
                  <c:v>69.0319598073</c:v>
                </c:pt>
                <c:pt idx="1252">
                  <c:v>69.0319598073</c:v>
                </c:pt>
                <c:pt idx="1253">
                  <c:v>69.0319598073</c:v>
                </c:pt>
                <c:pt idx="1254">
                  <c:v>69.0319598073</c:v>
                </c:pt>
                <c:pt idx="1255">
                  <c:v>69.0319598073</c:v>
                </c:pt>
                <c:pt idx="1256">
                  <c:v>69.0319598073</c:v>
                </c:pt>
                <c:pt idx="1257">
                  <c:v>69.0319598073</c:v>
                </c:pt>
                <c:pt idx="1258">
                  <c:v>69.0319598073</c:v>
                </c:pt>
                <c:pt idx="1259">
                  <c:v>69.0319598073</c:v>
                </c:pt>
                <c:pt idx="1260">
                  <c:v>69.0319598073</c:v>
                </c:pt>
                <c:pt idx="1261">
                  <c:v>69.0319598073</c:v>
                </c:pt>
                <c:pt idx="1262">
                  <c:v>69.0319598073</c:v>
                </c:pt>
                <c:pt idx="1263">
                  <c:v>69.0319598073</c:v>
                </c:pt>
                <c:pt idx="1264">
                  <c:v>69.0319598073</c:v>
                </c:pt>
                <c:pt idx="1265">
                  <c:v>70.6638379555</c:v>
                </c:pt>
                <c:pt idx="1266">
                  <c:v>70.2992460677</c:v>
                </c:pt>
                <c:pt idx="1267">
                  <c:v>70.0730233904</c:v>
                </c:pt>
                <c:pt idx="1268">
                  <c:v>69.8116593263</c:v>
                </c:pt>
                <c:pt idx="1269">
                  <c:v>70.4178482481</c:v>
                </c:pt>
                <c:pt idx="1270">
                  <c:v>70.77036028409999</c:v>
                </c:pt>
                <c:pt idx="1271">
                  <c:v>70.4969163683</c:v>
                </c:pt>
                <c:pt idx="1272">
                  <c:v>70.6484635988</c:v>
                </c:pt>
                <c:pt idx="1273">
                  <c:v>70.51558523</c:v>
                </c:pt>
                <c:pt idx="1274">
                  <c:v>70.08290690539999</c:v>
                </c:pt>
                <c:pt idx="1275">
                  <c:v>69.7721252661</c:v>
                </c:pt>
                <c:pt idx="1276">
                  <c:v>70.0938885888</c:v>
                </c:pt>
                <c:pt idx="1277">
                  <c:v>69.6941553142</c:v>
                </c:pt>
                <c:pt idx="1278">
                  <c:v>69.94783219999999</c:v>
                </c:pt>
                <c:pt idx="1279">
                  <c:v>69.6930571459</c:v>
                </c:pt>
                <c:pt idx="1280">
                  <c:v>69.6930571459</c:v>
                </c:pt>
                <c:pt idx="1281">
                  <c:v>69.6930571459</c:v>
                </c:pt>
                <c:pt idx="1282">
                  <c:v>69.6930571459</c:v>
                </c:pt>
                <c:pt idx="1283">
                  <c:v>69.6930571459</c:v>
                </c:pt>
                <c:pt idx="1284">
                  <c:v>69.6930571459</c:v>
                </c:pt>
                <c:pt idx="1285">
                  <c:v>69.6930571459</c:v>
                </c:pt>
                <c:pt idx="1286">
                  <c:v>69.6930571459</c:v>
                </c:pt>
                <c:pt idx="1287">
                  <c:v>69.6930571459</c:v>
                </c:pt>
                <c:pt idx="1288">
                  <c:v>69.6930571459</c:v>
                </c:pt>
                <c:pt idx="1289">
                  <c:v>69.6930571459</c:v>
                </c:pt>
                <c:pt idx="1290">
                  <c:v>69.6930571459</c:v>
                </c:pt>
                <c:pt idx="1291">
                  <c:v>69.6930571459</c:v>
                </c:pt>
                <c:pt idx="1292">
                  <c:v>69.6930571459</c:v>
                </c:pt>
                <c:pt idx="1293">
                  <c:v>69.6930571459</c:v>
                </c:pt>
                <c:pt idx="1294">
                  <c:v>69.6930571459</c:v>
                </c:pt>
                <c:pt idx="1295">
                  <c:v>69.6930571459</c:v>
                </c:pt>
                <c:pt idx="1296">
                  <c:v>69.6930571459</c:v>
                </c:pt>
                <c:pt idx="1297">
                  <c:v>69.6930571459</c:v>
                </c:pt>
                <c:pt idx="1298">
                  <c:v>69.6930571459</c:v>
                </c:pt>
                <c:pt idx="1299">
                  <c:v>70.0935204411</c:v>
                </c:pt>
                <c:pt idx="1300">
                  <c:v>70.0720266485</c:v>
                </c:pt>
                <c:pt idx="1301">
                  <c:v>70.3650209803</c:v>
                </c:pt>
                <c:pt idx="1302">
                  <c:v>71.1218287332</c:v>
                </c:pt>
                <c:pt idx="1303">
                  <c:v>71.483829452</c:v>
                </c:pt>
                <c:pt idx="1304">
                  <c:v>71.39219801999999</c:v>
                </c:pt>
                <c:pt idx="1305">
                  <c:v>70.372939746</c:v>
                </c:pt>
                <c:pt idx="1306">
                  <c:v>70.60032144749999</c:v>
                </c:pt>
                <c:pt idx="1307">
                  <c:v>70.64896529409999</c:v>
                </c:pt>
                <c:pt idx="1308">
                  <c:v>70.0245140541</c:v>
                </c:pt>
                <c:pt idx="1309">
                  <c:v>69.9532451626</c:v>
                </c:pt>
                <c:pt idx="1310">
                  <c:v>70.1218017473</c:v>
                </c:pt>
                <c:pt idx="1311">
                  <c:v>70.1817581164</c:v>
                </c:pt>
                <c:pt idx="1312">
                  <c:v>70.6738528436</c:v>
                </c:pt>
                <c:pt idx="1313">
                  <c:v>70.8163906266</c:v>
                </c:pt>
                <c:pt idx="1314">
                  <c:v>70.8163906266</c:v>
                </c:pt>
                <c:pt idx="1315">
                  <c:v>70.8163906266</c:v>
                </c:pt>
                <c:pt idx="1316">
                  <c:v>70.8163906266</c:v>
                </c:pt>
                <c:pt idx="1317">
                  <c:v>70.8163906266</c:v>
                </c:pt>
                <c:pt idx="1318">
                  <c:v>70.8163906266</c:v>
                </c:pt>
                <c:pt idx="1319">
                  <c:v>70.8163906266</c:v>
                </c:pt>
                <c:pt idx="1320">
                  <c:v>70.8163906266</c:v>
                </c:pt>
                <c:pt idx="1321">
                  <c:v>70.8163906266</c:v>
                </c:pt>
                <c:pt idx="1322">
                  <c:v>70.8163906266</c:v>
                </c:pt>
                <c:pt idx="1323">
                  <c:v>70.8163906266</c:v>
                </c:pt>
                <c:pt idx="1324">
                  <c:v>70.8163906266</c:v>
                </c:pt>
                <c:pt idx="1325">
                  <c:v>70.8163906266</c:v>
                </c:pt>
                <c:pt idx="1326">
                  <c:v>70.8163906266</c:v>
                </c:pt>
                <c:pt idx="1327">
                  <c:v>70.8163906266</c:v>
                </c:pt>
                <c:pt idx="1328">
                  <c:v>70.8163906266</c:v>
                </c:pt>
                <c:pt idx="1329">
                  <c:v>70.8163906266</c:v>
                </c:pt>
                <c:pt idx="1330">
                  <c:v>71.050522993</c:v>
                </c:pt>
                <c:pt idx="1331">
                  <c:v>71.5383948698</c:v>
                </c:pt>
                <c:pt idx="1332">
                  <c:v>71.56030873660001</c:v>
                </c:pt>
                <c:pt idx="1333">
                  <c:v>71.4161385603</c:v>
                </c:pt>
                <c:pt idx="1334">
                  <c:v>72.1416028877</c:v>
                </c:pt>
                <c:pt idx="1335">
                  <c:v>71.8521091736</c:v>
                </c:pt>
                <c:pt idx="1336">
                  <c:v>71.3538570441</c:v>
                </c:pt>
                <c:pt idx="1337">
                  <c:v>71.4415125113</c:v>
                </c:pt>
                <c:pt idx="1338">
                  <c:v>71.6052898316</c:v>
                </c:pt>
                <c:pt idx="1339">
                  <c:v>71.8717163175</c:v>
                </c:pt>
                <c:pt idx="1340">
                  <c:v>71.9582184234</c:v>
                </c:pt>
                <c:pt idx="1341">
                  <c:v>72.0158864939</c:v>
                </c:pt>
                <c:pt idx="1342">
                  <c:v>71.7909810188</c:v>
                </c:pt>
                <c:pt idx="1343">
                  <c:v>70.90981290089999</c:v>
                </c:pt>
                <c:pt idx="1344">
                  <c:v>70.9236532378</c:v>
                </c:pt>
                <c:pt idx="1345">
                  <c:v>70.9271133221</c:v>
                </c:pt>
                <c:pt idx="1346">
                  <c:v>70.6918275942</c:v>
                </c:pt>
                <c:pt idx="1347">
                  <c:v>70.6641469204</c:v>
                </c:pt>
                <c:pt idx="1348">
                  <c:v>71.0574431615</c:v>
                </c:pt>
                <c:pt idx="1349">
                  <c:v>71.3330965387</c:v>
                </c:pt>
                <c:pt idx="1350">
                  <c:v>71.67679823909999</c:v>
                </c:pt>
                <c:pt idx="1351">
                  <c:v>71.3065692262</c:v>
                </c:pt>
                <c:pt idx="1352">
                  <c:v>71.1174179548</c:v>
                </c:pt>
                <c:pt idx="1353">
                  <c:v>70.9917015611</c:v>
                </c:pt>
                <c:pt idx="1354">
                  <c:v>71.0009284524</c:v>
                </c:pt>
                <c:pt idx="1355">
                  <c:v>70.9363402133</c:v>
                </c:pt>
                <c:pt idx="1356">
                  <c:v>70.4542351436</c:v>
                </c:pt>
                <c:pt idx="1357">
                  <c:v>71.19007972369999</c:v>
                </c:pt>
                <c:pt idx="1358">
                  <c:v>71.01592215070001</c:v>
                </c:pt>
                <c:pt idx="1359">
                  <c:v>70.6007120428</c:v>
                </c:pt>
                <c:pt idx="1360">
                  <c:v>70.0494052884</c:v>
                </c:pt>
                <c:pt idx="1361">
                  <c:v>70.04017839709999</c:v>
                </c:pt>
                <c:pt idx="1362">
                  <c:v>69.5580733274</c:v>
                </c:pt>
                <c:pt idx="1363">
                  <c:v>69.2155249883</c:v>
                </c:pt>
                <c:pt idx="1364">
                  <c:v>69.2535859149</c:v>
                </c:pt>
                <c:pt idx="1365">
                  <c:v>69.2535859149</c:v>
                </c:pt>
                <c:pt idx="1366">
                  <c:v>69.2535859149</c:v>
                </c:pt>
                <c:pt idx="1367">
                  <c:v>69.2535859149</c:v>
                </c:pt>
                <c:pt idx="1368">
                  <c:v>69.2535859149</c:v>
                </c:pt>
                <c:pt idx="1369">
                  <c:v>69.2535859149</c:v>
                </c:pt>
                <c:pt idx="1370">
                  <c:v>69.2535859149</c:v>
                </c:pt>
                <c:pt idx="1371">
                  <c:v>69.2535859149</c:v>
                </c:pt>
                <c:pt idx="1372">
                  <c:v>69.2535859149</c:v>
                </c:pt>
                <c:pt idx="1373">
                  <c:v>69.2535859149</c:v>
                </c:pt>
                <c:pt idx="1374">
                  <c:v>69.2535859149</c:v>
                </c:pt>
                <c:pt idx="1375">
                  <c:v>69.2535859149</c:v>
                </c:pt>
                <c:pt idx="1376">
                  <c:v>69.2535859149</c:v>
                </c:pt>
                <c:pt idx="1377">
                  <c:v>69.2535859149</c:v>
                </c:pt>
                <c:pt idx="1378">
                  <c:v>69.2535859149</c:v>
                </c:pt>
                <c:pt idx="1379">
                  <c:v>69.2535859149</c:v>
                </c:pt>
                <c:pt idx="1380">
                  <c:v>69.2535859149</c:v>
                </c:pt>
                <c:pt idx="1381">
                  <c:v>69.2535859149</c:v>
                </c:pt>
                <c:pt idx="1382">
                  <c:v>69.2535859149</c:v>
                </c:pt>
                <c:pt idx="1383">
                  <c:v>69.5909290472</c:v>
                </c:pt>
                <c:pt idx="1384">
                  <c:v>69.3399931032</c:v>
                </c:pt>
                <c:pt idx="1385">
                  <c:v>70.1827591039</c:v>
                </c:pt>
                <c:pt idx="1386">
                  <c:v>70.80299700330001</c:v>
                </c:pt>
                <c:pt idx="1387">
                  <c:v>70.8609963489</c:v>
                </c:pt>
                <c:pt idx="1388">
                  <c:v>70.4171238064</c:v>
                </c:pt>
                <c:pt idx="1389">
                  <c:v>70.4171238064</c:v>
                </c:pt>
                <c:pt idx="1390">
                  <c:v>70.4171238064</c:v>
                </c:pt>
                <c:pt idx="1391">
                  <c:v>70.4171238064</c:v>
                </c:pt>
                <c:pt idx="1392">
                  <c:v>70.4171238064</c:v>
                </c:pt>
                <c:pt idx="1393">
                  <c:v>70.4171238064</c:v>
                </c:pt>
                <c:pt idx="1394">
                  <c:v>70.4171238064</c:v>
                </c:pt>
                <c:pt idx="1395">
                  <c:v>70.4171238064</c:v>
                </c:pt>
                <c:pt idx="1396">
                  <c:v>70.4171238064</c:v>
                </c:pt>
                <c:pt idx="1397">
                  <c:v>70.4171238064</c:v>
                </c:pt>
                <c:pt idx="1398">
                  <c:v>70.4171238064</c:v>
                </c:pt>
                <c:pt idx="1399">
                  <c:v>70.4171238064</c:v>
                </c:pt>
                <c:pt idx="1400">
                  <c:v>70.4171238064</c:v>
                </c:pt>
                <c:pt idx="1401">
                  <c:v>70.4171238064</c:v>
                </c:pt>
                <c:pt idx="1402">
                  <c:v>70.4171238064</c:v>
                </c:pt>
                <c:pt idx="1403">
                  <c:v>70.4171238064</c:v>
                </c:pt>
                <c:pt idx="1404">
                  <c:v>70.4171238064</c:v>
                </c:pt>
                <c:pt idx="1405">
                  <c:v>70.4171238064</c:v>
                </c:pt>
                <c:pt idx="1406">
                  <c:v>70.5466271193</c:v>
                </c:pt>
                <c:pt idx="1407">
                  <c:v>71.2800757885</c:v>
                </c:pt>
                <c:pt idx="1408">
                  <c:v>70.6628170075</c:v>
                </c:pt>
                <c:pt idx="1409">
                  <c:v>71.7968787288</c:v>
                </c:pt>
                <c:pt idx="1410">
                  <c:v>71.1759890137</c:v>
                </c:pt>
                <c:pt idx="1411">
                  <c:v>71.750886898</c:v>
                </c:pt>
                <c:pt idx="1412">
                  <c:v>72.3148919803</c:v>
                </c:pt>
                <c:pt idx="1413">
                  <c:v>71.765410634</c:v>
                </c:pt>
                <c:pt idx="1414">
                  <c:v>71.765410634</c:v>
                </c:pt>
                <c:pt idx="1415">
                  <c:v>71.765410634</c:v>
                </c:pt>
                <c:pt idx="1416">
                  <c:v>71.765410634</c:v>
                </c:pt>
                <c:pt idx="1417">
                  <c:v>71.765410634</c:v>
                </c:pt>
                <c:pt idx="1418">
                  <c:v>71.765410634</c:v>
                </c:pt>
                <c:pt idx="1419">
                  <c:v>71.765410634</c:v>
                </c:pt>
                <c:pt idx="1420">
                  <c:v>71.765410634</c:v>
                </c:pt>
                <c:pt idx="1421">
                  <c:v>71.765410634</c:v>
                </c:pt>
                <c:pt idx="1422">
                  <c:v>71.765410634</c:v>
                </c:pt>
                <c:pt idx="1423">
                  <c:v>72.48713860559999</c:v>
                </c:pt>
                <c:pt idx="1424">
                  <c:v>73.6891803143</c:v>
                </c:pt>
                <c:pt idx="1425">
                  <c:v>73.6476872428</c:v>
                </c:pt>
                <c:pt idx="1426">
                  <c:v>74.1456041012</c:v>
                </c:pt>
                <c:pt idx="1427">
                  <c:v>74.04501483689999</c:v>
                </c:pt>
                <c:pt idx="1428">
                  <c:v>74.0588458607</c:v>
                </c:pt>
                <c:pt idx="1429">
                  <c:v>73.26293330670001</c:v>
                </c:pt>
                <c:pt idx="1430">
                  <c:v>73.9771170834</c:v>
                </c:pt>
                <c:pt idx="1431">
                  <c:v>73.9884333757</c:v>
                </c:pt>
                <c:pt idx="1432">
                  <c:v>73.34717681559999</c:v>
                </c:pt>
                <c:pt idx="1433">
                  <c:v>73.34717681559999</c:v>
                </c:pt>
                <c:pt idx="1434">
                  <c:v>73.34717681559999</c:v>
                </c:pt>
                <c:pt idx="1435">
                  <c:v>73.34717681559999</c:v>
                </c:pt>
                <c:pt idx="1436">
                  <c:v>73.34717681559999</c:v>
                </c:pt>
                <c:pt idx="1437">
                  <c:v>73.34717681559999</c:v>
                </c:pt>
                <c:pt idx="1438">
                  <c:v>73.34717681559999</c:v>
                </c:pt>
                <c:pt idx="1439">
                  <c:v>73.34717681559999</c:v>
                </c:pt>
                <c:pt idx="1440">
                  <c:v>73.34717681559999</c:v>
                </c:pt>
                <c:pt idx="1441">
                  <c:v>73.34717681559999</c:v>
                </c:pt>
                <c:pt idx="1442">
                  <c:v>73.34717681559999</c:v>
                </c:pt>
                <c:pt idx="1443">
                  <c:v>73.34717681559999</c:v>
                </c:pt>
                <c:pt idx="1444">
                  <c:v>73.34717681559999</c:v>
                </c:pt>
                <c:pt idx="1445">
                  <c:v>73.34717681559999</c:v>
                </c:pt>
                <c:pt idx="1446">
                  <c:v>73.34717681559999</c:v>
                </c:pt>
                <c:pt idx="1447">
                  <c:v>73.34717681559999</c:v>
                </c:pt>
                <c:pt idx="1448">
                  <c:v>73.34717681559999</c:v>
                </c:pt>
                <c:pt idx="1449">
                  <c:v>73.34717681559999</c:v>
                </c:pt>
                <c:pt idx="1450">
                  <c:v>73.34717681559999</c:v>
                </c:pt>
                <c:pt idx="1451">
                  <c:v>73.34717681559999</c:v>
                </c:pt>
                <c:pt idx="1452">
                  <c:v>73.34717681559999</c:v>
                </c:pt>
                <c:pt idx="1453">
                  <c:v>73.34717681559999</c:v>
                </c:pt>
                <c:pt idx="1454">
                  <c:v>73.34717681559999</c:v>
                </c:pt>
                <c:pt idx="1455">
                  <c:v>73.34717681559999</c:v>
                </c:pt>
                <c:pt idx="1456">
                  <c:v>73.34717681559999</c:v>
                </c:pt>
                <c:pt idx="1457">
                  <c:v>73.34717681559999</c:v>
                </c:pt>
                <c:pt idx="1458">
                  <c:v>73.34717681559999</c:v>
                </c:pt>
                <c:pt idx="1459">
                  <c:v>73.34717681559999</c:v>
                </c:pt>
                <c:pt idx="1460">
                  <c:v>73.34717681559999</c:v>
                </c:pt>
                <c:pt idx="1461">
                  <c:v>73.34717681559999</c:v>
                </c:pt>
                <c:pt idx="1462">
                  <c:v>73.34717681559999</c:v>
                </c:pt>
                <c:pt idx="1463">
                  <c:v>73.34717681559999</c:v>
                </c:pt>
                <c:pt idx="1464">
                  <c:v>73.34717681559999</c:v>
                </c:pt>
                <c:pt idx="1465">
                  <c:v>73.34717681559999</c:v>
                </c:pt>
                <c:pt idx="1466">
                  <c:v>73.34717681559999</c:v>
                </c:pt>
                <c:pt idx="1467">
                  <c:v>73.34717681559999</c:v>
                </c:pt>
                <c:pt idx="1468">
                  <c:v>73.34717681559999</c:v>
                </c:pt>
                <c:pt idx="1469">
                  <c:v>73.34717681559999</c:v>
                </c:pt>
                <c:pt idx="1470">
                  <c:v>73.34717681559999</c:v>
                </c:pt>
                <c:pt idx="1471">
                  <c:v>73.34717681559999</c:v>
                </c:pt>
                <c:pt idx="1472">
                  <c:v>73.34717681559999</c:v>
                </c:pt>
                <c:pt idx="1473">
                  <c:v>73.34717681559999</c:v>
                </c:pt>
                <c:pt idx="1474">
                  <c:v>73.34717681559999</c:v>
                </c:pt>
                <c:pt idx="1475">
                  <c:v>73.34717681559999</c:v>
                </c:pt>
                <c:pt idx="1476">
                  <c:v>73.7965319358</c:v>
                </c:pt>
                <c:pt idx="1477">
                  <c:v>74.33600163289999</c:v>
                </c:pt>
                <c:pt idx="1478">
                  <c:v>74.120457307</c:v>
                </c:pt>
                <c:pt idx="1479">
                  <c:v>74.2678068179</c:v>
                </c:pt>
                <c:pt idx="1480">
                  <c:v>74.68184676609999</c:v>
                </c:pt>
                <c:pt idx="1481">
                  <c:v>74.68184676609999</c:v>
                </c:pt>
                <c:pt idx="1482">
                  <c:v>74.68184676609999</c:v>
                </c:pt>
                <c:pt idx="1483">
                  <c:v>74.68184676609999</c:v>
                </c:pt>
                <c:pt idx="1484">
                  <c:v>74.68184676609999</c:v>
                </c:pt>
                <c:pt idx="1485">
                  <c:v>74.68184676609999</c:v>
                </c:pt>
                <c:pt idx="1486">
                  <c:v>74.68184676609999</c:v>
                </c:pt>
                <c:pt idx="1487">
                  <c:v>74.68184676609999</c:v>
                </c:pt>
                <c:pt idx="1488">
                  <c:v>74.68184676609999</c:v>
                </c:pt>
                <c:pt idx="1489">
                  <c:v>74.68184676609999</c:v>
                </c:pt>
                <c:pt idx="1490">
                  <c:v>74.68184676609999</c:v>
                </c:pt>
                <c:pt idx="1491">
                  <c:v>74.68184676609999</c:v>
                </c:pt>
                <c:pt idx="1492">
                  <c:v>74.68184676609999</c:v>
                </c:pt>
                <c:pt idx="1493">
                  <c:v>74.68184676609999</c:v>
                </c:pt>
                <c:pt idx="1494">
                  <c:v>74.68184676609999</c:v>
                </c:pt>
                <c:pt idx="1495">
                  <c:v>74.68184676609999</c:v>
                </c:pt>
                <c:pt idx="1496">
                  <c:v>74.68184676609999</c:v>
                </c:pt>
                <c:pt idx="1497">
                  <c:v>75.14108281359999</c:v>
                </c:pt>
                <c:pt idx="1498">
                  <c:v>75.9475768038</c:v>
                </c:pt>
                <c:pt idx="1499">
                  <c:v>75.366297204</c:v>
                </c:pt>
                <c:pt idx="1500">
                  <c:v>75.5852206896</c:v>
                </c:pt>
                <c:pt idx="1501">
                  <c:v>75.3813953754</c:v>
                </c:pt>
                <c:pt idx="1502">
                  <c:v>75.3864280992</c:v>
                </c:pt>
                <c:pt idx="1503">
                  <c:v>75.48330803250001</c:v>
                </c:pt>
                <c:pt idx="1504">
                  <c:v>75.40530081350001</c:v>
                </c:pt>
                <c:pt idx="1505">
                  <c:v>75.051751966</c:v>
                </c:pt>
                <c:pt idx="1506">
                  <c:v>74.8693157279</c:v>
                </c:pt>
                <c:pt idx="1507">
                  <c:v>74.89699570889999</c:v>
                </c:pt>
                <c:pt idx="1508">
                  <c:v>74.3320724615</c:v>
                </c:pt>
                <c:pt idx="1509">
                  <c:v>73.6778183664</c:v>
                </c:pt>
                <c:pt idx="1510">
                  <c:v>73.1368005571</c:v>
                </c:pt>
                <c:pt idx="1511">
                  <c:v>73.6966910807</c:v>
                </c:pt>
                <c:pt idx="1512">
                  <c:v>74.2049961853</c:v>
                </c:pt>
                <c:pt idx="1513">
                  <c:v>73.7130474331</c:v>
                </c:pt>
                <c:pt idx="1514">
                  <c:v>73.3896949284</c:v>
                </c:pt>
                <c:pt idx="1515">
                  <c:v>73.5293530141</c:v>
                </c:pt>
                <c:pt idx="1516">
                  <c:v>72.86754983340001</c:v>
                </c:pt>
                <c:pt idx="1517">
                  <c:v>73.9294545568</c:v>
                </c:pt>
                <c:pt idx="1518">
                  <c:v>73.7356946902</c:v>
                </c:pt>
                <c:pt idx="1519">
                  <c:v>73.42744035699999</c:v>
                </c:pt>
                <c:pt idx="1520">
                  <c:v>73.8854182235</c:v>
                </c:pt>
                <c:pt idx="1521">
                  <c:v>73.7004656236</c:v>
                </c:pt>
                <c:pt idx="1522">
                  <c:v>73.767149214</c:v>
                </c:pt>
                <c:pt idx="1523">
                  <c:v>73.5557748141</c:v>
                </c:pt>
                <c:pt idx="1524">
                  <c:v>73.3381095094</c:v>
                </c:pt>
                <c:pt idx="1525">
                  <c:v>72.86754983340001</c:v>
                </c:pt>
                <c:pt idx="1526">
                  <c:v>72.877615281</c:v>
                </c:pt>
                <c:pt idx="1527">
                  <c:v>72.8927134524</c:v>
                </c:pt>
                <c:pt idx="1528">
                  <c:v>72.5228082525</c:v>
                </c:pt>
                <c:pt idx="1529">
                  <c:v>73.0839569571</c:v>
                </c:pt>
                <c:pt idx="1530">
                  <c:v>72.0321176813</c:v>
                </c:pt>
                <c:pt idx="1531">
                  <c:v>72.30514294779999</c:v>
                </c:pt>
                <c:pt idx="1532">
                  <c:v>72.62723727149999</c:v>
                </c:pt>
                <c:pt idx="1533">
                  <c:v>72.4624155668</c:v>
                </c:pt>
                <c:pt idx="1534">
                  <c:v>72.3114338526</c:v>
                </c:pt>
                <c:pt idx="1535">
                  <c:v>72.9946261095</c:v>
                </c:pt>
                <c:pt idx="1536">
                  <c:v>72.4749973763</c:v>
                </c:pt>
                <c:pt idx="1537">
                  <c:v>72.72034266199999</c:v>
                </c:pt>
                <c:pt idx="1538">
                  <c:v>72.80841532860001</c:v>
                </c:pt>
                <c:pt idx="1539">
                  <c:v>72.80841532860001</c:v>
                </c:pt>
                <c:pt idx="1540">
                  <c:v>72.80841532860001</c:v>
                </c:pt>
                <c:pt idx="1541">
                  <c:v>72.80841532860001</c:v>
                </c:pt>
                <c:pt idx="1542">
                  <c:v>72.80841532860001</c:v>
                </c:pt>
                <c:pt idx="1543">
                  <c:v>72.80841532860001</c:v>
                </c:pt>
                <c:pt idx="1544">
                  <c:v>72.80841532860001</c:v>
                </c:pt>
                <c:pt idx="1545">
                  <c:v>72.80841532860001</c:v>
                </c:pt>
                <c:pt idx="1546">
                  <c:v>73.2622065007</c:v>
                </c:pt>
                <c:pt idx="1547">
                  <c:v>73.7918437893</c:v>
                </c:pt>
                <c:pt idx="1548">
                  <c:v>73.4164697886</c:v>
                </c:pt>
                <c:pt idx="1549">
                  <c:v>73.7262818919</c:v>
                </c:pt>
                <c:pt idx="1550">
                  <c:v>73.6800029055</c:v>
                </c:pt>
                <c:pt idx="1551">
                  <c:v>73.1310827059</c:v>
                </c:pt>
                <c:pt idx="1552">
                  <c:v>73.6800029055</c:v>
                </c:pt>
                <c:pt idx="1553">
                  <c:v>73.6838594877</c:v>
                </c:pt>
                <c:pt idx="1554">
                  <c:v>73.16193536350001</c:v>
                </c:pt>
                <c:pt idx="1555">
                  <c:v>73.46274877499999</c:v>
                </c:pt>
                <c:pt idx="1556">
                  <c:v>73.0372392057</c:v>
                </c:pt>
                <c:pt idx="1557">
                  <c:v>72.2312135262</c:v>
                </c:pt>
                <c:pt idx="1558">
                  <c:v>72.4818913691</c:v>
                </c:pt>
                <c:pt idx="1559">
                  <c:v>72.2826346222</c:v>
                </c:pt>
                <c:pt idx="1560">
                  <c:v>71.93040011470001</c:v>
                </c:pt>
                <c:pt idx="1561">
                  <c:v>71.9509685531</c:v>
                </c:pt>
                <c:pt idx="1562">
                  <c:v>71.8275579228</c:v>
                </c:pt>
                <c:pt idx="1563">
                  <c:v>71.3197745999</c:v>
                </c:pt>
                <c:pt idx="1564">
                  <c:v>71.2156468806</c:v>
                </c:pt>
                <c:pt idx="1565">
                  <c:v>71.11023363379999</c:v>
                </c:pt>
                <c:pt idx="1566">
                  <c:v>70.64358718779999</c:v>
                </c:pt>
                <c:pt idx="1567">
                  <c:v>70.9752532569</c:v>
                </c:pt>
                <c:pt idx="1568">
                  <c:v>70.7965649483</c:v>
                </c:pt>
                <c:pt idx="1569">
                  <c:v>70.7232898865</c:v>
                </c:pt>
                <c:pt idx="1570">
                  <c:v>70.9276887431</c:v>
                </c:pt>
                <c:pt idx="1571">
                  <c:v>71.10380599680001</c:v>
                </c:pt>
                <c:pt idx="1572">
                  <c:v>71.0742388666</c:v>
                </c:pt>
                <c:pt idx="1573">
                  <c:v>71.2027916066</c:v>
                </c:pt>
                <c:pt idx="1574">
                  <c:v>70.8377018251</c:v>
                </c:pt>
                <c:pt idx="1575">
                  <c:v>71.0652401748</c:v>
                </c:pt>
                <c:pt idx="1576">
                  <c:v>70.52531866699999</c:v>
                </c:pt>
                <c:pt idx="1577">
                  <c:v>69.7167219327</c:v>
                </c:pt>
                <c:pt idx="1578">
                  <c:v>70.58830950959999</c:v>
                </c:pt>
                <c:pt idx="1579">
                  <c:v>70.41347778319999</c:v>
                </c:pt>
                <c:pt idx="1580">
                  <c:v>71.0099624966</c:v>
                </c:pt>
                <c:pt idx="1581">
                  <c:v>70.8454149895</c:v>
                </c:pt>
                <c:pt idx="1582">
                  <c:v>71.1115191612</c:v>
                </c:pt>
                <c:pt idx="1583">
                  <c:v>70.9251176883</c:v>
                </c:pt>
                <c:pt idx="1584">
                  <c:v>70.6770109002</c:v>
                </c:pt>
                <c:pt idx="1585">
                  <c:v>70.68986617420001</c:v>
                </c:pt>
                <c:pt idx="1586">
                  <c:v>70.1897960157</c:v>
                </c:pt>
                <c:pt idx="1587">
                  <c:v>69.8041377959</c:v>
                </c:pt>
                <c:pt idx="1588">
                  <c:v>69.9275484262</c:v>
                </c:pt>
                <c:pt idx="1589">
                  <c:v>70.3183487557</c:v>
                </c:pt>
                <c:pt idx="1590">
                  <c:v>70.2553579131</c:v>
                </c:pt>
                <c:pt idx="1591">
                  <c:v>69.7205785149</c:v>
                </c:pt>
                <c:pt idx="1592">
                  <c:v>69.930119481</c:v>
                </c:pt>
                <c:pt idx="1593">
                  <c:v>70.2013657623</c:v>
                </c:pt>
                <c:pt idx="1594">
                  <c:v>70.2000802349</c:v>
                </c:pt>
                <c:pt idx="1595">
                  <c:v>69.7218640423</c:v>
                </c:pt>
                <c:pt idx="1596">
                  <c:v>69.8285628165</c:v>
                </c:pt>
                <c:pt idx="1597">
                  <c:v>69.8285628165</c:v>
                </c:pt>
                <c:pt idx="1598">
                  <c:v>69.8285628165</c:v>
                </c:pt>
                <c:pt idx="1599">
                  <c:v>69.8285628165</c:v>
                </c:pt>
                <c:pt idx="1600">
                  <c:v>69.8285628165</c:v>
                </c:pt>
                <c:pt idx="1601">
                  <c:v>69.8285628165</c:v>
                </c:pt>
                <c:pt idx="1602">
                  <c:v>69.8285628165</c:v>
                </c:pt>
                <c:pt idx="1603">
                  <c:v>69.8285628165</c:v>
                </c:pt>
                <c:pt idx="1604">
                  <c:v>69.8285628165</c:v>
                </c:pt>
                <c:pt idx="1605">
                  <c:v>69.8285628165</c:v>
                </c:pt>
                <c:pt idx="1606">
                  <c:v>69.8285628165</c:v>
                </c:pt>
                <c:pt idx="1607">
                  <c:v>69.8285628165</c:v>
                </c:pt>
                <c:pt idx="1608">
                  <c:v>69.8285628165</c:v>
                </c:pt>
                <c:pt idx="1609">
                  <c:v>69.8285628165</c:v>
                </c:pt>
                <c:pt idx="1610">
                  <c:v>69.8285628165</c:v>
                </c:pt>
                <c:pt idx="1611">
                  <c:v>69.8285628165</c:v>
                </c:pt>
                <c:pt idx="1612">
                  <c:v>69.8285628165</c:v>
                </c:pt>
                <c:pt idx="1613">
                  <c:v>70.33180112060001</c:v>
                </c:pt>
                <c:pt idx="1614">
                  <c:v>70.25076014690001</c:v>
                </c:pt>
                <c:pt idx="1615">
                  <c:v>70.0912924246</c:v>
                </c:pt>
                <c:pt idx="1616">
                  <c:v>70.22331078489999</c:v>
                </c:pt>
                <c:pt idx="1617">
                  <c:v>70.9474510979</c:v>
                </c:pt>
                <c:pt idx="1618">
                  <c:v>71.81798800839999</c:v>
                </c:pt>
                <c:pt idx="1619">
                  <c:v>71.9107929944</c:v>
                </c:pt>
                <c:pt idx="1620">
                  <c:v>71.5997002246</c:v>
                </c:pt>
                <c:pt idx="1621">
                  <c:v>71.606235787</c:v>
                </c:pt>
                <c:pt idx="1622">
                  <c:v>71.8232164584</c:v>
                </c:pt>
                <c:pt idx="1623">
                  <c:v>71.2023380312</c:v>
                </c:pt>
                <c:pt idx="1624">
                  <c:v>71.27815055489999</c:v>
                </c:pt>
                <c:pt idx="1625">
                  <c:v>70.76184112599999</c:v>
                </c:pt>
                <c:pt idx="1626">
                  <c:v>70.39715674449999</c:v>
                </c:pt>
                <c:pt idx="1627">
                  <c:v>70.188018748</c:v>
                </c:pt>
                <c:pt idx="1628">
                  <c:v>70.7984402754</c:v>
                </c:pt>
                <c:pt idx="1629">
                  <c:v>70.972286235</c:v>
                </c:pt>
                <c:pt idx="1630">
                  <c:v>70.6873357147</c:v>
                </c:pt>
                <c:pt idx="1631">
                  <c:v>70.36840027</c:v>
                </c:pt>
                <c:pt idx="1632">
                  <c:v>70.36840027</c:v>
                </c:pt>
                <c:pt idx="1633">
                  <c:v>70.36840027</c:v>
                </c:pt>
                <c:pt idx="1634">
                  <c:v>70.36840027</c:v>
                </c:pt>
                <c:pt idx="1635">
                  <c:v>70.36840027</c:v>
                </c:pt>
                <c:pt idx="1636">
                  <c:v>70.36840027</c:v>
                </c:pt>
                <c:pt idx="1637">
                  <c:v>70.36840027</c:v>
                </c:pt>
                <c:pt idx="1638">
                  <c:v>70.36840027</c:v>
                </c:pt>
                <c:pt idx="1639">
                  <c:v>70.36840027</c:v>
                </c:pt>
                <c:pt idx="1640">
                  <c:v>70.36840027</c:v>
                </c:pt>
                <c:pt idx="1641">
                  <c:v>70.36840027</c:v>
                </c:pt>
                <c:pt idx="1642">
                  <c:v>70.36840027</c:v>
                </c:pt>
                <c:pt idx="1643">
                  <c:v>70.36840027</c:v>
                </c:pt>
                <c:pt idx="1644">
                  <c:v>70.36840027</c:v>
                </c:pt>
                <c:pt idx="1645">
                  <c:v>70.36840027</c:v>
                </c:pt>
                <c:pt idx="1646">
                  <c:v>70.36840027</c:v>
                </c:pt>
                <c:pt idx="1647">
                  <c:v>70.36840027</c:v>
                </c:pt>
                <c:pt idx="1648">
                  <c:v>70.36840027</c:v>
                </c:pt>
                <c:pt idx="1649">
                  <c:v>70.36840027</c:v>
                </c:pt>
                <c:pt idx="1650">
                  <c:v>70.36840027</c:v>
                </c:pt>
                <c:pt idx="1651">
                  <c:v>70.36840027</c:v>
                </c:pt>
                <c:pt idx="1652">
                  <c:v>70.7619431967</c:v>
                </c:pt>
                <c:pt idx="1653">
                  <c:v>71.0531117809</c:v>
                </c:pt>
                <c:pt idx="1654">
                  <c:v>71.0743843716</c:v>
                </c:pt>
                <c:pt idx="1655">
                  <c:v>71.2445650966</c:v>
                </c:pt>
                <c:pt idx="1656">
                  <c:v>71.4958475734</c:v>
                </c:pt>
                <c:pt idx="1657">
                  <c:v>71.3123714792</c:v>
                </c:pt>
                <c:pt idx="1658">
                  <c:v>71.0544413178</c:v>
                </c:pt>
                <c:pt idx="1659">
                  <c:v>70.66089839120001</c:v>
                </c:pt>
                <c:pt idx="1660">
                  <c:v>70.6715346865</c:v>
                </c:pt>
                <c:pt idx="1661">
                  <c:v>70.8948968881</c:v>
                </c:pt>
                <c:pt idx="1662">
                  <c:v>70.8310791162</c:v>
                </c:pt>
                <c:pt idx="1663">
                  <c:v>70.3431390686</c:v>
                </c:pt>
                <c:pt idx="1664">
                  <c:v>70.2301284309</c:v>
                </c:pt>
                <c:pt idx="1665">
                  <c:v>70.0705840012</c:v>
                </c:pt>
                <c:pt idx="1666">
                  <c:v>69.9815050279</c:v>
                </c:pt>
                <c:pt idx="1667">
                  <c:v>69.88311929619999</c:v>
                </c:pt>
                <c:pt idx="1668">
                  <c:v>70.0759021488</c:v>
                </c:pt>
                <c:pt idx="1669">
                  <c:v>69.6916659805</c:v>
                </c:pt>
                <c:pt idx="1670">
                  <c:v>69.4230995238</c:v>
                </c:pt>
                <c:pt idx="1671">
                  <c:v>69.33800916129999</c:v>
                </c:pt>
                <c:pt idx="1672">
                  <c:v>69.15586260400001</c:v>
                </c:pt>
                <c:pt idx="1673">
                  <c:v>69.3247137922</c:v>
                </c:pt>
                <c:pt idx="1674">
                  <c:v>69.54541691999999</c:v>
                </c:pt>
                <c:pt idx="1675">
                  <c:v>69.9296530882</c:v>
                </c:pt>
                <c:pt idx="1676">
                  <c:v>69.746176994</c:v>
                </c:pt>
                <c:pt idx="1677">
                  <c:v>69.36459989959999</c:v>
                </c:pt>
                <c:pt idx="1678">
                  <c:v>69.699643202</c:v>
                </c:pt>
                <c:pt idx="1679">
                  <c:v>69.5640304368</c:v>
                </c:pt>
                <c:pt idx="1680">
                  <c:v>68.581502657</c:v>
                </c:pt>
                <c:pt idx="1681">
                  <c:v>69.529462477</c:v>
                </c:pt>
                <c:pt idx="1682">
                  <c:v>69.0042953958</c:v>
                </c:pt>
                <c:pt idx="1683">
                  <c:v>68.9271822548</c:v>
                </c:pt>
                <c:pt idx="1684">
                  <c:v>68.6174001537</c:v>
                </c:pt>
                <c:pt idx="1685">
                  <c:v>67.9818815086</c:v>
                </c:pt>
                <c:pt idx="1686">
                  <c:v>67.9273704951</c:v>
                </c:pt>
                <c:pt idx="1687">
                  <c:v>67.6787470921</c:v>
                </c:pt>
                <c:pt idx="1688">
                  <c:v>67.05519427919999</c:v>
                </c:pt>
                <c:pt idx="1689">
                  <c:v>67.5271798839</c:v>
                </c:pt>
                <c:pt idx="1690">
                  <c:v>67.9978359516</c:v>
                </c:pt>
                <c:pt idx="1691">
                  <c:v>67.79707587750001</c:v>
                </c:pt>
                <c:pt idx="1692">
                  <c:v>67.5683955282</c:v>
                </c:pt>
                <c:pt idx="1693">
                  <c:v>67.4341122998</c:v>
                </c:pt>
                <c:pt idx="1694">
                  <c:v>67.5085663671</c:v>
                </c:pt>
                <c:pt idx="1695">
                  <c:v>67.075137333</c:v>
                </c:pt>
                <c:pt idx="1696">
                  <c:v>66.7361054198</c:v>
                </c:pt>
                <c:pt idx="1697">
                  <c:v>67.0990689974</c:v>
                </c:pt>
                <c:pt idx="1698">
                  <c:v>67.1469323263</c:v>
                </c:pt>
                <c:pt idx="1699">
                  <c:v>66.8810249434</c:v>
                </c:pt>
                <c:pt idx="1700">
                  <c:v>66.5991631176</c:v>
                </c:pt>
                <c:pt idx="1701">
                  <c:v>66.52603858729999</c:v>
                </c:pt>
                <c:pt idx="1702">
                  <c:v>66.81188902389999</c:v>
                </c:pt>
                <c:pt idx="1703">
                  <c:v>66.2162564862</c:v>
                </c:pt>
                <c:pt idx="1704">
                  <c:v>66.4688685</c:v>
                </c:pt>
                <c:pt idx="1705">
                  <c:v>66.54332256719999</c:v>
                </c:pt>
                <c:pt idx="1706">
                  <c:v>66.623094782</c:v>
                </c:pt>
                <c:pt idx="1707">
                  <c:v>65.99821243229999</c:v>
                </c:pt>
                <c:pt idx="1708">
                  <c:v>66.2946991642</c:v>
                </c:pt>
                <c:pt idx="1709">
                  <c:v>66.4090393388</c:v>
                </c:pt>
                <c:pt idx="1710">
                  <c:v>66.0979277008</c:v>
                </c:pt>
                <c:pt idx="1711">
                  <c:v>66.2441767614</c:v>
                </c:pt>
                <c:pt idx="1712">
                  <c:v>66.3412329562</c:v>
                </c:pt>
                <c:pt idx="1713">
                  <c:v>66.10191631159999</c:v>
                </c:pt>
                <c:pt idx="1714">
                  <c:v>65.98092845239999</c:v>
                </c:pt>
                <c:pt idx="1715">
                  <c:v>65.8041000428</c:v>
                </c:pt>
                <c:pt idx="1716">
                  <c:v>65.8041000428</c:v>
                </c:pt>
                <c:pt idx="1717">
                  <c:v>65.8041000428</c:v>
                </c:pt>
                <c:pt idx="1718">
                  <c:v>65.8041000428</c:v>
                </c:pt>
                <c:pt idx="1719">
                  <c:v>65.8041000428</c:v>
                </c:pt>
                <c:pt idx="1720">
                  <c:v>65.8041000428</c:v>
                </c:pt>
                <c:pt idx="1721">
                  <c:v>65.8041000428</c:v>
                </c:pt>
                <c:pt idx="1722">
                  <c:v>65.8041000428</c:v>
                </c:pt>
                <c:pt idx="1723">
                  <c:v>65.8041000428</c:v>
                </c:pt>
                <c:pt idx="1724">
                  <c:v>65.8041000428</c:v>
                </c:pt>
                <c:pt idx="1725">
                  <c:v>65.8041000428</c:v>
                </c:pt>
                <c:pt idx="1726">
                  <c:v>65.8041000428</c:v>
                </c:pt>
                <c:pt idx="1727">
                  <c:v>65.8041000428</c:v>
                </c:pt>
                <c:pt idx="1728">
                  <c:v>65.8041000428</c:v>
                </c:pt>
                <c:pt idx="1729">
                  <c:v>65.8041000428</c:v>
                </c:pt>
                <c:pt idx="1730">
                  <c:v>65.8041000428</c:v>
                </c:pt>
                <c:pt idx="1731">
                  <c:v>65.8041000428</c:v>
                </c:pt>
                <c:pt idx="1732">
                  <c:v>65.8041000428</c:v>
                </c:pt>
                <c:pt idx="1733">
                  <c:v>65.8041000428</c:v>
                </c:pt>
                <c:pt idx="1734">
                  <c:v>65.8041000428</c:v>
                </c:pt>
                <c:pt idx="1735">
                  <c:v>65.8041000428</c:v>
                </c:pt>
                <c:pt idx="1736">
                  <c:v>65.8041000428</c:v>
                </c:pt>
                <c:pt idx="1737">
                  <c:v>65.8041000428</c:v>
                </c:pt>
                <c:pt idx="1738">
                  <c:v>65.8041000428</c:v>
                </c:pt>
                <c:pt idx="1739">
                  <c:v>65.8041000428</c:v>
                </c:pt>
                <c:pt idx="1740">
                  <c:v>65.8041000428</c:v>
                </c:pt>
                <c:pt idx="1741">
                  <c:v>65.8041000428</c:v>
                </c:pt>
                <c:pt idx="1742">
                  <c:v>65.8041000428</c:v>
                </c:pt>
                <c:pt idx="1743">
                  <c:v>65.8041000428</c:v>
                </c:pt>
                <c:pt idx="1744">
                  <c:v>65.8041000428</c:v>
                </c:pt>
                <c:pt idx="1745">
                  <c:v>65.8041000428</c:v>
                </c:pt>
                <c:pt idx="1746">
                  <c:v>65.8041000428</c:v>
                </c:pt>
                <c:pt idx="1747">
                  <c:v>65.8041000428</c:v>
                </c:pt>
                <c:pt idx="1748">
                  <c:v>65.8041000428</c:v>
                </c:pt>
                <c:pt idx="1749">
                  <c:v>65.8041000428</c:v>
                </c:pt>
                <c:pt idx="1750">
                  <c:v>65.8041000428</c:v>
                </c:pt>
                <c:pt idx="1751">
                  <c:v>65.8041000428</c:v>
                </c:pt>
                <c:pt idx="1752">
                  <c:v>65.8041000428</c:v>
                </c:pt>
                <c:pt idx="1753">
                  <c:v>65.8041000428</c:v>
                </c:pt>
                <c:pt idx="1754">
                  <c:v>65.8041000428</c:v>
                </c:pt>
                <c:pt idx="1755">
                  <c:v>65.8041000428</c:v>
                </c:pt>
                <c:pt idx="1756">
                  <c:v>65.8041000428</c:v>
                </c:pt>
                <c:pt idx="1757">
                  <c:v>65.8041000428</c:v>
                </c:pt>
                <c:pt idx="1758">
                  <c:v>65.8041000428</c:v>
                </c:pt>
                <c:pt idx="1759">
                  <c:v>65.8041000428</c:v>
                </c:pt>
                <c:pt idx="1760">
                  <c:v>65.8041000428</c:v>
                </c:pt>
                <c:pt idx="1761">
                  <c:v>65.8041000428</c:v>
                </c:pt>
                <c:pt idx="1762">
                  <c:v>65.8041000428</c:v>
                </c:pt>
                <c:pt idx="1763">
                  <c:v>65.8041000428</c:v>
                </c:pt>
                <c:pt idx="1764">
                  <c:v>65.8041000428</c:v>
                </c:pt>
                <c:pt idx="1765">
                  <c:v>65.8041000428</c:v>
                </c:pt>
                <c:pt idx="1766">
                  <c:v>65.8041000428</c:v>
                </c:pt>
                <c:pt idx="1767">
                  <c:v>65.8041000428</c:v>
                </c:pt>
                <c:pt idx="1768">
                  <c:v>65.8041000428</c:v>
                </c:pt>
                <c:pt idx="1769">
                  <c:v>65.8041000428</c:v>
                </c:pt>
                <c:pt idx="1770">
                  <c:v>66.3113551563</c:v>
                </c:pt>
                <c:pt idx="1771">
                  <c:v>65.8517793746</c:v>
                </c:pt>
                <c:pt idx="1772">
                  <c:v>66.06898521949999</c:v>
                </c:pt>
                <c:pt idx="1773">
                  <c:v>66.657030312</c:v>
                </c:pt>
                <c:pt idx="1774">
                  <c:v>67.0265451336</c:v>
                </c:pt>
                <c:pt idx="1775">
                  <c:v>66.9788658018</c:v>
                </c:pt>
                <c:pt idx="1776">
                  <c:v>66.9815146536</c:v>
                </c:pt>
                <c:pt idx="1777">
                  <c:v>66.92588876640001</c:v>
                </c:pt>
                <c:pt idx="1778">
                  <c:v>67.0013810418</c:v>
                </c:pt>
                <c:pt idx="1779">
                  <c:v>66.7749042157</c:v>
                </c:pt>
                <c:pt idx="1780">
                  <c:v>66.8066904369</c:v>
                </c:pt>
                <c:pt idx="1781">
                  <c:v>66.2212941962</c:v>
                </c:pt>
                <c:pt idx="1782">
                  <c:v>66.0941493113</c:v>
                </c:pt>
                <c:pt idx="1783">
                  <c:v>66.1616950314</c:v>
                </c:pt>
                <c:pt idx="1784">
                  <c:v>65.9537601676</c:v>
                </c:pt>
                <c:pt idx="1785">
                  <c:v>65.4465050541</c:v>
                </c:pt>
                <c:pt idx="1786">
                  <c:v>65.0067956606</c:v>
                </c:pt>
                <c:pt idx="1787">
                  <c:v>65.1114253055</c:v>
                </c:pt>
                <c:pt idx="1788">
                  <c:v>64.9789827171</c:v>
                </c:pt>
                <c:pt idx="1789">
                  <c:v>64.2651171656</c:v>
                </c:pt>
                <c:pt idx="1790">
                  <c:v>64.0068541183</c:v>
                </c:pt>
                <c:pt idx="1791">
                  <c:v>64.2796858504</c:v>
                </c:pt>
                <c:pt idx="1792">
                  <c:v>64.1962470197</c:v>
                </c:pt>
                <c:pt idx="1793">
                  <c:v>64.1445944102</c:v>
                </c:pt>
                <c:pt idx="1794">
                  <c:v>63.7379956638</c:v>
                </c:pt>
                <c:pt idx="1795">
                  <c:v>63.6161484825</c:v>
                </c:pt>
                <c:pt idx="1796">
                  <c:v>63.5830378354</c:v>
                </c:pt>
                <c:pt idx="1797">
                  <c:v>63.8148123651</c:v>
                </c:pt>
                <c:pt idx="1798">
                  <c:v>63.8889802146</c:v>
                </c:pt>
                <c:pt idx="1799">
                  <c:v>64.1909493161</c:v>
                </c:pt>
                <c:pt idx="1800">
                  <c:v>63.8479230122</c:v>
                </c:pt>
                <c:pt idx="1801">
                  <c:v>63.576415706</c:v>
                </c:pt>
                <c:pt idx="1802">
                  <c:v>63.3552365834</c:v>
                </c:pt>
                <c:pt idx="1803">
                  <c:v>63.8201100686</c:v>
                </c:pt>
                <c:pt idx="1804">
                  <c:v>64.1114837631</c:v>
                </c:pt>
                <c:pt idx="1805">
                  <c:v>64.2889568315</c:v>
                </c:pt>
                <c:pt idx="1806">
                  <c:v>63.8942779181</c:v>
                </c:pt>
                <c:pt idx="1807">
                  <c:v>63.6519079814</c:v>
                </c:pt>
                <c:pt idx="1808">
                  <c:v>64.1949225938</c:v>
                </c:pt>
                <c:pt idx="1809">
                  <c:v>63.7618353297</c:v>
                </c:pt>
                <c:pt idx="1810">
                  <c:v>63.838652031</c:v>
                </c:pt>
                <c:pt idx="1811">
                  <c:v>63.8346787534</c:v>
                </c:pt>
                <c:pt idx="1812">
                  <c:v>63.5472783366</c:v>
                </c:pt>
                <c:pt idx="1813">
                  <c:v>63.5472783366</c:v>
                </c:pt>
                <c:pt idx="1814">
                  <c:v>63.5472783366</c:v>
                </c:pt>
                <c:pt idx="1815">
                  <c:v>63.5472783366</c:v>
                </c:pt>
                <c:pt idx="1816">
                  <c:v>63.5472783366</c:v>
                </c:pt>
                <c:pt idx="1817">
                  <c:v>63.5472783366</c:v>
                </c:pt>
                <c:pt idx="1818">
                  <c:v>63.5472783366</c:v>
                </c:pt>
                <c:pt idx="1819">
                  <c:v>63.5472783366</c:v>
                </c:pt>
                <c:pt idx="1820">
                  <c:v>63.5472783366</c:v>
                </c:pt>
                <c:pt idx="1821">
                  <c:v>63.5472783366</c:v>
                </c:pt>
                <c:pt idx="1822">
                  <c:v>63.5472783366</c:v>
                </c:pt>
                <c:pt idx="1823">
                  <c:v>63.5472783366</c:v>
                </c:pt>
                <c:pt idx="1824">
                  <c:v>63.5472783366</c:v>
                </c:pt>
                <c:pt idx="1825">
                  <c:v>63.5472783366</c:v>
                </c:pt>
                <c:pt idx="1826">
                  <c:v>63.5472783366</c:v>
                </c:pt>
                <c:pt idx="1827">
                  <c:v>63.5472783366</c:v>
                </c:pt>
                <c:pt idx="1828">
                  <c:v>63.5472783366</c:v>
                </c:pt>
                <c:pt idx="1829">
                  <c:v>63.5472783366</c:v>
                </c:pt>
                <c:pt idx="1830">
                  <c:v>63.5472783366</c:v>
                </c:pt>
                <c:pt idx="1831">
                  <c:v>64.17691415269999</c:v>
                </c:pt>
                <c:pt idx="1832">
                  <c:v>64.0647687176</c:v>
                </c:pt>
                <c:pt idx="1833">
                  <c:v>64.2255555462</c:v>
                </c:pt>
                <c:pt idx="1834">
                  <c:v>63.7661646074</c:v>
                </c:pt>
                <c:pt idx="1835">
                  <c:v>64.076929066</c:v>
                </c:pt>
                <c:pt idx="1836">
                  <c:v>63.9512721327</c:v>
                </c:pt>
                <c:pt idx="1837">
                  <c:v>64.3255406329</c:v>
                </c:pt>
                <c:pt idx="1838">
                  <c:v>64.9268023028</c:v>
                </c:pt>
                <c:pt idx="1839">
                  <c:v>64.7997942197</c:v>
                </c:pt>
                <c:pt idx="1840">
                  <c:v>64.4552510156</c:v>
                </c:pt>
                <c:pt idx="1841">
                  <c:v>64.8970770068</c:v>
                </c:pt>
                <c:pt idx="1842">
                  <c:v>64.7727712233</c:v>
                </c:pt>
                <c:pt idx="1843">
                  <c:v>64.5430757539</c:v>
                </c:pt>
                <c:pt idx="1844">
                  <c:v>63.9701882302</c:v>
                </c:pt>
                <c:pt idx="1845">
                  <c:v>63.7431950605</c:v>
                </c:pt>
                <c:pt idx="1846">
                  <c:v>63.7283324124</c:v>
                </c:pt>
                <c:pt idx="1847">
                  <c:v>64.0417991707</c:v>
                </c:pt>
                <c:pt idx="1848">
                  <c:v>64.0417991707</c:v>
                </c:pt>
                <c:pt idx="1849">
                  <c:v>64.0417991707</c:v>
                </c:pt>
                <c:pt idx="1850">
                  <c:v>64.0417991707</c:v>
                </c:pt>
                <c:pt idx="1851">
                  <c:v>64.0417991707</c:v>
                </c:pt>
                <c:pt idx="1852">
                  <c:v>64.0417991707</c:v>
                </c:pt>
                <c:pt idx="1853">
                  <c:v>64.0417991707</c:v>
                </c:pt>
                <c:pt idx="1854">
                  <c:v>64.0417991707</c:v>
                </c:pt>
                <c:pt idx="1855">
                  <c:v>64.0417991707</c:v>
                </c:pt>
                <c:pt idx="1856">
                  <c:v>64.0417991707</c:v>
                </c:pt>
                <c:pt idx="1857">
                  <c:v>64.75594695860001</c:v>
                </c:pt>
                <c:pt idx="1858">
                  <c:v>64.7840077754</c:v>
                </c:pt>
                <c:pt idx="1859">
                  <c:v>64.769977367</c:v>
                </c:pt>
                <c:pt idx="1860">
                  <c:v>65.3143572131</c:v>
                </c:pt>
                <c:pt idx="1861">
                  <c:v>64.9130875327</c:v>
                </c:pt>
                <c:pt idx="1862">
                  <c:v>64.8583689399</c:v>
                </c:pt>
                <c:pt idx="1863">
                  <c:v>64.9523726763</c:v>
                </c:pt>
                <c:pt idx="1864">
                  <c:v>65.02813688169999</c:v>
                </c:pt>
                <c:pt idx="1865">
                  <c:v>65.2119352318</c:v>
                </c:pt>
                <c:pt idx="1866">
                  <c:v>65.7394785879</c:v>
                </c:pt>
                <c:pt idx="1867">
                  <c:v>65.9274860605</c:v>
                </c:pt>
                <c:pt idx="1868">
                  <c:v>65.9246799788</c:v>
                </c:pt>
                <c:pt idx="1869">
                  <c:v>66.0313110827</c:v>
                </c:pt>
                <c:pt idx="1870">
                  <c:v>66.0425354094</c:v>
                </c:pt>
                <c:pt idx="1871">
                  <c:v>65.6875660768</c:v>
                </c:pt>
                <c:pt idx="1872">
                  <c:v>65.3760910101</c:v>
                </c:pt>
                <c:pt idx="1873">
                  <c:v>64.1301907437</c:v>
                </c:pt>
                <c:pt idx="1874">
                  <c:v>64.3729168091</c:v>
                </c:pt>
                <c:pt idx="1875">
                  <c:v>64.0810843142</c:v>
                </c:pt>
                <c:pt idx="1876">
                  <c:v>63.7148906548</c:v>
                </c:pt>
                <c:pt idx="1877">
                  <c:v>64.232612725</c:v>
                </c:pt>
                <c:pt idx="1878">
                  <c:v>64.0951147226</c:v>
                </c:pt>
                <c:pt idx="1879">
                  <c:v>64.4318445244</c:v>
                </c:pt>
                <c:pt idx="1880">
                  <c:v>64.65773409969999</c:v>
                </c:pt>
                <c:pt idx="1881">
                  <c:v>64.2522552968</c:v>
                </c:pt>
                <c:pt idx="1882">
                  <c:v>64.4136049935</c:v>
                </c:pt>
                <c:pt idx="1883">
                  <c:v>63.9295559034</c:v>
                </c:pt>
                <c:pt idx="1884">
                  <c:v>63.8159095953</c:v>
                </c:pt>
                <c:pt idx="1885">
                  <c:v>63.7766244518</c:v>
                </c:pt>
                <c:pt idx="1886">
                  <c:v>63.9576167203</c:v>
                </c:pt>
                <c:pt idx="1887">
                  <c:v>63.7682062068</c:v>
                </c:pt>
                <c:pt idx="1888">
                  <c:v>63.6699933479</c:v>
                </c:pt>
                <c:pt idx="1889">
                  <c:v>63.9562136794</c:v>
                </c:pt>
                <c:pt idx="1890">
                  <c:v>64.0572326199</c:v>
                </c:pt>
                <c:pt idx="1891">
                  <c:v>64.0319778848</c:v>
                </c:pt>
                <c:pt idx="1892">
                  <c:v>63.8495825755</c:v>
                </c:pt>
                <c:pt idx="1893">
                  <c:v>63.3978034248</c:v>
                </c:pt>
                <c:pt idx="1894">
                  <c:v>63.1648986453</c:v>
                </c:pt>
                <c:pt idx="1895">
                  <c:v>62.5658002063</c:v>
                </c:pt>
                <c:pt idx="1896">
                  <c:v>62.9979367853</c:v>
                </c:pt>
                <c:pt idx="1897">
                  <c:v>62.9979367853</c:v>
                </c:pt>
                <c:pt idx="1898">
                  <c:v>62.9979367853</c:v>
                </c:pt>
                <c:pt idx="1899">
                  <c:v>62.9979367853</c:v>
                </c:pt>
                <c:pt idx="1900">
                  <c:v>62.9979367853</c:v>
                </c:pt>
                <c:pt idx="1901">
                  <c:v>62.9979367853</c:v>
                </c:pt>
                <c:pt idx="1902">
                  <c:v>62.9979367853</c:v>
                </c:pt>
                <c:pt idx="1903">
                  <c:v>62.9979367853</c:v>
                </c:pt>
                <c:pt idx="1904">
                  <c:v>62.9979367853</c:v>
                </c:pt>
                <c:pt idx="1905">
                  <c:v>62.9979367853</c:v>
                </c:pt>
                <c:pt idx="1906">
                  <c:v>62.9979367853</c:v>
                </c:pt>
                <c:pt idx="1907">
                  <c:v>62.9979367853</c:v>
                </c:pt>
                <c:pt idx="1908">
                  <c:v>62.9979367853</c:v>
                </c:pt>
                <c:pt idx="1909">
                  <c:v>62.9979367853</c:v>
                </c:pt>
                <c:pt idx="1910">
                  <c:v>62.9979367853</c:v>
                </c:pt>
                <c:pt idx="1911">
                  <c:v>63.3410787087</c:v>
                </c:pt>
                <c:pt idx="1912">
                  <c:v>64.4435133989</c:v>
                </c:pt>
                <c:pt idx="1913">
                  <c:v>64.3661239438</c:v>
                </c:pt>
                <c:pt idx="1914">
                  <c:v>64.6815224777</c:v>
                </c:pt>
                <c:pt idx="1915">
                  <c:v>64.6815224777</c:v>
                </c:pt>
                <c:pt idx="1916">
                  <c:v>64.6815224777</c:v>
                </c:pt>
                <c:pt idx="1917">
                  <c:v>64.6815224777</c:v>
                </c:pt>
                <c:pt idx="1918">
                  <c:v>64.6815224777</c:v>
                </c:pt>
                <c:pt idx="1919">
                  <c:v>64.6815224777</c:v>
                </c:pt>
                <c:pt idx="1920">
                  <c:v>64.6815224777</c:v>
                </c:pt>
                <c:pt idx="1921">
                  <c:v>64.6815224777</c:v>
                </c:pt>
                <c:pt idx="1922">
                  <c:v>64.6815224777</c:v>
                </c:pt>
                <c:pt idx="1923">
                  <c:v>64.6815224777</c:v>
                </c:pt>
                <c:pt idx="1924">
                  <c:v>64.6815224777</c:v>
                </c:pt>
                <c:pt idx="1925">
                  <c:v>64.6815224777</c:v>
                </c:pt>
                <c:pt idx="1926">
                  <c:v>64.6815224777</c:v>
                </c:pt>
                <c:pt idx="1927">
                  <c:v>64.6815224777</c:v>
                </c:pt>
                <c:pt idx="1928">
                  <c:v>64.6815224777</c:v>
                </c:pt>
                <c:pt idx="1929">
                  <c:v>64.6815224777</c:v>
                </c:pt>
                <c:pt idx="1930">
                  <c:v>64.6815224777</c:v>
                </c:pt>
                <c:pt idx="1931">
                  <c:v>64.6815224777</c:v>
                </c:pt>
                <c:pt idx="1932">
                  <c:v>64.6815224777</c:v>
                </c:pt>
                <c:pt idx="1933">
                  <c:v>64.6815224777</c:v>
                </c:pt>
                <c:pt idx="1934">
                  <c:v>64.6815224777</c:v>
                </c:pt>
                <c:pt idx="1935">
                  <c:v>64.6815224777</c:v>
                </c:pt>
                <c:pt idx="1936">
                  <c:v>64.6815224777</c:v>
                </c:pt>
                <c:pt idx="1937">
                  <c:v>64.6815224777</c:v>
                </c:pt>
                <c:pt idx="1938">
                  <c:v>65.2574828785</c:v>
                </c:pt>
                <c:pt idx="1939">
                  <c:v>65.9635460095</c:v>
                </c:pt>
                <c:pt idx="1940">
                  <c:v>66.05564120050001</c:v>
                </c:pt>
                <c:pt idx="1941">
                  <c:v>65.69603140709999</c:v>
                </c:pt>
                <c:pt idx="1942">
                  <c:v>65.8290577941</c:v>
                </c:pt>
                <c:pt idx="1943">
                  <c:v>65.5878561034</c:v>
                </c:pt>
                <c:pt idx="1944">
                  <c:v>65.3218033294</c:v>
                </c:pt>
                <c:pt idx="1945">
                  <c:v>65.8144395098</c:v>
                </c:pt>
                <c:pt idx="1946">
                  <c:v>65.8670653332</c:v>
                </c:pt>
                <c:pt idx="1947">
                  <c:v>65.6843367797</c:v>
                </c:pt>
                <c:pt idx="1948">
                  <c:v>65.6521765542</c:v>
                </c:pt>
                <c:pt idx="1949">
                  <c:v>65.17708231490001</c:v>
                </c:pt>
                <c:pt idx="1950">
                  <c:v>64.8057778941</c:v>
                </c:pt>
                <c:pt idx="1951">
                  <c:v>65.54838673579999</c:v>
                </c:pt>
                <c:pt idx="1952">
                  <c:v>65.5790851328</c:v>
                </c:pt>
                <c:pt idx="1953">
                  <c:v>65.6287872994</c:v>
                </c:pt>
                <c:pt idx="1954">
                  <c:v>65.8524470489</c:v>
                </c:pt>
                <c:pt idx="1955">
                  <c:v>65.8524470489</c:v>
                </c:pt>
                <c:pt idx="1956">
                  <c:v>65.8524470489</c:v>
                </c:pt>
                <c:pt idx="1957">
                  <c:v>65.8524470489</c:v>
                </c:pt>
                <c:pt idx="1958">
                  <c:v>65.8524470489</c:v>
                </c:pt>
                <c:pt idx="1959">
                  <c:v>65.8524470489</c:v>
                </c:pt>
                <c:pt idx="1960">
                  <c:v>65.8524470489</c:v>
                </c:pt>
                <c:pt idx="1961">
                  <c:v>65.8524470489</c:v>
                </c:pt>
                <c:pt idx="1962">
                  <c:v>65.8524470489</c:v>
                </c:pt>
                <c:pt idx="1963">
                  <c:v>65.8524470489</c:v>
                </c:pt>
                <c:pt idx="1964">
                  <c:v>65.8524470489</c:v>
                </c:pt>
                <c:pt idx="1965">
                  <c:v>65.8524470489</c:v>
                </c:pt>
                <c:pt idx="1966">
                  <c:v>65.8524470489</c:v>
                </c:pt>
                <c:pt idx="1967">
                  <c:v>65.8524470489</c:v>
                </c:pt>
                <c:pt idx="1968">
                  <c:v>65.8524470489</c:v>
                </c:pt>
                <c:pt idx="1969">
                  <c:v>65.8524470489</c:v>
                </c:pt>
                <c:pt idx="1970">
                  <c:v>65.8524470489</c:v>
                </c:pt>
                <c:pt idx="1971">
                  <c:v>65.8524470489</c:v>
                </c:pt>
                <c:pt idx="1972">
                  <c:v>65.8524470489</c:v>
                </c:pt>
                <c:pt idx="1973">
                  <c:v>65.8524470489</c:v>
                </c:pt>
                <c:pt idx="1974">
                  <c:v>65.8524470489</c:v>
                </c:pt>
                <c:pt idx="1975">
                  <c:v>65.8524470489</c:v>
                </c:pt>
                <c:pt idx="1976">
                  <c:v>65.8524470489</c:v>
                </c:pt>
                <c:pt idx="1977">
                  <c:v>65.8524470489</c:v>
                </c:pt>
                <c:pt idx="1978">
                  <c:v>65.8524470489</c:v>
                </c:pt>
                <c:pt idx="1979">
                  <c:v>65.8524470489</c:v>
                </c:pt>
                <c:pt idx="1980">
                  <c:v>66.2895370376</c:v>
                </c:pt>
                <c:pt idx="1981">
                  <c:v>66.362874284</c:v>
                </c:pt>
                <c:pt idx="1982">
                  <c:v>67.11384768729999</c:v>
                </c:pt>
                <c:pt idx="1983">
                  <c:v>67.0566446351</c:v>
                </c:pt>
                <c:pt idx="1984">
                  <c:v>67.0302432264</c:v>
                </c:pt>
                <c:pt idx="1985">
                  <c:v>67.0566446351</c:v>
                </c:pt>
                <c:pt idx="1986">
                  <c:v>66.58875300299999</c:v>
                </c:pt>
                <c:pt idx="1987">
                  <c:v>67.0155757771</c:v>
                </c:pt>
                <c:pt idx="1988">
                  <c:v>66.6811579335</c:v>
                </c:pt>
                <c:pt idx="1989">
                  <c:v>66.5506176348</c:v>
                </c:pt>
                <c:pt idx="1990">
                  <c:v>66.0841927476</c:v>
                </c:pt>
                <c:pt idx="1991">
                  <c:v>65.78937701700001</c:v>
                </c:pt>
                <c:pt idx="1992">
                  <c:v>66.2352674752</c:v>
                </c:pt>
                <c:pt idx="1993">
                  <c:v>66.2352674752</c:v>
                </c:pt>
                <c:pt idx="1994">
                  <c:v>66.2352674752</c:v>
                </c:pt>
                <c:pt idx="1995">
                  <c:v>66.2352674752</c:v>
                </c:pt>
                <c:pt idx="1996">
                  <c:v>66.2352674752</c:v>
                </c:pt>
                <c:pt idx="1997">
                  <c:v>66.2352674752</c:v>
                </c:pt>
                <c:pt idx="1998">
                  <c:v>66.2352674752</c:v>
                </c:pt>
                <c:pt idx="1999">
                  <c:v>66.2352674752</c:v>
                </c:pt>
                <c:pt idx="2000">
                  <c:v>66.2352674752</c:v>
                </c:pt>
                <c:pt idx="2001">
                  <c:v>66.2352674752</c:v>
                </c:pt>
                <c:pt idx="2002">
                  <c:v>66.2352674752</c:v>
                </c:pt>
                <c:pt idx="2003">
                  <c:v>66.2352674752</c:v>
                </c:pt>
                <c:pt idx="2004">
                  <c:v>66.2352674752</c:v>
                </c:pt>
                <c:pt idx="2005">
                  <c:v>66.2352674752</c:v>
                </c:pt>
                <c:pt idx="2006">
                  <c:v>66.2352674752</c:v>
                </c:pt>
                <c:pt idx="2007">
                  <c:v>66.2352674752</c:v>
                </c:pt>
                <c:pt idx="2008">
                  <c:v>66.2352674752</c:v>
                </c:pt>
                <c:pt idx="2009">
                  <c:v>66.2352674752</c:v>
                </c:pt>
                <c:pt idx="2010">
                  <c:v>66.2352674752</c:v>
                </c:pt>
                <c:pt idx="2011">
                  <c:v>66.2352674752</c:v>
                </c:pt>
                <c:pt idx="2012">
                  <c:v>66.2352674752</c:v>
                </c:pt>
                <c:pt idx="2013">
                  <c:v>66.2352674752</c:v>
                </c:pt>
                <c:pt idx="2014">
                  <c:v>66.2352674752</c:v>
                </c:pt>
                <c:pt idx="2015">
                  <c:v>66.2352674752</c:v>
                </c:pt>
                <c:pt idx="2016">
                  <c:v>66.2352674752</c:v>
                </c:pt>
                <c:pt idx="2017">
                  <c:v>66.2352674752</c:v>
                </c:pt>
                <c:pt idx="2018">
                  <c:v>66.2352674752</c:v>
                </c:pt>
                <c:pt idx="2019">
                  <c:v>66.2352674752</c:v>
                </c:pt>
                <c:pt idx="2020">
                  <c:v>66.2352674752</c:v>
                </c:pt>
                <c:pt idx="2021">
                  <c:v>66.2352674752</c:v>
                </c:pt>
                <c:pt idx="2022">
                  <c:v>66.2352674752</c:v>
                </c:pt>
                <c:pt idx="2023">
                  <c:v>66.2352674752</c:v>
                </c:pt>
                <c:pt idx="2024">
                  <c:v>66.2352674752</c:v>
                </c:pt>
                <c:pt idx="2025">
                  <c:v>66.2352674752</c:v>
                </c:pt>
                <c:pt idx="2026">
                  <c:v>66.2352674752</c:v>
                </c:pt>
                <c:pt idx="2027">
                  <c:v>66.2352674752</c:v>
                </c:pt>
                <c:pt idx="2028">
                  <c:v>66.2352674752</c:v>
                </c:pt>
                <c:pt idx="2029">
                  <c:v>66.2352674752</c:v>
                </c:pt>
                <c:pt idx="2030">
                  <c:v>66.2352674752</c:v>
                </c:pt>
                <c:pt idx="2031">
                  <c:v>66.2352674752</c:v>
                </c:pt>
                <c:pt idx="2032">
                  <c:v>66.2352674752</c:v>
                </c:pt>
                <c:pt idx="2033">
                  <c:v>66.2352674752</c:v>
                </c:pt>
                <c:pt idx="2034">
                  <c:v>66.2352674752</c:v>
                </c:pt>
                <c:pt idx="2035">
                  <c:v>66.2352674752</c:v>
                </c:pt>
                <c:pt idx="2036">
                  <c:v>66.2352674752</c:v>
                </c:pt>
                <c:pt idx="2037">
                  <c:v>66.2352674752</c:v>
                </c:pt>
                <c:pt idx="2038">
                  <c:v>66.2352674752</c:v>
                </c:pt>
                <c:pt idx="2039">
                  <c:v>66.2352674752</c:v>
                </c:pt>
                <c:pt idx="2040">
                  <c:v>66.2352674752</c:v>
                </c:pt>
                <c:pt idx="2041">
                  <c:v>66.2352674752</c:v>
                </c:pt>
                <c:pt idx="2042">
                  <c:v>66.2352674752</c:v>
                </c:pt>
                <c:pt idx="2043">
                  <c:v>66.2352674752</c:v>
                </c:pt>
                <c:pt idx="2044">
                  <c:v>67.0850727884</c:v>
                </c:pt>
                <c:pt idx="2045">
                  <c:v>66.7682725745</c:v>
                </c:pt>
                <c:pt idx="2046">
                  <c:v>66.74575123229999</c:v>
                </c:pt>
                <c:pt idx="2047">
                  <c:v>66.97546892290001</c:v>
                </c:pt>
                <c:pt idx="2048">
                  <c:v>67.21569657329999</c:v>
                </c:pt>
                <c:pt idx="2049">
                  <c:v>67.7321860216</c:v>
                </c:pt>
                <c:pt idx="2050">
                  <c:v>67.55351670660001</c:v>
                </c:pt>
                <c:pt idx="2051">
                  <c:v>67.8357841958</c:v>
                </c:pt>
                <c:pt idx="2052">
                  <c:v>67.38235450569999</c:v>
                </c:pt>
                <c:pt idx="2053">
                  <c:v>66.9049020506</c:v>
                </c:pt>
                <c:pt idx="2054">
                  <c:v>66.9844774598</c:v>
                </c:pt>
                <c:pt idx="2055">
                  <c:v>66.6646744003</c:v>
                </c:pt>
                <c:pt idx="2056">
                  <c:v>66.8073095677</c:v>
                </c:pt>
                <c:pt idx="2057">
                  <c:v>67.05804717780001</c:v>
                </c:pt>
                <c:pt idx="2058">
                  <c:v>67.4769441431</c:v>
                </c:pt>
                <c:pt idx="2059">
                  <c:v>67.1586425063</c:v>
                </c:pt>
                <c:pt idx="2060">
                  <c:v>67.64210065269999</c:v>
                </c:pt>
                <c:pt idx="2061">
                  <c:v>67.7637159007</c:v>
                </c:pt>
                <c:pt idx="2062">
                  <c:v>67.7171717935</c:v>
                </c:pt>
                <c:pt idx="2063">
                  <c:v>67.2171979961</c:v>
                </c:pt>
                <c:pt idx="2064">
                  <c:v>67.1196055132</c:v>
                </c:pt>
                <c:pt idx="2065">
                  <c:v>66.92592197</c:v>
                </c:pt>
                <c:pt idx="2066">
                  <c:v>66.7337398498</c:v>
                </c:pt>
                <c:pt idx="2067">
                  <c:v>66.67668578280001</c:v>
                </c:pt>
                <c:pt idx="2068">
                  <c:v>66.67668578280001</c:v>
                </c:pt>
                <c:pt idx="2069">
                  <c:v>66.67668578280001</c:v>
                </c:pt>
                <c:pt idx="2070">
                  <c:v>66.67668578280001</c:v>
                </c:pt>
                <c:pt idx="2071">
                  <c:v>66.67668578280001</c:v>
                </c:pt>
                <c:pt idx="2072">
                  <c:v>66.67668578280001</c:v>
                </c:pt>
                <c:pt idx="2073">
                  <c:v>66.67668578280001</c:v>
                </c:pt>
                <c:pt idx="2074">
                  <c:v>66.67668578280001</c:v>
                </c:pt>
                <c:pt idx="2075">
                  <c:v>66.67668578280001</c:v>
                </c:pt>
                <c:pt idx="2076">
                  <c:v>66.67668578280001</c:v>
                </c:pt>
                <c:pt idx="2077">
                  <c:v>66.67668578280001</c:v>
                </c:pt>
                <c:pt idx="2078">
                  <c:v>66.67668578280001</c:v>
                </c:pt>
                <c:pt idx="2079">
                  <c:v>66.67668578280001</c:v>
                </c:pt>
                <c:pt idx="2080">
                  <c:v>66.67668578280001</c:v>
                </c:pt>
                <c:pt idx="2081">
                  <c:v>66.67668578280001</c:v>
                </c:pt>
                <c:pt idx="2082">
                  <c:v>66.67668578280001</c:v>
                </c:pt>
                <c:pt idx="2083">
                  <c:v>66.67668578280001</c:v>
                </c:pt>
                <c:pt idx="2084">
                  <c:v>66.67668578280001</c:v>
                </c:pt>
                <c:pt idx="2085">
                  <c:v>66.67668578280001</c:v>
                </c:pt>
                <c:pt idx="2086">
                  <c:v>66.67668578280001</c:v>
                </c:pt>
                <c:pt idx="2087">
                  <c:v>66.67668578280001</c:v>
                </c:pt>
                <c:pt idx="2088">
                  <c:v>66.67668578280001</c:v>
                </c:pt>
                <c:pt idx="2089">
                  <c:v>66.67668578280001</c:v>
                </c:pt>
                <c:pt idx="2090">
                  <c:v>66.67668578280001</c:v>
                </c:pt>
                <c:pt idx="2091">
                  <c:v>66.67668578280001</c:v>
                </c:pt>
                <c:pt idx="2092">
                  <c:v>66.67668578280001</c:v>
                </c:pt>
                <c:pt idx="2093">
                  <c:v>66.67668578280001</c:v>
                </c:pt>
                <c:pt idx="2094">
                  <c:v>66.67668578280001</c:v>
                </c:pt>
                <c:pt idx="2095">
                  <c:v>66.67668578280001</c:v>
                </c:pt>
                <c:pt idx="2096">
                  <c:v>66.67668578280001</c:v>
                </c:pt>
                <c:pt idx="2097">
                  <c:v>66.67668578280001</c:v>
                </c:pt>
                <c:pt idx="2098">
                  <c:v>66.67668578280001</c:v>
                </c:pt>
                <c:pt idx="2099">
                  <c:v>66.67668578280001</c:v>
                </c:pt>
                <c:pt idx="2100">
                  <c:v>66.67668578280001</c:v>
                </c:pt>
                <c:pt idx="2101">
                  <c:v>66.67668578280001</c:v>
                </c:pt>
                <c:pt idx="2102">
                  <c:v>66.67668578280001</c:v>
                </c:pt>
                <c:pt idx="2103">
                  <c:v>66.67668578280001</c:v>
                </c:pt>
                <c:pt idx="2104">
                  <c:v>66.67668578280001</c:v>
                </c:pt>
                <c:pt idx="2105">
                  <c:v>66.67668578280001</c:v>
                </c:pt>
                <c:pt idx="2106">
                  <c:v>66.67668578280001</c:v>
                </c:pt>
                <c:pt idx="2107">
                  <c:v>66.67668578280001</c:v>
                </c:pt>
                <c:pt idx="2108">
                  <c:v>66.67668578280001</c:v>
                </c:pt>
                <c:pt idx="2109">
                  <c:v>66.67668578280001</c:v>
                </c:pt>
                <c:pt idx="2110">
                  <c:v>66.67668578280001</c:v>
                </c:pt>
                <c:pt idx="2111">
                  <c:v>67.3905958659</c:v>
                </c:pt>
                <c:pt idx="2112">
                  <c:v>68.4394461423</c:v>
                </c:pt>
                <c:pt idx="2113">
                  <c:v>68.3639666621</c:v>
                </c:pt>
                <c:pt idx="2114">
                  <c:v>68.3089295412</c:v>
                </c:pt>
                <c:pt idx="2115">
                  <c:v>68.2413125069</c:v>
                </c:pt>
                <c:pt idx="2116">
                  <c:v>68.6989068553</c:v>
                </c:pt>
                <c:pt idx="2117">
                  <c:v>68.1532531133</c:v>
                </c:pt>
                <c:pt idx="2118">
                  <c:v>68.5966950593</c:v>
                </c:pt>
                <c:pt idx="2119">
                  <c:v>68.5966950593</c:v>
                </c:pt>
                <c:pt idx="2120">
                  <c:v>68.5966950593</c:v>
                </c:pt>
                <c:pt idx="2121">
                  <c:v>68.5966950593</c:v>
                </c:pt>
                <c:pt idx="2122">
                  <c:v>68.5966950593</c:v>
                </c:pt>
                <c:pt idx="2123">
                  <c:v>68.5966950593</c:v>
                </c:pt>
                <c:pt idx="2124">
                  <c:v>68.5966950593</c:v>
                </c:pt>
                <c:pt idx="2125">
                  <c:v>68.5966950593</c:v>
                </c:pt>
                <c:pt idx="2126">
                  <c:v>68.5966950593</c:v>
                </c:pt>
                <c:pt idx="2127">
                  <c:v>68.5966950593</c:v>
                </c:pt>
                <c:pt idx="2128">
                  <c:v>68.5966950593</c:v>
                </c:pt>
                <c:pt idx="2129">
                  <c:v>68.5966950593</c:v>
                </c:pt>
                <c:pt idx="2130">
                  <c:v>69.3408943682</c:v>
                </c:pt>
                <c:pt idx="2131">
                  <c:v>69.9052317599</c:v>
                </c:pt>
                <c:pt idx="2132">
                  <c:v>69.662665688</c:v>
                </c:pt>
                <c:pt idx="2133">
                  <c:v>69.7699227946</c:v>
                </c:pt>
                <c:pt idx="2134">
                  <c:v>70.2451542824</c:v>
                </c:pt>
                <c:pt idx="2135">
                  <c:v>71.1972673672</c:v>
                </c:pt>
                <c:pt idx="2136">
                  <c:v>70.8391936421</c:v>
                </c:pt>
                <c:pt idx="2137">
                  <c:v>70.938200202</c:v>
                </c:pt>
                <c:pt idx="2138">
                  <c:v>70.30950854629999</c:v>
                </c:pt>
                <c:pt idx="2139">
                  <c:v>69.92833329050001</c:v>
                </c:pt>
                <c:pt idx="2140">
                  <c:v>70.00093810120001</c:v>
                </c:pt>
                <c:pt idx="2141">
                  <c:v>70.1642989251</c:v>
                </c:pt>
                <c:pt idx="2142">
                  <c:v>70.3590118263</c:v>
                </c:pt>
                <c:pt idx="2143">
                  <c:v>70.82434265809999</c:v>
                </c:pt>
                <c:pt idx="2144">
                  <c:v>70.82434265809999</c:v>
                </c:pt>
                <c:pt idx="2145">
                  <c:v>70.82434265809999</c:v>
                </c:pt>
                <c:pt idx="2146">
                  <c:v>70.82434265809999</c:v>
                </c:pt>
                <c:pt idx="2147">
                  <c:v>70.82434265809999</c:v>
                </c:pt>
                <c:pt idx="2148">
                  <c:v>70.82434265809999</c:v>
                </c:pt>
                <c:pt idx="2149">
                  <c:v>70.82434265809999</c:v>
                </c:pt>
                <c:pt idx="2150">
                  <c:v>71.4524021241</c:v>
                </c:pt>
                <c:pt idx="2151">
                  <c:v>71.5953750107</c:v>
                </c:pt>
                <c:pt idx="2152">
                  <c:v>71.1017781403</c:v>
                </c:pt>
                <c:pt idx="2153">
                  <c:v>71.92727635449999</c:v>
                </c:pt>
                <c:pt idx="2154">
                  <c:v>71.8864269583</c:v>
                </c:pt>
                <c:pt idx="2155">
                  <c:v>71.78260140979999</c:v>
                </c:pt>
                <c:pt idx="2156">
                  <c:v>72.3510888397</c:v>
                </c:pt>
                <c:pt idx="2157">
                  <c:v>72.7136272307</c:v>
                </c:pt>
                <c:pt idx="2158">
                  <c:v>72.2915168036</c:v>
                </c:pt>
                <c:pt idx="2159">
                  <c:v>72.12982127710001</c:v>
                </c:pt>
                <c:pt idx="2160">
                  <c:v>71.1579460601</c:v>
                </c:pt>
                <c:pt idx="2161">
                  <c:v>71.2413469106</c:v>
                </c:pt>
                <c:pt idx="2162">
                  <c:v>71.2413469106</c:v>
                </c:pt>
                <c:pt idx="2163">
                  <c:v>71.2413469106</c:v>
                </c:pt>
                <c:pt idx="2164">
                  <c:v>71.2413469106</c:v>
                </c:pt>
                <c:pt idx="2165">
                  <c:v>71.2413469106</c:v>
                </c:pt>
                <c:pt idx="2166">
                  <c:v>71.2413469106</c:v>
                </c:pt>
                <c:pt idx="2167">
                  <c:v>71.2413469106</c:v>
                </c:pt>
                <c:pt idx="2168">
                  <c:v>71.2413469106</c:v>
                </c:pt>
                <c:pt idx="2169">
                  <c:v>71.2413469106</c:v>
                </c:pt>
                <c:pt idx="2170">
                  <c:v>71.2413469106</c:v>
                </c:pt>
                <c:pt idx="2171">
                  <c:v>71.2413469106</c:v>
                </c:pt>
                <c:pt idx="2172">
                  <c:v>71.2413469106</c:v>
                </c:pt>
                <c:pt idx="2173">
                  <c:v>71.2413469106</c:v>
                </c:pt>
                <c:pt idx="2174">
                  <c:v>71.2413469106</c:v>
                </c:pt>
                <c:pt idx="2175">
                  <c:v>71.2413469106</c:v>
                </c:pt>
                <c:pt idx="2176">
                  <c:v>71.2413469106</c:v>
                </c:pt>
                <c:pt idx="2177">
                  <c:v>71.2413469106</c:v>
                </c:pt>
                <c:pt idx="2178">
                  <c:v>71.2413469106</c:v>
                </c:pt>
                <c:pt idx="2179">
                  <c:v>71.2413469106</c:v>
                </c:pt>
                <c:pt idx="2180">
                  <c:v>71.2413469106</c:v>
                </c:pt>
                <c:pt idx="2181">
                  <c:v>71.2413469106</c:v>
                </c:pt>
                <c:pt idx="2182">
                  <c:v>71.2413469106</c:v>
                </c:pt>
                <c:pt idx="2183">
                  <c:v>72.4827031785</c:v>
                </c:pt>
                <c:pt idx="2184">
                  <c:v>73.01370535460001</c:v>
                </c:pt>
                <c:pt idx="2185">
                  <c:v>72.55027964049999</c:v>
                </c:pt>
                <c:pt idx="2186">
                  <c:v>72.2152276466</c:v>
                </c:pt>
                <c:pt idx="2187">
                  <c:v>72.19396703</c:v>
                </c:pt>
                <c:pt idx="2188">
                  <c:v>73.1636607054</c:v>
                </c:pt>
                <c:pt idx="2189">
                  <c:v>73.10372175640001</c:v>
                </c:pt>
                <c:pt idx="2190">
                  <c:v>73.4317630248</c:v>
                </c:pt>
                <c:pt idx="2191">
                  <c:v>74.2370796128</c:v>
                </c:pt>
                <c:pt idx="2192">
                  <c:v>73.0180591278</c:v>
                </c:pt>
                <c:pt idx="2193">
                  <c:v>72.3669381444</c:v>
                </c:pt>
                <c:pt idx="2194">
                  <c:v>72.8372980123</c:v>
                </c:pt>
                <c:pt idx="2195">
                  <c:v>72.8372980123</c:v>
                </c:pt>
                <c:pt idx="2196">
                  <c:v>72.8372980123</c:v>
                </c:pt>
                <c:pt idx="2197">
                  <c:v>72.8372980123</c:v>
                </c:pt>
                <c:pt idx="2198">
                  <c:v>72.8372980123</c:v>
                </c:pt>
                <c:pt idx="2199">
                  <c:v>72.8372980123</c:v>
                </c:pt>
                <c:pt idx="2200">
                  <c:v>72.8372980123</c:v>
                </c:pt>
                <c:pt idx="2201">
                  <c:v>72.8372980123</c:v>
                </c:pt>
                <c:pt idx="2202">
                  <c:v>72.8372980123</c:v>
                </c:pt>
                <c:pt idx="2203">
                  <c:v>72.8372980123</c:v>
                </c:pt>
                <c:pt idx="2204">
                  <c:v>72.8372980123</c:v>
                </c:pt>
                <c:pt idx="2205">
                  <c:v>72.8372980123</c:v>
                </c:pt>
                <c:pt idx="2206">
                  <c:v>72.8372980123</c:v>
                </c:pt>
                <c:pt idx="2207">
                  <c:v>72.8372980123</c:v>
                </c:pt>
                <c:pt idx="2208">
                  <c:v>72.8372980123</c:v>
                </c:pt>
                <c:pt idx="2209">
                  <c:v>72.8372980123</c:v>
                </c:pt>
                <c:pt idx="2210">
                  <c:v>72.8372980123</c:v>
                </c:pt>
                <c:pt idx="2211">
                  <c:v>72.8372980123</c:v>
                </c:pt>
                <c:pt idx="2212">
                  <c:v>72.8372980123</c:v>
                </c:pt>
                <c:pt idx="2213">
                  <c:v>72.8372980123</c:v>
                </c:pt>
                <c:pt idx="2214">
                  <c:v>72.8372980123</c:v>
                </c:pt>
                <c:pt idx="2215">
                  <c:v>72.8372980123</c:v>
                </c:pt>
                <c:pt idx="2216">
                  <c:v>72.8372980123</c:v>
                </c:pt>
                <c:pt idx="2217">
                  <c:v>72.8372980123</c:v>
                </c:pt>
                <c:pt idx="2218">
                  <c:v>72.8372980123</c:v>
                </c:pt>
                <c:pt idx="2219">
                  <c:v>72.8372980123</c:v>
                </c:pt>
                <c:pt idx="2220">
                  <c:v>72.8372980123</c:v>
                </c:pt>
                <c:pt idx="2221">
                  <c:v>72.8372980123</c:v>
                </c:pt>
                <c:pt idx="2222">
                  <c:v>72.8372980123</c:v>
                </c:pt>
                <c:pt idx="2223">
                  <c:v>72.8372980123</c:v>
                </c:pt>
                <c:pt idx="2224">
                  <c:v>72.8372980123</c:v>
                </c:pt>
                <c:pt idx="2225">
                  <c:v>72.8372980123</c:v>
                </c:pt>
                <c:pt idx="2226">
                  <c:v>72.8372980123</c:v>
                </c:pt>
                <c:pt idx="2227">
                  <c:v>72.8372980123</c:v>
                </c:pt>
                <c:pt idx="2228">
                  <c:v>72.8372980123</c:v>
                </c:pt>
                <c:pt idx="2229">
                  <c:v>72.8372980123</c:v>
                </c:pt>
                <c:pt idx="2230">
                  <c:v>72.8372980123</c:v>
                </c:pt>
                <c:pt idx="2231">
                  <c:v>72.8372980123</c:v>
                </c:pt>
                <c:pt idx="2232">
                  <c:v>72.8372980123</c:v>
                </c:pt>
                <c:pt idx="2233">
                  <c:v>72.8372980123</c:v>
                </c:pt>
                <c:pt idx="2234">
                  <c:v>72.8372980123</c:v>
                </c:pt>
                <c:pt idx="2235">
                  <c:v>72.8372980123</c:v>
                </c:pt>
                <c:pt idx="2236">
                  <c:v>72.8372980123</c:v>
                </c:pt>
                <c:pt idx="2237">
                  <c:v>72.8372980123</c:v>
                </c:pt>
                <c:pt idx="2238">
                  <c:v>72.8372980123</c:v>
                </c:pt>
                <c:pt idx="2239">
                  <c:v>72.8372980123</c:v>
                </c:pt>
                <c:pt idx="2240">
                  <c:v>72.8372980123</c:v>
                </c:pt>
                <c:pt idx="2241">
                  <c:v>72.8372980123</c:v>
                </c:pt>
                <c:pt idx="2242">
                  <c:v>72.8372980123</c:v>
                </c:pt>
                <c:pt idx="2243">
                  <c:v>72.8372980123</c:v>
                </c:pt>
                <c:pt idx="2244">
                  <c:v>72.8372980123</c:v>
                </c:pt>
                <c:pt idx="2245">
                  <c:v>72.8372980123</c:v>
                </c:pt>
                <c:pt idx="2246">
                  <c:v>72.8372980123</c:v>
                </c:pt>
                <c:pt idx="2247">
                  <c:v>72.8372980123</c:v>
                </c:pt>
                <c:pt idx="2248">
                  <c:v>72.8372980123</c:v>
                </c:pt>
                <c:pt idx="2249">
                  <c:v>72.8372980123</c:v>
                </c:pt>
                <c:pt idx="2250">
                  <c:v>72.8372980123</c:v>
                </c:pt>
                <c:pt idx="2251">
                  <c:v>72.8372980123</c:v>
                </c:pt>
                <c:pt idx="2252">
                  <c:v>72.8372980123</c:v>
                </c:pt>
                <c:pt idx="2253">
                  <c:v>72.8372980123</c:v>
                </c:pt>
                <c:pt idx="2254">
                  <c:v>72.8372980123</c:v>
                </c:pt>
                <c:pt idx="2255">
                  <c:v>72.8372980123</c:v>
                </c:pt>
                <c:pt idx="2256">
                  <c:v>72.8372980123</c:v>
                </c:pt>
                <c:pt idx="2257">
                  <c:v>72.8372980123</c:v>
                </c:pt>
                <c:pt idx="2258">
                  <c:v>72.8372980123</c:v>
                </c:pt>
                <c:pt idx="2259">
                  <c:v>72.8372980123</c:v>
                </c:pt>
                <c:pt idx="2260">
                  <c:v>72.8372980123</c:v>
                </c:pt>
                <c:pt idx="2261">
                  <c:v>72.8372980123</c:v>
                </c:pt>
                <c:pt idx="2262">
                  <c:v>72.8372980123</c:v>
                </c:pt>
                <c:pt idx="2263">
                  <c:v>72.8372980123</c:v>
                </c:pt>
                <c:pt idx="2264">
                  <c:v>75.3584522968</c:v>
                </c:pt>
                <c:pt idx="2265">
                  <c:v>77.9262714454</c:v>
                </c:pt>
                <c:pt idx="2266">
                  <c:v>82.9722568886</c:v>
                </c:pt>
                <c:pt idx="2267">
                  <c:v>79.1726485074</c:v>
                </c:pt>
                <c:pt idx="2268">
                  <c:v>79.55933093660001</c:v>
                </c:pt>
                <c:pt idx="2269">
                  <c:v>78.3122913561</c:v>
                </c:pt>
                <c:pt idx="2270">
                  <c:v>78.3122913561</c:v>
                </c:pt>
                <c:pt idx="2271">
                  <c:v>78.3122913561</c:v>
                </c:pt>
                <c:pt idx="2272">
                  <c:v>78.3122913561</c:v>
                </c:pt>
                <c:pt idx="2273">
                  <c:v>78.3122913561</c:v>
                </c:pt>
                <c:pt idx="2274">
                  <c:v>78.3122913561</c:v>
                </c:pt>
                <c:pt idx="2275">
                  <c:v>78.3122913561</c:v>
                </c:pt>
                <c:pt idx="2276">
                  <c:v>78.3122913561</c:v>
                </c:pt>
                <c:pt idx="2277">
                  <c:v>78.3122913561</c:v>
                </c:pt>
                <c:pt idx="2278">
                  <c:v>78.3122913561</c:v>
                </c:pt>
                <c:pt idx="2279">
                  <c:v>78.3122913561</c:v>
                </c:pt>
                <c:pt idx="2280">
                  <c:v>78.3122913561</c:v>
                </c:pt>
                <c:pt idx="2281">
                  <c:v>78.3122913561</c:v>
                </c:pt>
                <c:pt idx="2282">
                  <c:v>78.3122913561</c:v>
                </c:pt>
                <c:pt idx="2283">
                  <c:v>79.10713336889999</c:v>
                </c:pt>
                <c:pt idx="2284">
                  <c:v>80.9104193847</c:v>
                </c:pt>
                <c:pt idx="2285">
                  <c:v>80.9350755781</c:v>
                </c:pt>
                <c:pt idx="2286">
                  <c:v>80.8166252824</c:v>
                </c:pt>
                <c:pt idx="2287">
                  <c:v>79.663745933</c:v>
                </c:pt>
                <c:pt idx="2288">
                  <c:v>81.7209839693</c:v>
                </c:pt>
                <c:pt idx="2289">
                  <c:v>81.26714157489999</c:v>
                </c:pt>
                <c:pt idx="2290">
                  <c:v>81.3168766677</c:v>
                </c:pt>
                <c:pt idx="2291">
                  <c:v>79.55015269579999</c:v>
                </c:pt>
                <c:pt idx="2292">
                  <c:v>81.5630453215</c:v>
                </c:pt>
                <c:pt idx="2293">
                  <c:v>79.4253172353</c:v>
                </c:pt>
                <c:pt idx="2294">
                  <c:v>82.23773051169999</c:v>
                </c:pt>
                <c:pt idx="2295">
                  <c:v>81.97887637389999</c:v>
                </c:pt>
                <c:pt idx="2296">
                  <c:v>84.2745461688</c:v>
                </c:pt>
                <c:pt idx="2297">
                  <c:v>84.1250975714</c:v>
                </c:pt>
                <c:pt idx="2298">
                  <c:v>84.34803538040001</c:v>
                </c:pt>
                <c:pt idx="2299">
                  <c:v>81.5663111416</c:v>
                </c:pt>
                <c:pt idx="2300">
                  <c:v>81.1518367943</c:v>
                </c:pt>
                <c:pt idx="2301">
                  <c:v>79.9390582595</c:v>
                </c:pt>
                <c:pt idx="2302">
                  <c:v>78.7027135476</c:v>
                </c:pt>
                <c:pt idx="2303">
                  <c:v>77.8395690121</c:v>
                </c:pt>
                <c:pt idx="2304">
                  <c:v>77.8395690121</c:v>
                </c:pt>
                <c:pt idx="2305">
                  <c:v>77.8395690121</c:v>
                </c:pt>
                <c:pt idx="2306">
                  <c:v>77.8395690121</c:v>
                </c:pt>
                <c:pt idx="2307">
                  <c:v>77.8395690121</c:v>
                </c:pt>
                <c:pt idx="2308">
                  <c:v>77.8395690121</c:v>
                </c:pt>
                <c:pt idx="2309">
                  <c:v>77.8395690121</c:v>
                </c:pt>
                <c:pt idx="2310">
                  <c:v>77.8395690121</c:v>
                </c:pt>
                <c:pt idx="2311">
                  <c:v>77.8395690121</c:v>
                </c:pt>
                <c:pt idx="2312">
                  <c:v>77.8395690121</c:v>
                </c:pt>
                <c:pt idx="2313">
                  <c:v>77.8395690121</c:v>
                </c:pt>
                <c:pt idx="2314">
                  <c:v>77.8395690121</c:v>
                </c:pt>
                <c:pt idx="2315">
                  <c:v>77.8395690121</c:v>
                </c:pt>
                <c:pt idx="2316">
                  <c:v>79.22895093</c:v>
                </c:pt>
                <c:pt idx="2317">
                  <c:v>80.0457019264</c:v>
                </c:pt>
                <c:pt idx="2318">
                  <c:v>81.5621869398</c:v>
                </c:pt>
                <c:pt idx="2319">
                  <c:v>79.2952296378</c:v>
                </c:pt>
                <c:pt idx="2320">
                  <c:v>79.400104169</c:v>
                </c:pt>
                <c:pt idx="2321">
                  <c:v>80.3711949847</c:v>
                </c:pt>
                <c:pt idx="2322">
                  <c:v>81.3989054323</c:v>
                </c:pt>
                <c:pt idx="2323">
                  <c:v>81.5307083087</c:v>
                </c:pt>
                <c:pt idx="2324">
                  <c:v>80.0258850802</c:v>
                </c:pt>
                <c:pt idx="2325">
                  <c:v>78.5414052077</c:v>
                </c:pt>
                <c:pt idx="2326">
                  <c:v>80.7463611515</c:v>
                </c:pt>
                <c:pt idx="2327">
                  <c:v>79.58951910819999</c:v>
                </c:pt>
                <c:pt idx="2328">
                  <c:v>78.80442882139999</c:v>
                </c:pt>
                <c:pt idx="2329">
                  <c:v>79.8192003107</c:v>
                </c:pt>
                <c:pt idx="2330">
                  <c:v>79.8192003107</c:v>
                </c:pt>
                <c:pt idx="2331">
                  <c:v>79.8192003107</c:v>
                </c:pt>
                <c:pt idx="2332">
                  <c:v>79.8192003107</c:v>
                </c:pt>
                <c:pt idx="2333">
                  <c:v>79.8192003107</c:v>
                </c:pt>
                <c:pt idx="2334">
                  <c:v>79.8192003107</c:v>
                </c:pt>
                <c:pt idx="2335">
                  <c:v>79.8192003107</c:v>
                </c:pt>
                <c:pt idx="2336">
                  <c:v>79.8192003107</c:v>
                </c:pt>
                <c:pt idx="2337">
                  <c:v>79.8192003107</c:v>
                </c:pt>
                <c:pt idx="2338">
                  <c:v>79.8192003107</c:v>
                </c:pt>
                <c:pt idx="2339">
                  <c:v>79.8192003107</c:v>
                </c:pt>
                <c:pt idx="2340">
                  <c:v>79.8192003107</c:v>
                </c:pt>
                <c:pt idx="2341">
                  <c:v>79.8192003107</c:v>
                </c:pt>
                <c:pt idx="2342">
                  <c:v>79.8192003107</c:v>
                </c:pt>
                <c:pt idx="2343">
                  <c:v>79.8192003107</c:v>
                </c:pt>
                <c:pt idx="2344">
                  <c:v>79.8192003107</c:v>
                </c:pt>
                <c:pt idx="2345">
                  <c:v>79.8192003107</c:v>
                </c:pt>
                <c:pt idx="2346">
                  <c:v>79.8192003107</c:v>
                </c:pt>
                <c:pt idx="2347">
                  <c:v>79.8192003107</c:v>
                </c:pt>
                <c:pt idx="2348">
                  <c:v>79.8192003107</c:v>
                </c:pt>
                <c:pt idx="2349">
                  <c:v>79.8192003107</c:v>
                </c:pt>
                <c:pt idx="2350">
                  <c:v>79.8192003107</c:v>
                </c:pt>
                <c:pt idx="2351">
                  <c:v>79.8192003107</c:v>
                </c:pt>
                <c:pt idx="2352">
                  <c:v>79.8192003107</c:v>
                </c:pt>
                <c:pt idx="2353">
                  <c:v>79.8192003107</c:v>
                </c:pt>
                <c:pt idx="2354">
                  <c:v>79.8192003107</c:v>
                </c:pt>
                <c:pt idx="2355">
                  <c:v>79.8192003107</c:v>
                </c:pt>
                <c:pt idx="2356">
                  <c:v>79.8192003107</c:v>
                </c:pt>
                <c:pt idx="2357">
                  <c:v>79.8192003107</c:v>
                </c:pt>
                <c:pt idx="2358">
                  <c:v>79.8192003107</c:v>
                </c:pt>
                <c:pt idx="2359">
                  <c:v>79.8192003107</c:v>
                </c:pt>
                <c:pt idx="2360">
                  <c:v>79.8192003107</c:v>
                </c:pt>
                <c:pt idx="2361">
                  <c:v>79.8192003107</c:v>
                </c:pt>
                <c:pt idx="2362">
                  <c:v>79.8192003107</c:v>
                </c:pt>
                <c:pt idx="2363">
                  <c:v>79.8192003107</c:v>
                </c:pt>
                <c:pt idx="2364">
                  <c:v>79.8192003107</c:v>
                </c:pt>
                <c:pt idx="2365">
                  <c:v>79.8192003107</c:v>
                </c:pt>
                <c:pt idx="2366">
                  <c:v>79.8192003107</c:v>
                </c:pt>
                <c:pt idx="2367">
                  <c:v>79.8192003107</c:v>
                </c:pt>
                <c:pt idx="2368">
                  <c:v>79.8192003107</c:v>
                </c:pt>
                <c:pt idx="2369">
                  <c:v>79.8192003107</c:v>
                </c:pt>
                <c:pt idx="2370">
                  <c:v>84.0679278688</c:v>
                </c:pt>
                <c:pt idx="2371">
                  <c:v>83.6068992847</c:v>
                </c:pt>
                <c:pt idx="2372">
                  <c:v>87.69530730530001</c:v>
                </c:pt>
                <c:pt idx="2373">
                  <c:v>88.5208140417</c:v>
                </c:pt>
                <c:pt idx="2374">
                  <c:v>88.80409207300001</c:v>
                </c:pt>
                <c:pt idx="2375">
                  <c:v>87.63589166040001</c:v>
                </c:pt>
                <c:pt idx="2376">
                  <c:v>86.88636067660001</c:v>
                </c:pt>
                <c:pt idx="2377">
                  <c:v>85.4224043107</c:v>
                </c:pt>
                <c:pt idx="2378">
                  <c:v>84.8811921615</c:v>
                </c:pt>
                <c:pt idx="2379">
                  <c:v>87.3611879646</c:v>
                </c:pt>
                <c:pt idx="2380">
                  <c:v>89.1725273892</c:v>
                </c:pt>
                <c:pt idx="2381">
                  <c:v>85.13289816140001</c:v>
                </c:pt>
                <c:pt idx="2382">
                  <c:v>86.40293559840001</c:v>
                </c:pt>
                <c:pt idx="2383">
                  <c:v>90.1695551862</c:v>
                </c:pt>
                <c:pt idx="2384">
                  <c:v>90.7903055524</c:v>
                </c:pt>
                <c:pt idx="2385">
                  <c:v>89.16176919999999</c:v>
                </c:pt>
                <c:pt idx="2386">
                  <c:v>86.4583363366</c:v>
                </c:pt>
                <c:pt idx="2387">
                  <c:v>87.5279050731</c:v>
                </c:pt>
                <c:pt idx="2388">
                  <c:v>86.368254734</c:v>
                </c:pt>
                <c:pt idx="2389">
                  <c:v>86.368254734</c:v>
                </c:pt>
                <c:pt idx="2390">
                  <c:v>86.368254734</c:v>
                </c:pt>
                <c:pt idx="2391">
                  <c:v>86.368254734</c:v>
                </c:pt>
                <c:pt idx="2392">
                  <c:v>86.368254734</c:v>
                </c:pt>
                <c:pt idx="2393">
                  <c:v>86.368254734</c:v>
                </c:pt>
                <c:pt idx="2394">
                  <c:v>86.368254734</c:v>
                </c:pt>
                <c:pt idx="2395">
                  <c:v>86.368254734</c:v>
                </c:pt>
                <c:pt idx="2396">
                  <c:v>86.368254734</c:v>
                </c:pt>
                <c:pt idx="2397">
                  <c:v>86.368254734</c:v>
                </c:pt>
                <c:pt idx="2398">
                  <c:v>86.368254734</c:v>
                </c:pt>
                <c:pt idx="2399">
                  <c:v>86.368254734</c:v>
                </c:pt>
                <c:pt idx="2400">
                  <c:v>86.368254734</c:v>
                </c:pt>
                <c:pt idx="2401">
                  <c:v>86.368254734</c:v>
                </c:pt>
                <c:pt idx="2402">
                  <c:v>86.368254734</c:v>
                </c:pt>
                <c:pt idx="2403">
                  <c:v>86.368254734</c:v>
                </c:pt>
                <c:pt idx="2404">
                  <c:v>86.368254734</c:v>
                </c:pt>
                <c:pt idx="2405">
                  <c:v>86.368254734</c:v>
                </c:pt>
                <c:pt idx="2406">
                  <c:v>86.368254734</c:v>
                </c:pt>
                <c:pt idx="2407">
                  <c:v>86.368254734</c:v>
                </c:pt>
                <c:pt idx="2408">
                  <c:v>86.368254734</c:v>
                </c:pt>
                <c:pt idx="2409">
                  <c:v>86.368254734</c:v>
                </c:pt>
                <c:pt idx="2410">
                  <c:v>86.368254734</c:v>
                </c:pt>
                <c:pt idx="2411">
                  <c:v>86.368254734</c:v>
                </c:pt>
                <c:pt idx="2412">
                  <c:v>86.368254734</c:v>
                </c:pt>
                <c:pt idx="2413">
                  <c:v>86.368254734</c:v>
                </c:pt>
                <c:pt idx="2414">
                  <c:v>86.368254734</c:v>
                </c:pt>
                <c:pt idx="2415">
                  <c:v>86.368254734</c:v>
                </c:pt>
                <c:pt idx="2416">
                  <c:v>88.0692021833</c:v>
                </c:pt>
                <c:pt idx="2417">
                  <c:v>91.32805040629999</c:v>
                </c:pt>
                <c:pt idx="2418">
                  <c:v>90.5260044699</c:v>
                </c:pt>
                <c:pt idx="2419">
                  <c:v>93.68121711720001</c:v>
                </c:pt>
                <c:pt idx="2420">
                  <c:v>91.89760755819999</c:v>
                </c:pt>
                <c:pt idx="2421">
                  <c:v>92.60741840519999</c:v>
                </c:pt>
                <c:pt idx="2422">
                  <c:v>88.4079273437</c:v>
                </c:pt>
                <c:pt idx="2423">
                  <c:v>89.81064812690001</c:v>
                </c:pt>
                <c:pt idx="2424">
                  <c:v>89.3471915926</c:v>
                </c:pt>
                <c:pt idx="2425">
                  <c:v>93.68801194389999</c:v>
                </c:pt>
                <c:pt idx="2426">
                  <c:v>94.9012276686</c:v>
                </c:pt>
                <c:pt idx="2427">
                  <c:v>99.8944979592</c:v>
                </c:pt>
                <c:pt idx="2428">
                  <c:v>97.8427919284</c:v>
                </c:pt>
                <c:pt idx="2429">
                  <c:v>96.9098896407</c:v>
                </c:pt>
                <c:pt idx="2430">
                  <c:v>92.3405177082</c:v>
                </c:pt>
                <c:pt idx="2431">
                  <c:v>88.2536545042</c:v>
                </c:pt>
                <c:pt idx="2432">
                  <c:v>90.55945654040001</c:v>
                </c:pt>
                <c:pt idx="2433">
                  <c:v>94.5243118084</c:v>
                </c:pt>
                <c:pt idx="2434">
                  <c:v>95.1771731286</c:v>
                </c:pt>
                <c:pt idx="2435">
                  <c:v>90.2705384315</c:v>
                </c:pt>
                <c:pt idx="2436">
                  <c:v>90.1448045434</c:v>
                </c:pt>
                <c:pt idx="2437">
                  <c:v>86.4277147547</c:v>
                </c:pt>
                <c:pt idx="2438">
                  <c:v>84.1529599758</c:v>
                </c:pt>
                <c:pt idx="2439">
                  <c:v>83.0982712915</c:v>
                </c:pt>
                <c:pt idx="2440">
                  <c:v>82.84161234</c:v>
                </c:pt>
                <c:pt idx="2441">
                  <c:v>85.606318086</c:v>
                </c:pt>
                <c:pt idx="2442">
                  <c:v>87.1660437702</c:v>
                </c:pt>
                <c:pt idx="2443">
                  <c:v>84.30686403199999</c:v>
                </c:pt>
                <c:pt idx="2444">
                  <c:v>81.8780267536</c:v>
                </c:pt>
                <c:pt idx="2445">
                  <c:v>82.3982804789</c:v>
                </c:pt>
                <c:pt idx="2446">
                  <c:v>84.5546990468</c:v>
                </c:pt>
                <c:pt idx="2447">
                  <c:v>84.7342286418</c:v>
                </c:pt>
                <c:pt idx="2448">
                  <c:v>82.9431859734</c:v>
                </c:pt>
                <c:pt idx="2449">
                  <c:v>84.60286928959999</c:v>
                </c:pt>
                <c:pt idx="2450">
                  <c:v>83.4539794674</c:v>
                </c:pt>
                <c:pt idx="2451">
                  <c:v>83.9119843159</c:v>
                </c:pt>
                <c:pt idx="2452">
                  <c:v>82.6314140822</c:v>
                </c:pt>
                <c:pt idx="2453">
                  <c:v>81.7688587033</c:v>
                </c:pt>
                <c:pt idx="2454">
                  <c:v>80.8375814864</c:v>
                </c:pt>
                <c:pt idx="2455">
                  <c:v>83.0986219915</c:v>
                </c:pt>
                <c:pt idx="2456">
                  <c:v>80.7120525709</c:v>
                </c:pt>
                <c:pt idx="2457">
                  <c:v>79.4059952263</c:v>
                </c:pt>
                <c:pt idx="2458">
                  <c:v>78.0909753568</c:v>
                </c:pt>
                <c:pt idx="2459">
                  <c:v>78.19569748719999</c:v>
                </c:pt>
                <c:pt idx="2460">
                  <c:v>78.3198530139</c:v>
                </c:pt>
                <c:pt idx="2461">
                  <c:v>77.7365466689</c:v>
                </c:pt>
                <c:pt idx="2462">
                  <c:v>77.2488158758</c:v>
                </c:pt>
                <c:pt idx="2463">
                  <c:v>75.8174815406</c:v>
                </c:pt>
                <c:pt idx="2464">
                  <c:v>76.4896949764</c:v>
                </c:pt>
                <c:pt idx="2465">
                  <c:v>75.85989221200001</c:v>
                </c:pt>
                <c:pt idx="2466">
                  <c:v>75.99168181429999</c:v>
                </c:pt>
                <c:pt idx="2467">
                  <c:v>75.99168181429999</c:v>
                </c:pt>
                <c:pt idx="2468">
                  <c:v>75.99168181429999</c:v>
                </c:pt>
                <c:pt idx="2469">
                  <c:v>75.99168181429999</c:v>
                </c:pt>
                <c:pt idx="2470">
                  <c:v>75.99168181429999</c:v>
                </c:pt>
                <c:pt idx="2471">
                  <c:v>75.99168181429999</c:v>
                </c:pt>
                <c:pt idx="2472">
                  <c:v>75.99168181429999</c:v>
                </c:pt>
                <c:pt idx="2473">
                  <c:v>75.99168181429999</c:v>
                </c:pt>
                <c:pt idx="2474">
                  <c:v>75.99168181429999</c:v>
                </c:pt>
                <c:pt idx="2475">
                  <c:v>75.99168181429999</c:v>
                </c:pt>
                <c:pt idx="2476">
                  <c:v>75.99168181429999</c:v>
                </c:pt>
                <c:pt idx="2477">
                  <c:v>75.99168181429999</c:v>
                </c:pt>
                <c:pt idx="2478">
                  <c:v>75.99168181429999</c:v>
                </c:pt>
                <c:pt idx="2479">
                  <c:v>75.99168181429999</c:v>
                </c:pt>
                <c:pt idx="2480">
                  <c:v>75.99168181429999</c:v>
                </c:pt>
                <c:pt idx="2481">
                  <c:v>75.99168181429999</c:v>
                </c:pt>
                <c:pt idx="2482">
                  <c:v>75.99168181429999</c:v>
                </c:pt>
                <c:pt idx="2483">
                  <c:v>75.99168181429999</c:v>
                </c:pt>
                <c:pt idx="2484">
                  <c:v>75.99168181429999</c:v>
                </c:pt>
                <c:pt idx="2485">
                  <c:v>75.99168181429999</c:v>
                </c:pt>
                <c:pt idx="2486">
                  <c:v>75.99168181429999</c:v>
                </c:pt>
                <c:pt idx="2487">
                  <c:v>75.99168181429999</c:v>
                </c:pt>
                <c:pt idx="2488">
                  <c:v>75.99168181429999</c:v>
                </c:pt>
                <c:pt idx="2489">
                  <c:v>75.99168181429999</c:v>
                </c:pt>
                <c:pt idx="2490">
                  <c:v>75.99168181429999</c:v>
                </c:pt>
                <c:pt idx="2491">
                  <c:v>75.99168181429999</c:v>
                </c:pt>
                <c:pt idx="2492">
                  <c:v>75.99168181429999</c:v>
                </c:pt>
                <c:pt idx="2493">
                  <c:v>75.99168181429999</c:v>
                </c:pt>
                <c:pt idx="2494">
                  <c:v>75.99168181429999</c:v>
                </c:pt>
                <c:pt idx="2495">
                  <c:v>75.99168181429999</c:v>
                </c:pt>
                <c:pt idx="2496">
                  <c:v>76.8560799917</c:v>
                </c:pt>
                <c:pt idx="2497">
                  <c:v>77.4624514387</c:v>
                </c:pt>
                <c:pt idx="2498">
                  <c:v>77.8199378194</c:v>
                </c:pt>
                <c:pt idx="2499">
                  <c:v>77.8199378194</c:v>
                </c:pt>
                <c:pt idx="2500">
                  <c:v>77.8199378194</c:v>
                </c:pt>
                <c:pt idx="2501">
                  <c:v>77.8199378194</c:v>
                </c:pt>
                <c:pt idx="2502">
                  <c:v>77.8199378194</c:v>
                </c:pt>
                <c:pt idx="2503">
                  <c:v>77.8199378194</c:v>
                </c:pt>
                <c:pt idx="2504">
                  <c:v>77.8199378194</c:v>
                </c:pt>
                <c:pt idx="2505">
                  <c:v>77.8199378194</c:v>
                </c:pt>
                <c:pt idx="2506">
                  <c:v>77.8199378194</c:v>
                </c:pt>
                <c:pt idx="2507">
                  <c:v>77.8199378194</c:v>
                </c:pt>
                <c:pt idx="2508">
                  <c:v>77.8199378194</c:v>
                </c:pt>
                <c:pt idx="2509">
                  <c:v>77.8199378194</c:v>
                </c:pt>
                <c:pt idx="2510">
                  <c:v>77.8199378194</c:v>
                </c:pt>
                <c:pt idx="2511">
                  <c:v>77.8199378194</c:v>
                </c:pt>
                <c:pt idx="2512">
                  <c:v>77.8199378194</c:v>
                </c:pt>
                <c:pt idx="2513">
                  <c:v>77.8199378194</c:v>
                </c:pt>
                <c:pt idx="2514">
                  <c:v>77.8199378194</c:v>
                </c:pt>
                <c:pt idx="2515">
                  <c:v>77.8199378194</c:v>
                </c:pt>
                <c:pt idx="2516">
                  <c:v>77.8199378194</c:v>
                </c:pt>
                <c:pt idx="2517">
                  <c:v>77.8199378194</c:v>
                </c:pt>
                <c:pt idx="2518">
                  <c:v>77.8199378194</c:v>
                </c:pt>
                <c:pt idx="2519">
                  <c:v>77.8199378194</c:v>
                </c:pt>
                <c:pt idx="2520">
                  <c:v>77.8199378194</c:v>
                </c:pt>
                <c:pt idx="2521">
                  <c:v>77.8199378194</c:v>
                </c:pt>
                <c:pt idx="2522">
                  <c:v>77.8199378194</c:v>
                </c:pt>
                <c:pt idx="2523">
                  <c:v>77.8199378194</c:v>
                </c:pt>
                <c:pt idx="2524">
                  <c:v>77.8199378194</c:v>
                </c:pt>
                <c:pt idx="2525">
                  <c:v>77.8199378194</c:v>
                </c:pt>
                <c:pt idx="2526">
                  <c:v>77.8199378194</c:v>
                </c:pt>
                <c:pt idx="2527">
                  <c:v>77.8199378194</c:v>
                </c:pt>
                <c:pt idx="2528">
                  <c:v>78.4211821425</c:v>
                </c:pt>
                <c:pt idx="2529">
                  <c:v>79.0144839907</c:v>
                </c:pt>
                <c:pt idx="2530">
                  <c:v>79.8029066248</c:v>
                </c:pt>
                <c:pt idx="2531">
                  <c:v>79.4505447976</c:v>
                </c:pt>
                <c:pt idx="2532">
                  <c:v>80.236282562</c:v>
                </c:pt>
                <c:pt idx="2533">
                  <c:v>80.236282562</c:v>
                </c:pt>
                <c:pt idx="2534">
                  <c:v>80.236282562</c:v>
                </c:pt>
                <c:pt idx="2535">
                  <c:v>80.236282562</c:v>
                </c:pt>
                <c:pt idx="2536">
                  <c:v>80.236282562</c:v>
                </c:pt>
                <c:pt idx="2537">
                  <c:v>80.236282562</c:v>
                </c:pt>
                <c:pt idx="2538">
                  <c:v>80.236282562</c:v>
                </c:pt>
                <c:pt idx="2539">
                  <c:v>80.236282562</c:v>
                </c:pt>
                <c:pt idx="2540">
                  <c:v>80.236282562</c:v>
                </c:pt>
                <c:pt idx="2541">
                  <c:v>80.236282562</c:v>
                </c:pt>
                <c:pt idx="2542">
                  <c:v>80.236282562</c:v>
                </c:pt>
                <c:pt idx="2543">
                  <c:v>80.236282562</c:v>
                </c:pt>
                <c:pt idx="2544">
                  <c:v>80.236282562</c:v>
                </c:pt>
                <c:pt idx="2545">
                  <c:v>80.236282562</c:v>
                </c:pt>
                <c:pt idx="2546">
                  <c:v>80.236282562</c:v>
                </c:pt>
                <c:pt idx="2547">
                  <c:v>80.236282562</c:v>
                </c:pt>
                <c:pt idx="2548">
                  <c:v>80.236282562</c:v>
                </c:pt>
                <c:pt idx="2549">
                  <c:v>80.236282562</c:v>
                </c:pt>
                <c:pt idx="2550">
                  <c:v>80.236282562</c:v>
                </c:pt>
                <c:pt idx="2551">
                  <c:v>80.236282562</c:v>
                </c:pt>
                <c:pt idx="2552">
                  <c:v>80.236282562</c:v>
                </c:pt>
                <c:pt idx="2553">
                  <c:v>80.236282562</c:v>
                </c:pt>
                <c:pt idx="2554">
                  <c:v>80.236282562</c:v>
                </c:pt>
                <c:pt idx="2555">
                  <c:v>80.236282562</c:v>
                </c:pt>
                <c:pt idx="2556">
                  <c:v>80.236282562</c:v>
                </c:pt>
                <c:pt idx="2557">
                  <c:v>80.236282562</c:v>
                </c:pt>
                <c:pt idx="2558">
                  <c:v>80.236282562</c:v>
                </c:pt>
                <c:pt idx="2559">
                  <c:v>80.236282562</c:v>
                </c:pt>
                <c:pt idx="2560">
                  <c:v>80.236282562</c:v>
                </c:pt>
                <c:pt idx="2561">
                  <c:v>80.236282562</c:v>
                </c:pt>
                <c:pt idx="2562">
                  <c:v>80.236282562</c:v>
                </c:pt>
                <c:pt idx="2563">
                  <c:v>80.236282562</c:v>
                </c:pt>
                <c:pt idx="2564">
                  <c:v>80.236282562</c:v>
                </c:pt>
                <c:pt idx="2565">
                  <c:v>80.236282562</c:v>
                </c:pt>
                <c:pt idx="2566">
                  <c:v>80.236282562</c:v>
                </c:pt>
                <c:pt idx="2567">
                  <c:v>80.236282562</c:v>
                </c:pt>
                <c:pt idx="2568">
                  <c:v>80.236282562</c:v>
                </c:pt>
                <c:pt idx="2569">
                  <c:v>80.236282562</c:v>
                </c:pt>
                <c:pt idx="2570">
                  <c:v>80.236282562</c:v>
                </c:pt>
                <c:pt idx="2571">
                  <c:v>80.7949528039</c:v>
                </c:pt>
                <c:pt idx="2572">
                  <c:v>81.0809804524</c:v>
                </c:pt>
                <c:pt idx="2573">
                  <c:v>82.3617525583</c:v>
                </c:pt>
                <c:pt idx="2574">
                  <c:v>81.7170296745</c:v>
                </c:pt>
                <c:pt idx="2575">
                  <c:v>81.2360258523</c:v>
                </c:pt>
                <c:pt idx="2576">
                  <c:v>81.4707799639</c:v>
                </c:pt>
                <c:pt idx="2577">
                  <c:v>82.7012490517</c:v>
                </c:pt>
                <c:pt idx="2578">
                  <c:v>82.47535151949999</c:v>
                </c:pt>
                <c:pt idx="2579">
                  <c:v>81.75520314809999</c:v>
                </c:pt>
                <c:pt idx="2580">
                  <c:v>81.75520314809999</c:v>
                </c:pt>
                <c:pt idx="2581">
                  <c:v>81.75520314809999</c:v>
                </c:pt>
                <c:pt idx="2582">
                  <c:v>81.75520314809999</c:v>
                </c:pt>
                <c:pt idx="2583">
                  <c:v>81.75520314809999</c:v>
                </c:pt>
                <c:pt idx="2584">
                  <c:v>81.75520314809999</c:v>
                </c:pt>
                <c:pt idx="2585">
                  <c:v>81.75520314809999</c:v>
                </c:pt>
                <c:pt idx="2586">
                  <c:v>81.75520314809999</c:v>
                </c:pt>
                <c:pt idx="2587">
                  <c:v>81.75520314809999</c:v>
                </c:pt>
                <c:pt idx="2588">
                  <c:v>81.75520314809999</c:v>
                </c:pt>
                <c:pt idx="2589">
                  <c:v>81.75520314809999</c:v>
                </c:pt>
                <c:pt idx="2590">
                  <c:v>81.75520314809999</c:v>
                </c:pt>
                <c:pt idx="2591">
                  <c:v>81.75520314809999</c:v>
                </c:pt>
                <c:pt idx="2592">
                  <c:v>81.75520314809999</c:v>
                </c:pt>
                <c:pt idx="2593">
                  <c:v>81.75520314809999</c:v>
                </c:pt>
                <c:pt idx="2594">
                  <c:v>81.75520314809999</c:v>
                </c:pt>
                <c:pt idx="2595">
                  <c:v>81.75520314809999</c:v>
                </c:pt>
                <c:pt idx="2596">
                  <c:v>81.75520314809999</c:v>
                </c:pt>
                <c:pt idx="2597">
                  <c:v>81.75520314809999</c:v>
                </c:pt>
                <c:pt idx="2598">
                  <c:v>81.75520314809999</c:v>
                </c:pt>
                <c:pt idx="2599">
                  <c:v>81.75520314809999</c:v>
                </c:pt>
                <c:pt idx="2600">
                  <c:v>81.75520314809999</c:v>
                </c:pt>
                <c:pt idx="2601">
                  <c:v>81.75520314809999</c:v>
                </c:pt>
                <c:pt idx="2602">
                  <c:v>81.75520314809999</c:v>
                </c:pt>
                <c:pt idx="2603">
                  <c:v>81.75520314809999</c:v>
                </c:pt>
                <c:pt idx="2604">
                  <c:v>81.75520314809999</c:v>
                </c:pt>
                <c:pt idx="2605">
                  <c:v>81.75520314809999</c:v>
                </c:pt>
                <c:pt idx="2606">
                  <c:v>81.75520314809999</c:v>
                </c:pt>
                <c:pt idx="2607">
                  <c:v>81.75520314809999</c:v>
                </c:pt>
                <c:pt idx="2608">
                  <c:v>81.75520314809999</c:v>
                </c:pt>
                <c:pt idx="2609">
                  <c:v>81.75520314809999</c:v>
                </c:pt>
                <c:pt idx="2610">
                  <c:v>81.75520314809999</c:v>
                </c:pt>
                <c:pt idx="2611">
                  <c:v>81.75520314809999</c:v>
                </c:pt>
                <c:pt idx="2612">
                  <c:v>81.75520314809999</c:v>
                </c:pt>
                <c:pt idx="2613">
                  <c:v>81.75520314809999</c:v>
                </c:pt>
                <c:pt idx="2614">
                  <c:v>81.75520314809999</c:v>
                </c:pt>
                <c:pt idx="2615">
                  <c:v>81.75520314809999</c:v>
                </c:pt>
                <c:pt idx="2616">
                  <c:v>81.75520314809999</c:v>
                </c:pt>
                <c:pt idx="2617">
                  <c:v>81.75520314809999</c:v>
                </c:pt>
                <c:pt idx="2618">
                  <c:v>81.75520314809999</c:v>
                </c:pt>
                <c:pt idx="2619">
                  <c:v>81.75520314809999</c:v>
                </c:pt>
                <c:pt idx="2620">
                  <c:v>81.75520314809999</c:v>
                </c:pt>
                <c:pt idx="2621">
                  <c:v>81.75520314809999</c:v>
                </c:pt>
                <c:pt idx="2622">
                  <c:v>81.75520314809999</c:v>
                </c:pt>
                <c:pt idx="2623">
                  <c:v>81.75520314809999</c:v>
                </c:pt>
                <c:pt idx="2624">
                  <c:v>81.75520314809999</c:v>
                </c:pt>
                <c:pt idx="2625">
                  <c:v>81.75520314809999</c:v>
                </c:pt>
                <c:pt idx="2626">
                  <c:v>81.75520314809999</c:v>
                </c:pt>
                <c:pt idx="2627">
                  <c:v>81.75520314809999</c:v>
                </c:pt>
                <c:pt idx="2628">
                  <c:v>81.75520314809999</c:v>
                </c:pt>
                <c:pt idx="2629">
                  <c:v>84.0697119957</c:v>
                </c:pt>
                <c:pt idx="2630">
                  <c:v>84.9397987114</c:v>
                </c:pt>
                <c:pt idx="2631">
                  <c:v>85.77684709810001</c:v>
                </c:pt>
                <c:pt idx="2632">
                  <c:v>83.7644770295</c:v>
                </c:pt>
                <c:pt idx="2633">
                  <c:v>86.2970852498</c:v>
                </c:pt>
                <c:pt idx="2634">
                  <c:v>87.5555766412</c:v>
                </c:pt>
                <c:pt idx="2635">
                  <c:v>88.1738562439</c:v>
                </c:pt>
                <c:pt idx="2636">
                  <c:v>89.1300839812</c:v>
                </c:pt>
                <c:pt idx="2637">
                  <c:v>92.9060898901</c:v>
                </c:pt>
                <c:pt idx="2638">
                  <c:v>90.4604091836</c:v>
                </c:pt>
                <c:pt idx="2639">
                  <c:v>87.4095802808</c:v>
                </c:pt>
                <c:pt idx="2640">
                  <c:v>85.17853405699999</c:v>
                </c:pt>
                <c:pt idx="2641">
                  <c:v>84.3145461785</c:v>
                </c:pt>
                <c:pt idx="2642">
                  <c:v>86.93218152</c:v>
                </c:pt>
                <c:pt idx="2643">
                  <c:v>83.74898812479999</c:v>
                </c:pt>
                <c:pt idx="2644">
                  <c:v>84.81743661039999</c:v>
                </c:pt>
                <c:pt idx="2645">
                  <c:v>82.33767200849999</c:v>
                </c:pt>
                <c:pt idx="2646">
                  <c:v>81.7475764915</c:v>
                </c:pt>
                <c:pt idx="2647">
                  <c:v>79.6955795543</c:v>
                </c:pt>
                <c:pt idx="2648">
                  <c:v>79.6955795543</c:v>
                </c:pt>
                <c:pt idx="2649">
                  <c:v>79.6955795543</c:v>
                </c:pt>
                <c:pt idx="2650">
                  <c:v>79.6955795543</c:v>
                </c:pt>
                <c:pt idx="2651">
                  <c:v>79.6955795543</c:v>
                </c:pt>
                <c:pt idx="2652">
                  <c:v>79.6955795543</c:v>
                </c:pt>
                <c:pt idx="2653">
                  <c:v>79.6955795543</c:v>
                </c:pt>
                <c:pt idx="2654">
                  <c:v>79.6955795543</c:v>
                </c:pt>
                <c:pt idx="2655">
                  <c:v>79.6955795543</c:v>
                </c:pt>
                <c:pt idx="2656">
                  <c:v>79.6955795543</c:v>
                </c:pt>
                <c:pt idx="2657">
                  <c:v>79.6955795543</c:v>
                </c:pt>
                <c:pt idx="2658">
                  <c:v>79.6955795543</c:v>
                </c:pt>
                <c:pt idx="2659">
                  <c:v>79.6955795543</c:v>
                </c:pt>
                <c:pt idx="2660">
                  <c:v>79.6955795543</c:v>
                </c:pt>
                <c:pt idx="2661">
                  <c:v>79.6955795543</c:v>
                </c:pt>
                <c:pt idx="2662">
                  <c:v>79.6955795543</c:v>
                </c:pt>
                <c:pt idx="2663">
                  <c:v>79.6955795543</c:v>
                </c:pt>
                <c:pt idx="2664">
                  <c:v>79.6955795543</c:v>
                </c:pt>
                <c:pt idx="2665">
                  <c:v>79.6955795543</c:v>
                </c:pt>
                <c:pt idx="2666">
                  <c:v>79.6955795543</c:v>
                </c:pt>
                <c:pt idx="2667">
                  <c:v>79.6955795543</c:v>
                </c:pt>
                <c:pt idx="2668">
                  <c:v>79.6955795543</c:v>
                </c:pt>
                <c:pt idx="2669">
                  <c:v>79.6955795543</c:v>
                </c:pt>
                <c:pt idx="2670">
                  <c:v>79.6955795543</c:v>
                </c:pt>
                <c:pt idx="2671">
                  <c:v>79.6955795543</c:v>
                </c:pt>
                <c:pt idx="2672">
                  <c:v>79.6955795543</c:v>
                </c:pt>
                <c:pt idx="2673">
                  <c:v>79.6955795543</c:v>
                </c:pt>
                <c:pt idx="2674">
                  <c:v>80.9197683125</c:v>
                </c:pt>
                <c:pt idx="2675">
                  <c:v>81.5780576862</c:v>
                </c:pt>
                <c:pt idx="2676">
                  <c:v>83.42453632829999</c:v>
                </c:pt>
                <c:pt idx="2677">
                  <c:v>83.5893161467</c:v>
                </c:pt>
                <c:pt idx="2678">
                  <c:v>82.8959456752</c:v>
                </c:pt>
                <c:pt idx="2679">
                  <c:v>81.61107663529999</c:v>
                </c:pt>
                <c:pt idx="2680">
                  <c:v>81.8877295055</c:v>
                </c:pt>
                <c:pt idx="2681">
                  <c:v>81.1371504297</c:v>
                </c:pt>
                <c:pt idx="2682">
                  <c:v>81.6325706862</c:v>
                </c:pt>
                <c:pt idx="2683">
                  <c:v>81.2851343186</c:v>
                </c:pt>
                <c:pt idx="2684">
                  <c:v>79.9904064193</c:v>
                </c:pt>
                <c:pt idx="2685">
                  <c:v>79.7039501059</c:v>
                </c:pt>
                <c:pt idx="2686">
                  <c:v>80.5177053741</c:v>
                </c:pt>
                <c:pt idx="2687">
                  <c:v>81.8798641331</c:v>
                </c:pt>
                <c:pt idx="2688">
                  <c:v>80.7573926466</c:v>
                </c:pt>
                <c:pt idx="2689">
                  <c:v>80.7426286851</c:v>
                </c:pt>
                <c:pt idx="2690">
                  <c:v>80.5911305386</c:v>
                </c:pt>
                <c:pt idx="2691">
                  <c:v>79.581590398</c:v>
                </c:pt>
                <c:pt idx="2692">
                  <c:v>78.8648294271</c:v>
                </c:pt>
                <c:pt idx="2693">
                  <c:v>78.3177066691</c:v>
                </c:pt>
                <c:pt idx="2694">
                  <c:v>77.2795087107</c:v>
                </c:pt>
                <c:pt idx="2695">
                  <c:v>78.3092915073</c:v>
                </c:pt>
                <c:pt idx="2696">
                  <c:v>78.3662760653</c:v>
                </c:pt>
                <c:pt idx="2697">
                  <c:v>78.7948218787</c:v>
                </c:pt>
                <c:pt idx="2698">
                  <c:v>79.542180778</c:v>
                </c:pt>
                <c:pt idx="2699">
                  <c:v>78.0776812723</c:v>
                </c:pt>
                <c:pt idx="2700">
                  <c:v>78.0253494637</c:v>
                </c:pt>
                <c:pt idx="2701">
                  <c:v>78.36289303460001</c:v>
                </c:pt>
                <c:pt idx="2702">
                  <c:v>77.5707987669</c:v>
                </c:pt>
                <c:pt idx="2703">
                  <c:v>77.83388068169999</c:v>
                </c:pt>
                <c:pt idx="2704">
                  <c:v>77.9548346533</c:v>
                </c:pt>
                <c:pt idx="2705">
                  <c:v>77.2609307843</c:v>
                </c:pt>
                <c:pt idx="2706">
                  <c:v>77.2609307843</c:v>
                </c:pt>
                <c:pt idx="2707">
                  <c:v>77.2609307843</c:v>
                </c:pt>
                <c:pt idx="2708">
                  <c:v>77.2609307843</c:v>
                </c:pt>
                <c:pt idx="2709">
                  <c:v>77.2609307843</c:v>
                </c:pt>
                <c:pt idx="2710">
                  <c:v>77.2609307843</c:v>
                </c:pt>
                <c:pt idx="2711">
                  <c:v>77.2609307843</c:v>
                </c:pt>
                <c:pt idx="2712">
                  <c:v>77.2609307843</c:v>
                </c:pt>
                <c:pt idx="2713">
                  <c:v>77.2609307843</c:v>
                </c:pt>
                <c:pt idx="2714">
                  <c:v>77.2609307843</c:v>
                </c:pt>
                <c:pt idx="2715">
                  <c:v>77.2609307843</c:v>
                </c:pt>
                <c:pt idx="2716">
                  <c:v>77.2609307843</c:v>
                </c:pt>
                <c:pt idx="2717">
                  <c:v>77.2609307843</c:v>
                </c:pt>
                <c:pt idx="2718">
                  <c:v>77.2609307843</c:v>
                </c:pt>
                <c:pt idx="2719">
                  <c:v>77.2609307843</c:v>
                </c:pt>
                <c:pt idx="2720">
                  <c:v>77.2609307843</c:v>
                </c:pt>
                <c:pt idx="2721">
                  <c:v>77.2609307843</c:v>
                </c:pt>
                <c:pt idx="2722">
                  <c:v>77.2609307843</c:v>
                </c:pt>
                <c:pt idx="2723">
                  <c:v>77.2609307843</c:v>
                </c:pt>
                <c:pt idx="2724">
                  <c:v>77.2609307843</c:v>
                </c:pt>
                <c:pt idx="2725">
                  <c:v>77.2609307843</c:v>
                </c:pt>
                <c:pt idx="2726">
                  <c:v>77.2609307843</c:v>
                </c:pt>
                <c:pt idx="2727">
                  <c:v>77.2609307843</c:v>
                </c:pt>
                <c:pt idx="2728">
                  <c:v>77.2609307843</c:v>
                </c:pt>
                <c:pt idx="2729">
                  <c:v>77.2609307843</c:v>
                </c:pt>
                <c:pt idx="2730">
                  <c:v>77.2609307843</c:v>
                </c:pt>
                <c:pt idx="2731">
                  <c:v>77.2609307843</c:v>
                </c:pt>
                <c:pt idx="2732">
                  <c:v>77.2609307843</c:v>
                </c:pt>
                <c:pt idx="2733">
                  <c:v>77.2609307843</c:v>
                </c:pt>
                <c:pt idx="2734">
                  <c:v>77.2609307843</c:v>
                </c:pt>
                <c:pt idx="2735">
                  <c:v>77.2609307843</c:v>
                </c:pt>
                <c:pt idx="2736">
                  <c:v>77.2609307843</c:v>
                </c:pt>
                <c:pt idx="2737">
                  <c:v>77.2609307843</c:v>
                </c:pt>
                <c:pt idx="2738">
                  <c:v>77.2609307843</c:v>
                </c:pt>
                <c:pt idx="2739">
                  <c:v>77.2609307843</c:v>
                </c:pt>
                <c:pt idx="2740">
                  <c:v>77.2609307843</c:v>
                </c:pt>
                <c:pt idx="2741">
                  <c:v>77.2609307843</c:v>
                </c:pt>
                <c:pt idx="2742">
                  <c:v>77.2609307843</c:v>
                </c:pt>
                <c:pt idx="2743">
                  <c:v>77.2609307843</c:v>
                </c:pt>
                <c:pt idx="2744">
                  <c:v>77.2609307843</c:v>
                </c:pt>
                <c:pt idx="2745">
                  <c:v>77.2609307843</c:v>
                </c:pt>
                <c:pt idx="2746">
                  <c:v>77.2609307843</c:v>
                </c:pt>
                <c:pt idx="2747">
                  <c:v>77.2609307843</c:v>
                </c:pt>
                <c:pt idx="2748">
                  <c:v>77.2609307843</c:v>
                </c:pt>
                <c:pt idx="2749">
                  <c:v>77.2609307843</c:v>
                </c:pt>
                <c:pt idx="2750">
                  <c:v>79.2149738052</c:v>
                </c:pt>
                <c:pt idx="2751">
                  <c:v>80.0986832807</c:v>
                </c:pt>
                <c:pt idx="2752">
                  <c:v>79.8104921337</c:v>
                </c:pt>
                <c:pt idx="2753">
                  <c:v>81.071444015</c:v>
                </c:pt>
                <c:pt idx="2754">
                  <c:v>82.1633254426</c:v>
                </c:pt>
                <c:pt idx="2755">
                  <c:v>79.9519638372</c:v>
                </c:pt>
                <c:pt idx="2756">
                  <c:v>79.7368299438</c:v>
                </c:pt>
                <c:pt idx="2757">
                  <c:v>80.388465021</c:v>
                </c:pt>
                <c:pt idx="2758">
                  <c:v>80.023555328</c:v>
                </c:pt>
                <c:pt idx="2759">
                  <c:v>78.46067017119999</c:v>
                </c:pt>
                <c:pt idx="2760">
                  <c:v>80.651743429</c:v>
                </c:pt>
                <c:pt idx="2761">
                  <c:v>83.3406491061</c:v>
                </c:pt>
                <c:pt idx="2762">
                  <c:v>84.73569182350001</c:v>
                </c:pt>
                <c:pt idx="2763">
                  <c:v>81.4162674169</c:v>
                </c:pt>
                <c:pt idx="2764">
                  <c:v>79.9147175946</c:v>
                </c:pt>
                <c:pt idx="2765">
                  <c:v>81.3090217356</c:v>
                </c:pt>
                <c:pt idx="2766">
                  <c:v>81.14564515799999</c:v>
                </c:pt>
                <c:pt idx="2767">
                  <c:v>78.85535488150001</c:v>
                </c:pt>
                <c:pt idx="2768">
                  <c:v>80.33034096759999</c:v>
                </c:pt>
                <c:pt idx="2769">
                  <c:v>79.0208548833</c:v>
                </c:pt>
                <c:pt idx="2770">
                  <c:v>77.6115521766</c:v>
                </c:pt>
                <c:pt idx="2771">
                  <c:v>76.43861415329999</c:v>
                </c:pt>
                <c:pt idx="2772">
                  <c:v>75.3602812378</c:v>
                </c:pt>
                <c:pt idx="2773">
                  <c:v>75.3778641313</c:v>
                </c:pt>
                <c:pt idx="2774">
                  <c:v>75.2501941412</c:v>
                </c:pt>
                <c:pt idx="2775">
                  <c:v>76.2881544645</c:v>
                </c:pt>
                <c:pt idx="2776">
                  <c:v>77.2467173206</c:v>
                </c:pt>
                <c:pt idx="2777">
                  <c:v>76.5985221295</c:v>
                </c:pt>
                <c:pt idx="2778">
                  <c:v>76.47833616379999</c:v>
                </c:pt>
                <c:pt idx="2779">
                  <c:v>76.1795776371</c:v>
                </c:pt>
                <c:pt idx="2780">
                  <c:v>76.4963353256</c:v>
                </c:pt>
                <c:pt idx="2781">
                  <c:v>76.1504125604</c:v>
                </c:pt>
                <c:pt idx="2782">
                  <c:v>75.4042955285</c:v>
                </c:pt>
                <c:pt idx="2783">
                  <c:v>75.7938998291</c:v>
                </c:pt>
                <c:pt idx="2784">
                  <c:v>75.696432808</c:v>
                </c:pt>
                <c:pt idx="2785">
                  <c:v>74.3075857427</c:v>
                </c:pt>
                <c:pt idx="2786">
                  <c:v>74.3772193268</c:v>
                </c:pt>
                <c:pt idx="2787">
                  <c:v>74.3772193268</c:v>
                </c:pt>
                <c:pt idx="2788">
                  <c:v>74.3772193268</c:v>
                </c:pt>
                <c:pt idx="2789">
                  <c:v>74.3772193268</c:v>
                </c:pt>
                <c:pt idx="2790">
                  <c:v>74.3772193268</c:v>
                </c:pt>
                <c:pt idx="2791">
                  <c:v>74.3772193268</c:v>
                </c:pt>
                <c:pt idx="2792">
                  <c:v>74.3772193268</c:v>
                </c:pt>
                <c:pt idx="2793">
                  <c:v>74.3772193268</c:v>
                </c:pt>
                <c:pt idx="2794">
                  <c:v>74.3772193268</c:v>
                </c:pt>
                <c:pt idx="2795">
                  <c:v>74.3772193268</c:v>
                </c:pt>
                <c:pt idx="2796">
                  <c:v>74.3772193268</c:v>
                </c:pt>
                <c:pt idx="2797">
                  <c:v>74.3772193268</c:v>
                </c:pt>
                <c:pt idx="2798">
                  <c:v>74.3772193268</c:v>
                </c:pt>
                <c:pt idx="2799">
                  <c:v>74.3772193268</c:v>
                </c:pt>
                <c:pt idx="2800">
                  <c:v>74.3772193268</c:v>
                </c:pt>
                <c:pt idx="2801">
                  <c:v>74.3772193268</c:v>
                </c:pt>
                <c:pt idx="2802">
                  <c:v>74.3772193268</c:v>
                </c:pt>
                <c:pt idx="2803">
                  <c:v>74.3772193268</c:v>
                </c:pt>
                <c:pt idx="2804">
                  <c:v>74.9768215653</c:v>
                </c:pt>
                <c:pt idx="2805">
                  <c:v>74.7692624766</c:v>
                </c:pt>
                <c:pt idx="2806">
                  <c:v>75.0436073928</c:v>
                </c:pt>
                <c:pt idx="2807">
                  <c:v>75.0363573864</c:v>
                </c:pt>
                <c:pt idx="2808">
                  <c:v>75.18800971180001</c:v>
                </c:pt>
                <c:pt idx="2809">
                  <c:v>76.6252126717</c:v>
                </c:pt>
                <c:pt idx="2810">
                  <c:v>75.5598340735</c:v>
                </c:pt>
                <c:pt idx="2811">
                  <c:v>75.6187051764</c:v>
                </c:pt>
                <c:pt idx="2812">
                  <c:v>76.2496611782</c:v>
                </c:pt>
                <c:pt idx="2813">
                  <c:v>76.9389968095</c:v>
                </c:pt>
                <c:pt idx="2814">
                  <c:v>76.5930254555</c:v>
                </c:pt>
                <c:pt idx="2815">
                  <c:v>75.8346298307</c:v>
                </c:pt>
                <c:pt idx="2816">
                  <c:v>75.2458327976</c:v>
                </c:pt>
                <c:pt idx="2817">
                  <c:v>75.3981991791</c:v>
                </c:pt>
                <c:pt idx="2818">
                  <c:v>77.261983513</c:v>
                </c:pt>
                <c:pt idx="2819">
                  <c:v>77.261983513</c:v>
                </c:pt>
                <c:pt idx="2820">
                  <c:v>77.261983513</c:v>
                </c:pt>
                <c:pt idx="2821">
                  <c:v>77.261983513</c:v>
                </c:pt>
                <c:pt idx="2822">
                  <c:v>77.261983513</c:v>
                </c:pt>
                <c:pt idx="2823">
                  <c:v>77.261983513</c:v>
                </c:pt>
                <c:pt idx="2824">
                  <c:v>77.261983513</c:v>
                </c:pt>
                <c:pt idx="2825">
                  <c:v>77.261983513</c:v>
                </c:pt>
                <c:pt idx="2826">
                  <c:v>77.261983513</c:v>
                </c:pt>
                <c:pt idx="2827">
                  <c:v>77.261983513</c:v>
                </c:pt>
                <c:pt idx="2828">
                  <c:v>77.261983513</c:v>
                </c:pt>
                <c:pt idx="2829">
                  <c:v>77.261983513</c:v>
                </c:pt>
                <c:pt idx="2830">
                  <c:v>77.261983513</c:v>
                </c:pt>
                <c:pt idx="2831">
                  <c:v>77.261983513</c:v>
                </c:pt>
                <c:pt idx="2832">
                  <c:v>77.261983513</c:v>
                </c:pt>
                <c:pt idx="2833">
                  <c:v>78.28279827350001</c:v>
                </c:pt>
                <c:pt idx="2834">
                  <c:v>79.0041993945</c:v>
                </c:pt>
                <c:pt idx="2835">
                  <c:v>78.4800234452</c:v>
                </c:pt>
                <c:pt idx="2836">
                  <c:v>78.1611250623</c:v>
                </c:pt>
                <c:pt idx="2837">
                  <c:v>79.9832049916</c:v>
                </c:pt>
                <c:pt idx="2838">
                  <c:v>79.8318319147</c:v>
                </c:pt>
                <c:pt idx="2839">
                  <c:v>80.2000454672</c:v>
                </c:pt>
                <c:pt idx="2840">
                  <c:v>79.9058213687</c:v>
                </c:pt>
                <c:pt idx="2841">
                  <c:v>79.9058213687</c:v>
                </c:pt>
                <c:pt idx="2842">
                  <c:v>79.9058213687</c:v>
                </c:pt>
                <c:pt idx="2843">
                  <c:v>79.9058213687</c:v>
                </c:pt>
                <c:pt idx="2844">
                  <c:v>79.9058213687</c:v>
                </c:pt>
                <c:pt idx="2845">
                  <c:v>79.9058213687</c:v>
                </c:pt>
                <c:pt idx="2846">
                  <c:v>79.9058213687</c:v>
                </c:pt>
                <c:pt idx="2847">
                  <c:v>79.9058213687</c:v>
                </c:pt>
                <c:pt idx="2848">
                  <c:v>79.9058213687</c:v>
                </c:pt>
                <c:pt idx="2849">
                  <c:v>79.9058213687</c:v>
                </c:pt>
                <c:pt idx="2850">
                  <c:v>79.9058213687</c:v>
                </c:pt>
                <c:pt idx="2851">
                  <c:v>79.9058213687</c:v>
                </c:pt>
                <c:pt idx="2852">
                  <c:v>79.9058213687</c:v>
                </c:pt>
                <c:pt idx="2853">
                  <c:v>79.9058213687</c:v>
                </c:pt>
                <c:pt idx="2854">
                  <c:v>79.9058213687</c:v>
                </c:pt>
                <c:pt idx="2855">
                  <c:v>79.9058213687</c:v>
                </c:pt>
                <c:pt idx="2856">
                  <c:v>79.9058213687</c:v>
                </c:pt>
                <c:pt idx="2857">
                  <c:v>79.9058213687</c:v>
                </c:pt>
                <c:pt idx="2858">
                  <c:v>79.9058213687</c:v>
                </c:pt>
                <c:pt idx="2859">
                  <c:v>79.9058213687</c:v>
                </c:pt>
                <c:pt idx="2860">
                  <c:v>79.9058213687</c:v>
                </c:pt>
                <c:pt idx="2861">
                  <c:v>79.9058213687</c:v>
                </c:pt>
                <c:pt idx="2862">
                  <c:v>79.9058213687</c:v>
                </c:pt>
                <c:pt idx="2863">
                  <c:v>79.9058213687</c:v>
                </c:pt>
                <c:pt idx="2864">
                  <c:v>79.9058213687</c:v>
                </c:pt>
                <c:pt idx="2865">
                  <c:v>79.9058213687</c:v>
                </c:pt>
                <c:pt idx="2866">
                  <c:v>79.9058213687</c:v>
                </c:pt>
                <c:pt idx="2867">
                  <c:v>79.9058213687</c:v>
                </c:pt>
                <c:pt idx="2868">
                  <c:v>79.9058213687</c:v>
                </c:pt>
                <c:pt idx="2869">
                  <c:v>79.9058213687</c:v>
                </c:pt>
                <c:pt idx="2870">
                  <c:v>79.9058213687</c:v>
                </c:pt>
                <c:pt idx="2871">
                  <c:v>79.9058213687</c:v>
                </c:pt>
                <c:pt idx="2872">
                  <c:v>79.9058213687</c:v>
                </c:pt>
                <c:pt idx="2873">
                  <c:v>79.9058213687</c:v>
                </c:pt>
                <c:pt idx="2874">
                  <c:v>79.9058213687</c:v>
                </c:pt>
                <c:pt idx="2875">
                  <c:v>79.9058213687</c:v>
                </c:pt>
                <c:pt idx="2876">
                  <c:v>79.9058213687</c:v>
                </c:pt>
                <c:pt idx="2877">
                  <c:v>79.9058213687</c:v>
                </c:pt>
                <c:pt idx="2878">
                  <c:v>79.9058213687</c:v>
                </c:pt>
                <c:pt idx="2879">
                  <c:v>79.9058213687</c:v>
                </c:pt>
                <c:pt idx="2880">
                  <c:v>79.9058213687</c:v>
                </c:pt>
                <c:pt idx="2881">
                  <c:v>79.9058213687</c:v>
                </c:pt>
                <c:pt idx="2882">
                  <c:v>79.9058213687</c:v>
                </c:pt>
                <c:pt idx="2883">
                  <c:v>79.9058213687</c:v>
                </c:pt>
                <c:pt idx="2884">
                  <c:v>79.9058213687</c:v>
                </c:pt>
                <c:pt idx="2885">
                  <c:v>79.9058213687</c:v>
                </c:pt>
                <c:pt idx="2886">
                  <c:v>79.9058213687</c:v>
                </c:pt>
                <c:pt idx="2887">
                  <c:v>79.9058213687</c:v>
                </c:pt>
                <c:pt idx="2888">
                  <c:v>79.9058213687</c:v>
                </c:pt>
                <c:pt idx="2889">
                  <c:v>79.9058213687</c:v>
                </c:pt>
                <c:pt idx="2890">
                  <c:v>79.9058213687</c:v>
                </c:pt>
                <c:pt idx="2891">
                  <c:v>81.4785151251</c:v>
                </c:pt>
                <c:pt idx="2892">
                  <c:v>81.5637663239</c:v>
                </c:pt>
                <c:pt idx="2893">
                  <c:v>81.6541071465</c:v>
                </c:pt>
                <c:pt idx="2894">
                  <c:v>83.4125721719</c:v>
                </c:pt>
                <c:pt idx="2895">
                  <c:v>82.4290023712</c:v>
                </c:pt>
                <c:pt idx="2896">
                  <c:v>83.4125721719</c:v>
                </c:pt>
                <c:pt idx="2897">
                  <c:v>83.7497597491</c:v>
                </c:pt>
                <c:pt idx="2898">
                  <c:v>83.9876996621</c:v>
                </c:pt>
                <c:pt idx="2899">
                  <c:v>85.1137789295</c:v>
                </c:pt>
                <c:pt idx="2900">
                  <c:v>85.1837612569</c:v>
                </c:pt>
                <c:pt idx="2901">
                  <c:v>85.919211897</c:v>
                </c:pt>
                <c:pt idx="2902">
                  <c:v>86.499429011</c:v>
                </c:pt>
                <c:pt idx="2903">
                  <c:v>86.4599844265</c:v>
                </c:pt>
                <c:pt idx="2904">
                  <c:v>84.9038319475</c:v>
                </c:pt>
                <c:pt idx="2905">
                  <c:v>84.1709261192</c:v>
                </c:pt>
                <c:pt idx="2906">
                  <c:v>83.8044732051</c:v>
                </c:pt>
                <c:pt idx="2907">
                  <c:v>83.51690946</c:v>
                </c:pt>
                <c:pt idx="2908">
                  <c:v>83.4316582612</c:v>
                </c:pt>
                <c:pt idx="2909">
                  <c:v>83.5487196088</c:v>
                </c:pt>
                <c:pt idx="2910">
                  <c:v>83.78538711580001</c:v>
                </c:pt>
                <c:pt idx="2911">
                  <c:v>83.2433421803</c:v>
                </c:pt>
                <c:pt idx="2912">
                  <c:v>83.26242826959999</c:v>
                </c:pt>
                <c:pt idx="2913">
                  <c:v>82.9379647519</c:v>
                </c:pt>
                <c:pt idx="2914">
                  <c:v>83.1135567732</c:v>
                </c:pt>
                <c:pt idx="2915">
                  <c:v>83.1135567732</c:v>
                </c:pt>
                <c:pt idx="2916">
                  <c:v>83.1135567732</c:v>
                </c:pt>
                <c:pt idx="2917">
                  <c:v>83.1135567732</c:v>
                </c:pt>
                <c:pt idx="2918">
                  <c:v>83.1135567732</c:v>
                </c:pt>
                <c:pt idx="2919">
                  <c:v>83.1135567732</c:v>
                </c:pt>
                <c:pt idx="2920">
                  <c:v>83.1135567732</c:v>
                </c:pt>
                <c:pt idx="2921">
                  <c:v>83.1135567732</c:v>
                </c:pt>
                <c:pt idx="2922">
                  <c:v>83.1135567732</c:v>
                </c:pt>
                <c:pt idx="2923">
                  <c:v>83.1135567732</c:v>
                </c:pt>
                <c:pt idx="2924">
                  <c:v>83.1135567732</c:v>
                </c:pt>
                <c:pt idx="2925">
                  <c:v>83.1135567732</c:v>
                </c:pt>
                <c:pt idx="2926">
                  <c:v>83.1135567732</c:v>
                </c:pt>
                <c:pt idx="2927">
                  <c:v>83.1135567732</c:v>
                </c:pt>
                <c:pt idx="2928">
                  <c:v>83.1135567732</c:v>
                </c:pt>
                <c:pt idx="2929">
                  <c:v>83.1135567732</c:v>
                </c:pt>
                <c:pt idx="2930">
                  <c:v>83.1135567732</c:v>
                </c:pt>
                <c:pt idx="2931">
                  <c:v>83.1135567732</c:v>
                </c:pt>
                <c:pt idx="2932">
                  <c:v>83.1135567732</c:v>
                </c:pt>
                <c:pt idx="2933">
                  <c:v>83.1135567732</c:v>
                </c:pt>
                <c:pt idx="2934">
                  <c:v>83.1135567732</c:v>
                </c:pt>
                <c:pt idx="2935">
                  <c:v>83.1135567732</c:v>
                </c:pt>
                <c:pt idx="2936">
                  <c:v>83.1135567732</c:v>
                </c:pt>
                <c:pt idx="2937">
                  <c:v>83.1135567732</c:v>
                </c:pt>
                <c:pt idx="2938">
                  <c:v>83.1135567732</c:v>
                </c:pt>
                <c:pt idx="2939">
                  <c:v>83.1135567732</c:v>
                </c:pt>
                <c:pt idx="2940">
                  <c:v>83.1135567732</c:v>
                </c:pt>
                <c:pt idx="2941">
                  <c:v>83.1135567732</c:v>
                </c:pt>
                <c:pt idx="2942">
                  <c:v>83.1135567732</c:v>
                </c:pt>
                <c:pt idx="2943">
                  <c:v>83.1135567732</c:v>
                </c:pt>
                <c:pt idx="2944">
                  <c:v>83.1135567732</c:v>
                </c:pt>
                <c:pt idx="2945">
                  <c:v>83.1135567732</c:v>
                </c:pt>
                <c:pt idx="2946">
                  <c:v>83.1135567732</c:v>
                </c:pt>
                <c:pt idx="2947">
                  <c:v>83.1135567732</c:v>
                </c:pt>
                <c:pt idx="2948">
                  <c:v>83.1135567732</c:v>
                </c:pt>
                <c:pt idx="2949">
                  <c:v>83.1135567732</c:v>
                </c:pt>
                <c:pt idx="2950">
                  <c:v>83.1135567732</c:v>
                </c:pt>
                <c:pt idx="2951">
                  <c:v>83.1135567732</c:v>
                </c:pt>
                <c:pt idx="2952">
                  <c:v>83.1135567732</c:v>
                </c:pt>
                <c:pt idx="2953">
                  <c:v>83.1135567732</c:v>
                </c:pt>
                <c:pt idx="2954">
                  <c:v>83.1135567732</c:v>
                </c:pt>
                <c:pt idx="2955">
                  <c:v>83.1135567732</c:v>
                </c:pt>
                <c:pt idx="2956">
                  <c:v>83.1135567732</c:v>
                </c:pt>
                <c:pt idx="2957">
                  <c:v>83.1135567732</c:v>
                </c:pt>
                <c:pt idx="2958">
                  <c:v>83.1135567732</c:v>
                </c:pt>
                <c:pt idx="2959">
                  <c:v>83.1135567732</c:v>
                </c:pt>
                <c:pt idx="2960">
                  <c:v>83.1135567732</c:v>
                </c:pt>
                <c:pt idx="2961">
                  <c:v>83.1135567732</c:v>
                </c:pt>
                <c:pt idx="2962">
                  <c:v>83.1135567732</c:v>
                </c:pt>
                <c:pt idx="2963">
                  <c:v>83.1135567732</c:v>
                </c:pt>
                <c:pt idx="2964">
                  <c:v>83.1135567732</c:v>
                </c:pt>
                <c:pt idx="2965">
                  <c:v>83.1135567732</c:v>
                </c:pt>
                <c:pt idx="2966">
                  <c:v>83.1135567732</c:v>
                </c:pt>
                <c:pt idx="2967">
                  <c:v>83.1135567732</c:v>
                </c:pt>
                <c:pt idx="2968">
                  <c:v>83.1135567732</c:v>
                </c:pt>
                <c:pt idx="2969">
                  <c:v>83.1135567732</c:v>
                </c:pt>
                <c:pt idx="2970">
                  <c:v>83.1135567732</c:v>
                </c:pt>
                <c:pt idx="2971">
                  <c:v>85.0661274083</c:v>
                </c:pt>
                <c:pt idx="2972">
                  <c:v>84.87271171819999</c:v>
                </c:pt>
                <c:pt idx="2973">
                  <c:v>86.4624588201</c:v>
                </c:pt>
                <c:pt idx="2974">
                  <c:v>86.91654737339999</c:v>
                </c:pt>
                <c:pt idx="2975">
                  <c:v>87.6616459464</c:v>
                </c:pt>
                <c:pt idx="2976">
                  <c:v>87.6616459464</c:v>
                </c:pt>
                <c:pt idx="2977">
                  <c:v>87.6616459464</c:v>
                </c:pt>
                <c:pt idx="2978">
                  <c:v>87.6616459464</c:v>
                </c:pt>
                <c:pt idx="2979">
                  <c:v>87.6616459464</c:v>
                </c:pt>
                <c:pt idx="2980">
                  <c:v>87.6616459464</c:v>
                </c:pt>
                <c:pt idx="2981">
                  <c:v>87.6616459464</c:v>
                </c:pt>
                <c:pt idx="2982">
                  <c:v>87.6616459464</c:v>
                </c:pt>
                <c:pt idx="2983">
                  <c:v>87.6616459464</c:v>
                </c:pt>
                <c:pt idx="2984">
                  <c:v>87.6616459464</c:v>
                </c:pt>
                <c:pt idx="2985">
                  <c:v>87.6616459464</c:v>
                </c:pt>
                <c:pt idx="2986">
                  <c:v>87.6616459464</c:v>
                </c:pt>
                <c:pt idx="2987">
                  <c:v>87.6616459464</c:v>
                </c:pt>
                <c:pt idx="2988">
                  <c:v>87.6616459464</c:v>
                </c:pt>
                <c:pt idx="2989">
                  <c:v>87.6616459464</c:v>
                </c:pt>
                <c:pt idx="2990">
                  <c:v>87.6616459464</c:v>
                </c:pt>
                <c:pt idx="2991">
                  <c:v>87.6616459464</c:v>
                </c:pt>
                <c:pt idx="2992">
                  <c:v>87.6616459464</c:v>
                </c:pt>
                <c:pt idx="2993">
                  <c:v>87.6616459464</c:v>
                </c:pt>
                <c:pt idx="2994">
                  <c:v>87.6616459464</c:v>
                </c:pt>
                <c:pt idx="2995">
                  <c:v>87.6616459464</c:v>
                </c:pt>
                <c:pt idx="2996">
                  <c:v>87.6616459464</c:v>
                </c:pt>
                <c:pt idx="2997">
                  <c:v>87.6616459464</c:v>
                </c:pt>
                <c:pt idx="2998">
                  <c:v>87.6616459464</c:v>
                </c:pt>
                <c:pt idx="2999">
                  <c:v>87.6616459464</c:v>
                </c:pt>
                <c:pt idx="3000">
                  <c:v>87.6616459464</c:v>
                </c:pt>
                <c:pt idx="3001">
                  <c:v>87.6616459464</c:v>
                </c:pt>
                <c:pt idx="3002">
                  <c:v>87.6616459464</c:v>
                </c:pt>
                <c:pt idx="3003">
                  <c:v>87.6616459464</c:v>
                </c:pt>
                <c:pt idx="3004">
                  <c:v>87.6616459464</c:v>
                </c:pt>
                <c:pt idx="3005">
                  <c:v>87.6616459464</c:v>
                </c:pt>
                <c:pt idx="3006">
                  <c:v>87.6616459464</c:v>
                </c:pt>
                <c:pt idx="3007">
                  <c:v>87.6616459464</c:v>
                </c:pt>
                <c:pt idx="3008">
                  <c:v>87.6616459464</c:v>
                </c:pt>
                <c:pt idx="3009">
                  <c:v>87.6616459464</c:v>
                </c:pt>
                <c:pt idx="3010">
                  <c:v>89.7507710034</c:v>
                </c:pt>
                <c:pt idx="3011">
                  <c:v>90.44850612979999</c:v>
                </c:pt>
                <c:pt idx="3012">
                  <c:v>90.9531059971</c:v>
                </c:pt>
                <c:pt idx="3013">
                  <c:v>91.6508411236</c:v>
                </c:pt>
                <c:pt idx="3014">
                  <c:v>89.69364649009999</c:v>
                </c:pt>
                <c:pt idx="3015">
                  <c:v>89.8976626089</c:v>
                </c:pt>
                <c:pt idx="3016">
                  <c:v>90.01055152799999</c:v>
                </c:pt>
                <c:pt idx="3017">
                  <c:v>90.12752076949999</c:v>
                </c:pt>
                <c:pt idx="3018">
                  <c:v>89.1958471601</c:v>
                </c:pt>
                <c:pt idx="3019">
                  <c:v>89.18496630040001</c:v>
                </c:pt>
                <c:pt idx="3020">
                  <c:v>87.6861278806</c:v>
                </c:pt>
                <c:pt idx="3021">
                  <c:v>88.2315309717</c:v>
                </c:pt>
                <c:pt idx="3022">
                  <c:v>87.956789265</c:v>
                </c:pt>
                <c:pt idx="3023">
                  <c:v>89.3413786582</c:v>
                </c:pt>
                <c:pt idx="3024">
                  <c:v>88.84357932819999</c:v>
                </c:pt>
                <c:pt idx="3025">
                  <c:v>87.1992094103</c:v>
                </c:pt>
                <c:pt idx="3026">
                  <c:v>87.95134883510001</c:v>
                </c:pt>
                <c:pt idx="3027">
                  <c:v>89.3291376911</c:v>
                </c:pt>
                <c:pt idx="3028">
                  <c:v>89.3291376911</c:v>
                </c:pt>
                <c:pt idx="3029">
                  <c:v>89.3291376911</c:v>
                </c:pt>
                <c:pt idx="3030">
                  <c:v>89.3291376911</c:v>
                </c:pt>
                <c:pt idx="3031">
                  <c:v>89.3291376911</c:v>
                </c:pt>
                <c:pt idx="3032">
                  <c:v>89.3291376911</c:v>
                </c:pt>
                <c:pt idx="3033">
                  <c:v>89.3291376911</c:v>
                </c:pt>
                <c:pt idx="3034">
                  <c:v>89.3291376911</c:v>
                </c:pt>
                <c:pt idx="3035">
                  <c:v>89.3291376911</c:v>
                </c:pt>
                <c:pt idx="3036">
                  <c:v>89.3291376911</c:v>
                </c:pt>
                <c:pt idx="3037">
                  <c:v>89.3291376911</c:v>
                </c:pt>
                <c:pt idx="3038">
                  <c:v>89.3291376911</c:v>
                </c:pt>
                <c:pt idx="3039">
                  <c:v>89.3291376911</c:v>
                </c:pt>
                <c:pt idx="3040">
                  <c:v>89.3291376911</c:v>
                </c:pt>
                <c:pt idx="3041">
                  <c:v>89.3291376911</c:v>
                </c:pt>
                <c:pt idx="3042">
                  <c:v>89.3291376911</c:v>
                </c:pt>
                <c:pt idx="3043">
                  <c:v>89.3291376911</c:v>
                </c:pt>
                <c:pt idx="3044">
                  <c:v>89.3291376911</c:v>
                </c:pt>
                <c:pt idx="3045">
                  <c:v>89.3291376911</c:v>
                </c:pt>
                <c:pt idx="3046">
                  <c:v>89.3291376911</c:v>
                </c:pt>
                <c:pt idx="3047">
                  <c:v>89.3291376911</c:v>
                </c:pt>
                <c:pt idx="3048">
                  <c:v>89.3291376911</c:v>
                </c:pt>
                <c:pt idx="3049">
                  <c:v>89.3291376911</c:v>
                </c:pt>
                <c:pt idx="3050">
                  <c:v>89.3291376911</c:v>
                </c:pt>
                <c:pt idx="3051">
                  <c:v>89.3291376911</c:v>
                </c:pt>
                <c:pt idx="3052">
                  <c:v>89.3291376911</c:v>
                </c:pt>
                <c:pt idx="3053">
                  <c:v>89.3291376911</c:v>
                </c:pt>
                <c:pt idx="3054">
                  <c:v>89.3291376911</c:v>
                </c:pt>
                <c:pt idx="3055">
                  <c:v>89.3291376911</c:v>
                </c:pt>
                <c:pt idx="3056">
                  <c:v>89.3291376911</c:v>
                </c:pt>
                <c:pt idx="3057">
                  <c:v>89.3291376911</c:v>
                </c:pt>
                <c:pt idx="3058">
                  <c:v>89.3291376911</c:v>
                </c:pt>
                <c:pt idx="3059">
                  <c:v>89.3291376911</c:v>
                </c:pt>
                <c:pt idx="3060">
                  <c:v>89.3291376911</c:v>
                </c:pt>
                <c:pt idx="3061">
                  <c:v>89.3291376911</c:v>
                </c:pt>
                <c:pt idx="3062">
                  <c:v>89.3291376911</c:v>
                </c:pt>
                <c:pt idx="3063">
                  <c:v>89.3291376911</c:v>
                </c:pt>
                <c:pt idx="3064">
                  <c:v>89.3291376911</c:v>
                </c:pt>
                <c:pt idx="3065">
                  <c:v>89.3291376911</c:v>
                </c:pt>
                <c:pt idx="3066">
                  <c:v>89.3291376911</c:v>
                </c:pt>
                <c:pt idx="3067">
                  <c:v>89.3291376911</c:v>
                </c:pt>
                <c:pt idx="3068">
                  <c:v>89.3291376911</c:v>
                </c:pt>
                <c:pt idx="3069">
                  <c:v>89.3291376911</c:v>
                </c:pt>
                <c:pt idx="3070">
                  <c:v>89.3291376911</c:v>
                </c:pt>
                <c:pt idx="3071">
                  <c:v>91.06490483659999</c:v>
                </c:pt>
                <c:pt idx="3072">
                  <c:v>94.7182163171</c:v>
                </c:pt>
                <c:pt idx="3073">
                  <c:v>93.4293750428</c:v>
                </c:pt>
                <c:pt idx="3074">
                  <c:v>93.02755178229999</c:v>
                </c:pt>
                <c:pt idx="3075">
                  <c:v>92.6216282845</c:v>
                </c:pt>
                <c:pt idx="3076">
                  <c:v>91.9628568167</c:v>
                </c:pt>
                <c:pt idx="3077">
                  <c:v>91.67447345630001</c:v>
                </c:pt>
                <c:pt idx="3078">
                  <c:v>91.9983922071</c:v>
                </c:pt>
                <c:pt idx="3079">
                  <c:v>91.9081869853</c:v>
                </c:pt>
                <c:pt idx="3080">
                  <c:v>91.189278703</c:v>
                </c:pt>
                <c:pt idx="3081">
                  <c:v>90.66718181349999</c:v>
                </c:pt>
                <c:pt idx="3082">
                  <c:v>91.6006691839</c:v>
                </c:pt>
                <c:pt idx="3083">
                  <c:v>91.7182093214</c:v>
                </c:pt>
                <c:pt idx="3084">
                  <c:v>92.1118321071</c:v>
                </c:pt>
                <c:pt idx="3085">
                  <c:v>91.309552332</c:v>
                </c:pt>
                <c:pt idx="3086">
                  <c:v>90.47037042060001</c:v>
                </c:pt>
                <c:pt idx="3087">
                  <c:v>91.037569921</c:v>
                </c:pt>
                <c:pt idx="3088">
                  <c:v>91.4899627754</c:v>
                </c:pt>
                <c:pt idx="3089">
                  <c:v>92.1487342433</c:v>
                </c:pt>
                <c:pt idx="3090">
                  <c:v>90.9391642245</c:v>
                </c:pt>
                <c:pt idx="3091">
                  <c:v>90.8339247992</c:v>
                </c:pt>
                <c:pt idx="3092">
                  <c:v>90.16695285660001</c:v>
                </c:pt>
                <c:pt idx="3093">
                  <c:v>91.4667280971</c:v>
                </c:pt>
                <c:pt idx="3094">
                  <c:v>91.3642221633</c:v>
                </c:pt>
                <c:pt idx="3095">
                  <c:v>91.3368872476</c:v>
                </c:pt>
                <c:pt idx="3096">
                  <c:v>89.6831248491</c:v>
                </c:pt>
                <c:pt idx="3097">
                  <c:v>89.3059030127</c:v>
                </c:pt>
                <c:pt idx="3098">
                  <c:v>88.0457634</c:v>
                </c:pt>
                <c:pt idx="3099">
                  <c:v>88.5965619509</c:v>
                </c:pt>
                <c:pt idx="3100">
                  <c:v>89.5327828129</c:v>
                </c:pt>
                <c:pt idx="3101">
                  <c:v>89.5997533563</c:v>
                </c:pt>
                <c:pt idx="3102">
                  <c:v>89.9728749553</c:v>
                </c:pt>
                <c:pt idx="3103">
                  <c:v>89.297702538</c:v>
                </c:pt>
                <c:pt idx="3104">
                  <c:v>88.9970184656</c:v>
                </c:pt>
                <c:pt idx="3105">
                  <c:v>89.5409832876</c:v>
                </c:pt>
                <c:pt idx="3106">
                  <c:v>88.1141006892</c:v>
                </c:pt>
                <c:pt idx="3107">
                  <c:v>87.956924924</c:v>
                </c:pt>
                <c:pt idx="3108">
                  <c:v>87.1204765043</c:v>
                </c:pt>
                <c:pt idx="3109">
                  <c:v>86.8785625005</c:v>
                </c:pt>
                <c:pt idx="3110">
                  <c:v>86.5327758172</c:v>
                </c:pt>
                <c:pt idx="3111">
                  <c:v>85.8425691963</c:v>
                </c:pt>
                <c:pt idx="3112">
                  <c:v>85.4489464105</c:v>
                </c:pt>
                <c:pt idx="3113">
                  <c:v>85.88630506139999</c:v>
                </c:pt>
                <c:pt idx="3114">
                  <c:v>85.88630506139999</c:v>
                </c:pt>
                <c:pt idx="3115">
                  <c:v>85.88630506139999</c:v>
                </c:pt>
                <c:pt idx="3116">
                  <c:v>85.88630506139999</c:v>
                </c:pt>
                <c:pt idx="3117">
                  <c:v>85.88630506139999</c:v>
                </c:pt>
                <c:pt idx="3118">
                  <c:v>85.88630506139999</c:v>
                </c:pt>
                <c:pt idx="3119">
                  <c:v>85.88630506139999</c:v>
                </c:pt>
                <c:pt idx="3120">
                  <c:v>85.88630506139999</c:v>
                </c:pt>
                <c:pt idx="3121">
                  <c:v>85.88630506139999</c:v>
                </c:pt>
                <c:pt idx="3122">
                  <c:v>85.88630506139999</c:v>
                </c:pt>
                <c:pt idx="3123">
                  <c:v>85.88630506139999</c:v>
                </c:pt>
                <c:pt idx="3124">
                  <c:v>85.88630506139999</c:v>
                </c:pt>
                <c:pt idx="3125">
                  <c:v>85.88630506139999</c:v>
                </c:pt>
                <c:pt idx="3126">
                  <c:v>85.88630506139999</c:v>
                </c:pt>
                <c:pt idx="3127">
                  <c:v>85.88630506139999</c:v>
                </c:pt>
                <c:pt idx="3128">
                  <c:v>85.88630506139999</c:v>
                </c:pt>
                <c:pt idx="3129">
                  <c:v>85.88630506139999</c:v>
                </c:pt>
                <c:pt idx="3130">
                  <c:v>85.88630506139999</c:v>
                </c:pt>
                <c:pt idx="3131">
                  <c:v>85.88630506139999</c:v>
                </c:pt>
                <c:pt idx="3132">
                  <c:v>85.88630506139999</c:v>
                </c:pt>
                <c:pt idx="3133">
                  <c:v>85.88630506139999</c:v>
                </c:pt>
                <c:pt idx="3134">
                  <c:v>85.88630506139999</c:v>
                </c:pt>
                <c:pt idx="3135">
                  <c:v>85.88630506139999</c:v>
                </c:pt>
                <c:pt idx="3136">
                  <c:v>85.88630506139999</c:v>
                </c:pt>
                <c:pt idx="3137">
                  <c:v>85.88630506139999</c:v>
                </c:pt>
                <c:pt idx="3138">
                  <c:v>85.88630506139999</c:v>
                </c:pt>
                <c:pt idx="3139">
                  <c:v>85.88630506139999</c:v>
                </c:pt>
                <c:pt idx="3140">
                  <c:v>85.88630506139999</c:v>
                </c:pt>
                <c:pt idx="3141">
                  <c:v>85.88630506139999</c:v>
                </c:pt>
                <c:pt idx="3142">
                  <c:v>85.88630506139999</c:v>
                </c:pt>
                <c:pt idx="3143">
                  <c:v>85.88630506139999</c:v>
                </c:pt>
                <c:pt idx="3144">
                  <c:v>85.88630506139999</c:v>
                </c:pt>
                <c:pt idx="3145">
                  <c:v>85.88630506139999</c:v>
                </c:pt>
                <c:pt idx="3146">
                  <c:v>85.88630506139999</c:v>
                </c:pt>
                <c:pt idx="3147">
                  <c:v>85.88630506139999</c:v>
                </c:pt>
                <c:pt idx="3148">
                  <c:v>86.6305781432</c:v>
                </c:pt>
                <c:pt idx="3149">
                  <c:v>86.9395216866</c:v>
                </c:pt>
                <c:pt idx="3150">
                  <c:v>87.9169067147</c:v>
                </c:pt>
                <c:pt idx="3151">
                  <c:v>87.81860649639999</c:v>
                </c:pt>
                <c:pt idx="3152">
                  <c:v>88.6036039543</c:v>
                </c:pt>
                <c:pt idx="3153">
                  <c:v>89.53324316219999</c:v>
                </c:pt>
                <c:pt idx="3154">
                  <c:v>88.9209732307</c:v>
                </c:pt>
                <c:pt idx="3155">
                  <c:v>87.0041189729</c:v>
                </c:pt>
                <c:pt idx="3156">
                  <c:v>88.13597577279999</c:v>
                </c:pt>
                <c:pt idx="3157">
                  <c:v>87.7174977004</c:v>
                </c:pt>
                <c:pt idx="3158">
                  <c:v>89.526221718</c:v>
                </c:pt>
                <c:pt idx="3159">
                  <c:v>89.6483948465</c:v>
                </c:pt>
                <c:pt idx="3160">
                  <c:v>89.4461772545</c:v>
                </c:pt>
                <c:pt idx="3161">
                  <c:v>88.682244129</c:v>
                </c:pt>
                <c:pt idx="3162">
                  <c:v>88.7805443474</c:v>
                </c:pt>
                <c:pt idx="3163">
                  <c:v>88.7805443474</c:v>
                </c:pt>
                <c:pt idx="3164">
                  <c:v>88.7805443474</c:v>
                </c:pt>
                <c:pt idx="3165">
                  <c:v>88.7805443474</c:v>
                </c:pt>
                <c:pt idx="3166">
                  <c:v>88.7805443474</c:v>
                </c:pt>
                <c:pt idx="3167">
                  <c:v>88.7805443474</c:v>
                </c:pt>
                <c:pt idx="3168">
                  <c:v>88.7805443474</c:v>
                </c:pt>
                <c:pt idx="3169">
                  <c:v>88.7805443474</c:v>
                </c:pt>
                <c:pt idx="3170">
                  <c:v>88.7805443474</c:v>
                </c:pt>
                <c:pt idx="3171">
                  <c:v>88.7805443474</c:v>
                </c:pt>
                <c:pt idx="3172">
                  <c:v>88.7805443474</c:v>
                </c:pt>
                <c:pt idx="3173">
                  <c:v>88.7805443474</c:v>
                </c:pt>
                <c:pt idx="3174">
                  <c:v>88.7805443474</c:v>
                </c:pt>
                <c:pt idx="3175">
                  <c:v>88.7805443474</c:v>
                </c:pt>
                <c:pt idx="3176">
                  <c:v>88.7805443474</c:v>
                </c:pt>
                <c:pt idx="3177">
                  <c:v>88.7805443474</c:v>
                </c:pt>
                <c:pt idx="3178">
                  <c:v>88.7805443474</c:v>
                </c:pt>
                <c:pt idx="3179">
                  <c:v>88.7805443474</c:v>
                </c:pt>
                <c:pt idx="3180">
                  <c:v>88.7805443474</c:v>
                </c:pt>
                <c:pt idx="3181">
                  <c:v>88.7805443474</c:v>
                </c:pt>
                <c:pt idx="3182">
                  <c:v>88.7805443474</c:v>
                </c:pt>
                <c:pt idx="3183">
                  <c:v>88.7805443474</c:v>
                </c:pt>
                <c:pt idx="3184">
                  <c:v>88.7805443474</c:v>
                </c:pt>
                <c:pt idx="3185">
                  <c:v>88.7805443474</c:v>
                </c:pt>
                <c:pt idx="3186">
                  <c:v>88.7805443474</c:v>
                </c:pt>
                <c:pt idx="3187">
                  <c:v>90.0541951479</c:v>
                </c:pt>
                <c:pt idx="3188">
                  <c:v>91.15839622350001</c:v>
                </c:pt>
                <c:pt idx="3189">
                  <c:v>91.32229021960001</c:v>
                </c:pt>
                <c:pt idx="3190">
                  <c:v>89.9069683378</c:v>
                </c:pt>
                <c:pt idx="3191">
                  <c:v>89.5250119908</c:v>
                </c:pt>
                <c:pt idx="3192">
                  <c:v>90.9125552293</c:v>
                </c:pt>
                <c:pt idx="3193">
                  <c:v>91.1500626305</c:v>
                </c:pt>
                <c:pt idx="3194">
                  <c:v>91.0764492254</c:v>
                </c:pt>
                <c:pt idx="3195">
                  <c:v>91.6334110259</c:v>
                </c:pt>
                <c:pt idx="3196">
                  <c:v>91.9556432895</c:v>
                </c:pt>
                <c:pt idx="3197">
                  <c:v>91.9556432895</c:v>
                </c:pt>
                <c:pt idx="3198">
                  <c:v>91.9556432895</c:v>
                </c:pt>
                <c:pt idx="3199">
                  <c:v>91.9556432895</c:v>
                </c:pt>
                <c:pt idx="3200">
                  <c:v>91.9556432895</c:v>
                </c:pt>
                <c:pt idx="3201">
                  <c:v>91.9556432895</c:v>
                </c:pt>
                <c:pt idx="3202">
                  <c:v>93.3932019818</c:v>
                </c:pt>
                <c:pt idx="3203">
                  <c:v>93.8262191538</c:v>
                </c:pt>
                <c:pt idx="3204">
                  <c:v>93.55357871219999</c:v>
                </c:pt>
                <c:pt idx="3205">
                  <c:v>94.7170389926</c:v>
                </c:pt>
                <c:pt idx="3206">
                  <c:v>95.5320443769</c:v>
                </c:pt>
                <c:pt idx="3207">
                  <c:v>95.9519398165</c:v>
                </c:pt>
                <c:pt idx="3208">
                  <c:v>95.173383689</c:v>
                </c:pt>
                <c:pt idx="3209">
                  <c:v>94.6747578546</c:v>
                </c:pt>
                <c:pt idx="3210">
                  <c:v>94.8395084958</c:v>
                </c:pt>
                <c:pt idx="3211">
                  <c:v>94.05657845739999</c:v>
                </c:pt>
                <c:pt idx="3212">
                  <c:v>93.7489467292</c:v>
                </c:pt>
                <c:pt idx="3213">
                  <c:v>94.5464564702</c:v>
                </c:pt>
                <c:pt idx="3214">
                  <c:v>94.5464564702</c:v>
                </c:pt>
                <c:pt idx="3215">
                  <c:v>94.5464564702</c:v>
                </c:pt>
                <c:pt idx="3216">
                  <c:v>94.5464564702</c:v>
                </c:pt>
                <c:pt idx="3217">
                  <c:v>94.5464564702</c:v>
                </c:pt>
                <c:pt idx="3218">
                  <c:v>94.5464564702</c:v>
                </c:pt>
                <c:pt idx="3219">
                  <c:v>94.5464564702</c:v>
                </c:pt>
                <c:pt idx="3220">
                  <c:v>94.5464564702</c:v>
                </c:pt>
                <c:pt idx="3221">
                  <c:v>94.5464564702</c:v>
                </c:pt>
                <c:pt idx="3222">
                  <c:v>94.5464564702</c:v>
                </c:pt>
                <c:pt idx="3223">
                  <c:v>94.5464564702</c:v>
                </c:pt>
                <c:pt idx="3224">
                  <c:v>94.5464564702</c:v>
                </c:pt>
                <c:pt idx="3225">
                  <c:v>94.5464564702</c:v>
                </c:pt>
                <c:pt idx="3226">
                  <c:v>94.5464564702</c:v>
                </c:pt>
                <c:pt idx="3227">
                  <c:v>94.5464564702</c:v>
                </c:pt>
                <c:pt idx="3228">
                  <c:v>94.5464564702</c:v>
                </c:pt>
                <c:pt idx="3229">
                  <c:v>94.5464564702</c:v>
                </c:pt>
                <c:pt idx="3230">
                  <c:v>94.5464564702</c:v>
                </c:pt>
                <c:pt idx="3231">
                  <c:v>94.5464564702</c:v>
                </c:pt>
                <c:pt idx="3232">
                  <c:v>94.5464564702</c:v>
                </c:pt>
                <c:pt idx="3233">
                  <c:v>94.5464564702</c:v>
                </c:pt>
                <c:pt idx="3234">
                  <c:v>94.5464564702</c:v>
                </c:pt>
                <c:pt idx="3235">
                  <c:v>94.5464564702</c:v>
                </c:pt>
                <c:pt idx="3236">
                  <c:v>94.5464564702</c:v>
                </c:pt>
                <c:pt idx="3237">
                  <c:v>94.5464564702</c:v>
                </c:pt>
                <c:pt idx="3238">
                  <c:v>95.2991390847</c:v>
                </c:pt>
                <c:pt idx="3239">
                  <c:v>95.22625084729999</c:v>
                </c:pt>
                <c:pt idx="3240">
                  <c:v>97.1808456208</c:v>
                </c:pt>
                <c:pt idx="3241">
                  <c:v>97.464960995</c:v>
                </c:pt>
                <c:pt idx="3242">
                  <c:v>96.6527777786</c:v>
                </c:pt>
                <c:pt idx="3243">
                  <c:v>98.1581430075</c:v>
                </c:pt>
                <c:pt idx="3244">
                  <c:v>98.080792225</c:v>
                </c:pt>
                <c:pt idx="3245">
                  <c:v>98.080792225</c:v>
                </c:pt>
                <c:pt idx="3246">
                  <c:v>98.080792225</c:v>
                </c:pt>
                <c:pt idx="3247">
                  <c:v>98.080792225</c:v>
                </c:pt>
                <c:pt idx="3248">
                  <c:v>98.080792225</c:v>
                </c:pt>
                <c:pt idx="3249">
                  <c:v>98.080792225</c:v>
                </c:pt>
                <c:pt idx="3250">
                  <c:v>101.114874772</c:v>
                </c:pt>
                <c:pt idx="3251">
                  <c:v>99.6451682901</c:v>
                </c:pt>
                <c:pt idx="3252">
                  <c:v>100.351310264</c:v>
                </c:pt>
                <c:pt idx="3253">
                  <c:v>100.778099369</c:v>
                </c:pt>
                <c:pt idx="3254">
                  <c:v>101.080731644</c:v>
                </c:pt>
                <c:pt idx="3255">
                  <c:v>99.9648721288</c:v>
                </c:pt>
                <c:pt idx="3256">
                  <c:v>100.45529161</c:v>
                </c:pt>
                <c:pt idx="3257">
                  <c:v>99.9136574362</c:v>
                </c:pt>
                <c:pt idx="3258">
                  <c:v>100.461499451</c:v>
                </c:pt>
                <c:pt idx="3259">
                  <c:v>99.5629143899</c:v>
                </c:pt>
                <c:pt idx="3260">
                  <c:v>99.5629143899</c:v>
                </c:pt>
                <c:pt idx="3261">
                  <c:v>99.5629143899</c:v>
                </c:pt>
                <c:pt idx="3262">
                  <c:v>99.5629143899</c:v>
                </c:pt>
                <c:pt idx="3263">
                  <c:v>99.5629143899</c:v>
                </c:pt>
                <c:pt idx="3264">
                  <c:v>99.5629143899</c:v>
                </c:pt>
                <c:pt idx="3265">
                  <c:v>99.5629143899</c:v>
                </c:pt>
                <c:pt idx="3266">
                  <c:v>99.5629143899</c:v>
                </c:pt>
                <c:pt idx="3267">
                  <c:v>99.5629143899</c:v>
                </c:pt>
                <c:pt idx="3268">
                  <c:v>101.07923433</c:v>
                </c:pt>
                <c:pt idx="3269">
                  <c:v>101.250087281</c:v>
                </c:pt>
                <c:pt idx="3270">
                  <c:v>100.446749848</c:v>
                </c:pt>
                <c:pt idx="3271">
                  <c:v>100.878810676</c:v>
                </c:pt>
                <c:pt idx="3272">
                  <c:v>101.885857397</c:v>
                </c:pt>
                <c:pt idx="3273">
                  <c:v>101.966355422</c:v>
                </c:pt>
                <c:pt idx="3274">
                  <c:v>103.205039317</c:v>
                </c:pt>
                <c:pt idx="3275">
                  <c:v>104.083946325</c:v>
                </c:pt>
                <c:pt idx="3276">
                  <c:v>102.536412864</c:v>
                </c:pt>
                <c:pt idx="3277">
                  <c:v>102.473985825</c:v>
                </c:pt>
                <c:pt idx="3278">
                  <c:v>101.999211759</c:v>
                </c:pt>
                <c:pt idx="3279">
                  <c:v>101.944998803</c:v>
                </c:pt>
                <c:pt idx="3280">
                  <c:v>100.234826476</c:v>
                </c:pt>
                <c:pt idx="3281">
                  <c:v>99.36249073579999</c:v>
                </c:pt>
                <c:pt idx="3282">
                  <c:v>99.5760569246</c:v>
                </c:pt>
                <c:pt idx="3283">
                  <c:v>99.5694856572</c:v>
                </c:pt>
                <c:pt idx="3284">
                  <c:v>101.445582485</c:v>
                </c:pt>
                <c:pt idx="3285">
                  <c:v>101.961426972</c:v>
                </c:pt>
                <c:pt idx="3286">
                  <c:v>103.622314793</c:v>
                </c:pt>
                <c:pt idx="3287">
                  <c:v>101.118661934</c:v>
                </c:pt>
                <c:pt idx="3288">
                  <c:v>101.118661934</c:v>
                </c:pt>
                <c:pt idx="3289">
                  <c:v>101.118661934</c:v>
                </c:pt>
                <c:pt idx="3290">
                  <c:v>101.118661934</c:v>
                </c:pt>
                <c:pt idx="3291">
                  <c:v>101.118661934</c:v>
                </c:pt>
                <c:pt idx="3292">
                  <c:v>101.118661934</c:v>
                </c:pt>
                <c:pt idx="3293">
                  <c:v>101.118661934</c:v>
                </c:pt>
                <c:pt idx="3294">
                  <c:v>101.118661934</c:v>
                </c:pt>
                <c:pt idx="3295">
                  <c:v>101.118661934</c:v>
                </c:pt>
                <c:pt idx="3296">
                  <c:v>101.118661934</c:v>
                </c:pt>
                <c:pt idx="3297">
                  <c:v>101.118661934</c:v>
                </c:pt>
                <c:pt idx="3298">
                  <c:v>102.080880382</c:v>
                </c:pt>
                <c:pt idx="3299">
                  <c:v>102.437775952</c:v>
                </c:pt>
                <c:pt idx="3300">
                  <c:v>103.917842873</c:v>
                </c:pt>
                <c:pt idx="3301">
                  <c:v>103.924840826</c:v>
                </c:pt>
                <c:pt idx="3302">
                  <c:v>105.196718665</c:v>
                </c:pt>
                <c:pt idx="3303">
                  <c:v>105.186221736</c:v>
                </c:pt>
                <c:pt idx="3304">
                  <c:v>103.149817603</c:v>
                </c:pt>
                <c:pt idx="3305">
                  <c:v>102.738687903</c:v>
                </c:pt>
                <c:pt idx="3306">
                  <c:v>102.806917938</c:v>
                </c:pt>
                <c:pt idx="3307">
                  <c:v>102.96962033</c:v>
                </c:pt>
                <c:pt idx="3308">
                  <c:v>102.885644902</c:v>
                </c:pt>
                <c:pt idx="3309">
                  <c:v>102.540995749</c:v>
                </c:pt>
                <c:pt idx="3310">
                  <c:v>105.359421057</c:v>
                </c:pt>
                <c:pt idx="3311">
                  <c:v>106.816744633</c:v>
                </c:pt>
                <c:pt idx="3312">
                  <c:v>105.452143925</c:v>
                </c:pt>
                <c:pt idx="3313">
                  <c:v>107.136900953</c:v>
                </c:pt>
                <c:pt idx="3314">
                  <c:v>103.937087242</c:v>
                </c:pt>
                <c:pt idx="3315">
                  <c:v>101.823705633</c:v>
                </c:pt>
                <c:pt idx="3316">
                  <c:v>102.346802571</c:v>
                </c:pt>
                <c:pt idx="3317">
                  <c:v>105.557113211</c:v>
                </c:pt>
                <c:pt idx="3318">
                  <c:v>106.456350087</c:v>
                </c:pt>
                <c:pt idx="3319">
                  <c:v>107.544531677</c:v>
                </c:pt>
                <c:pt idx="3320">
                  <c:v>106.739767157</c:v>
                </c:pt>
                <c:pt idx="3321">
                  <c:v>107.572523487</c:v>
                </c:pt>
                <c:pt idx="3322">
                  <c:v>104.237999193</c:v>
                </c:pt>
                <c:pt idx="3323">
                  <c:v>102.859402581</c:v>
                </c:pt>
                <c:pt idx="3324">
                  <c:v>102.915386199</c:v>
                </c:pt>
                <c:pt idx="3325">
                  <c:v>103.945834683</c:v>
                </c:pt>
                <c:pt idx="3326">
                  <c:v>102.645965034</c:v>
                </c:pt>
                <c:pt idx="3327">
                  <c:v>103.373752078</c:v>
                </c:pt>
                <c:pt idx="3328">
                  <c:v>103.373752078</c:v>
                </c:pt>
                <c:pt idx="3329">
                  <c:v>103.373752078</c:v>
                </c:pt>
                <c:pt idx="3330">
                  <c:v>103.373752078</c:v>
                </c:pt>
                <c:pt idx="3331">
                  <c:v>103.373752078</c:v>
                </c:pt>
                <c:pt idx="3332">
                  <c:v>103.373752078</c:v>
                </c:pt>
                <c:pt idx="3333">
                  <c:v>103.373752078</c:v>
                </c:pt>
                <c:pt idx="3334">
                  <c:v>103.373752078</c:v>
                </c:pt>
                <c:pt idx="3335">
                  <c:v>103.373752078</c:v>
                </c:pt>
                <c:pt idx="3336">
                  <c:v>103.373752078</c:v>
                </c:pt>
                <c:pt idx="3337">
                  <c:v>103.373752078</c:v>
                </c:pt>
                <c:pt idx="3338">
                  <c:v>103.373752078</c:v>
                </c:pt>
                <c:pt idx="3339">
                  <c:v>103.373752078</c:v>
                </c:pt>
                <c:pt idx="3340">
                  <c:v>103.373752078</c:v>
                </c:pt>
                <c:pt idx="3341">
                  <c:v>103.373752078</c:v>
                </c:pt>
                <c:pt idx="3342">
                  <c:v>103.373752078</c:v>
                </c:pt>
                <c:pt idx="3343">
                  <c:v>103.373752078</c:v>
                </c:pt>
                <c:pt idx="3344">
                  <c:v>107.226816174</c:v>
                </c:pt>
                <c:pt idx="3345">
                  <c:v>109.099211178</c:v>
                </c:pt>
                <c:pt idx="3346">
                  <c:v>108.794923655</c:v>
                </c:pt>
                <c:pt idx="3347">
                  <c:v>107.43963076</c:v>
                </c:pt>
                <c:pt idx="3348">
                  <c:v>108.242352447</c:v>
                </c:pt>
                <c:pt idx="3349">
                  <c:v>109.177616552</c:v>
                </c:pt>
                <c:pt idx="3350">
                  <c:v>109.177616552</c:v>
                </c:pt>
                <c:pt idx="3351">
                  <c:v>109.177616552</c:v>
                </c:pt>
                <c:pt idx="3352">
                  <c:v>109.177616552</c:v>
                </c:pt>
                <c:pt idx="3353">
                  <c:v>109.177616552</c:v>
                </c:pt>
                <c:pt idx="3354">
                  <c:v>109.177616552</c:v>
                </c:pt>
                <c:pt idx="3355">
                  <c:v>109.177616552</c:v>
                </c:pt>
                <c:pt idx="3356">
                  <c:v>109.177616552</c:v>
                </c:pt>
                <c:pt idx="3357">
                  <c:v>109.177616552</c:v>
                </c:pt>
                <c:pt idx="3358">
                  <c:v>109.177616552</c:v>
                </c:pt>
                <c:pt idx="3359">
                  <c:v>109.177616552</c:v>
                </c:pt>
                <c:pt idx="3360">
                  <c:v>109.177616552</c:v>
                </c:pt>
                <c:pt idx="3361">
                  <c:v>109.177616552</c:v>
                </c:pt>
                <c:pt idx="3362">
                  <c:v>109.177616552</c:v>
                </c:pt>
                <c:pt idx="3363">
                  <c:v>109.177616552</c:v>
                </c:pt>
                <c:pt idx="3364">
                  <c:v>109.177616552</c:v>
                </c:pt>
                <c:pt idx="3365">
                  <c:v>109.177616552</c:v>
                </c:pt>
                <c:pt idx="3366">
                  <c:v>109.177616552</c:v>
                </c:pt>
                <c:pt idx="3367">
                  <c:v>109.177616552</c:v>
                </c:pt>
                <c:pt idx="3368">
                  <c:v>109.177616552</c:v>
                </c:pt>
                <c:pt idx="3369">
                  <c:v>109.177616552</c:v>
                </c:pt>
                <c:pt idx="3370">
                  <c:v>109.177616552</c:v>
                </c:pt>
                <c:pt idx="3371">
                  <c:v>109.177616552</c:v>
                </c:pt>
                <c:pt idx="3372">
                  <c:v>109.177616552</c:v>
                </c:pt>
                <c:pt idx="3373">
                  <c:v>109.177616552</c:v>
                </c:pt>
                <c:pt idx="3374">
                  <c:v>109.177616552</c:v>
                </c:pt>
                <c:pt idx="3375">
                  <c:v>109.177616552</c:v>
                </c:pt>
                <c:pt idx="3376">
                  <c:v>109.177616552</c:v>
                </c:pt>
                <c:pt idx="3377">
                  <c:v>109.177616552</c:v>
                </c:pt>
                <c:pt idx="3378">
                  <c:v>109.177616552</c:v>
                </c:pt>
                <c:pt idx="3379">
                  <c:v>109.177616552</c:v>
                </c:pt>
                <c:pt idx="3380">
                  <c:v>114.251348537</c:v>
                </c:pt>
                <c:pt idx="3381">
                  <c:v>117.360891404</c:v>
                </c:pt>
                <c:pt idx="3382">
                  <c:v>114.284217972</c:v>
                </c:pt>
                <c:pt idx="3383">
                  <c:v>113.696295226</c:v>
                </c:pt>
                <c:pt idx="3384">
                  <c:v>118.949445833</c:v>
                </c:pt>
                <c:pt idx="3385">
                  <c:v>116.456265841</c:v>
                </c:pt>
                <c:pt idx="3386">
                  <c:v>116.456265841</c:v>
                </c:pt>
                <c:pt idx="3387">
                  <c:v>116.456265841</c:v>
                </c:pt>
                <c:pt idx="3388">
                  <c:v>116.456265841</c:v>
                </c:pt>
                <c:pt idx="3389">
                  <c:v>116.456265841</c:v>
                </c:pt>
                <c:pt idx="3390">
                  <c:v>116.456265841</c:v>
                </c:pt>
                <c:pt idx="3391">
                  <c:v>116.456265841</c:v>
                </c:pt>
                <c:pt idx="3392">
                  <c:v>116.456265841</c:v>
                </c:pt>
                <c:pt idx="3393">
                  <c:v>116.456265841</c:v>
                </c:pt>
                <c:pt idx="3394">
                  <c:v>116.456265841</c:v>
                </c:pt>
                <c:pt idx="3395">
                  <c:v>116.456265841</c:v>
                </c:pt>
                <c:pt idx="3396">
                  <c:v>116.456265841</c:v>
                </c:pt>
                <c:pt idx="3397">
                  <c:v>116.456265841</c:v>
                </c:pt>
                <c:pt idx="3398">
                  <c:v>116.456265841</c:v>
                </c:pt>
                <c:pt idx="3399">
                  <c:v>116.456265841</c:v>
                </c:pt>
                <c:pt idx="3400">
                  <c:v>116.456265841</c:v>
                </c:pt>
                <c:pt idx="3401">
                  <c:v>116.456265841</c:v>
                </c:pt>
                <c:pt idx="3402">
                  <c:v>116.456265841</c:v>
                </c:pt>
                <c:pt idx="3403">
                  <c:v>116.456265841</c:v>
                </c:pt>
                <c:pt idx="3404">
                  <c:v>116.456265841</c:v>
                </c:pt>
                <c:pt idx="3405">
                  <c:v>116.456265841</c:v>
                </c:pt>
                <c:pt idx="3406">
                  <c:v>116.456265841</c:v>
                </c:pt>
                <c:pt idx="3407">
                  <c:v>116.456265841</c:v>
                </c:pt>
                <c:pt idx="3408">
                  <c:v>116.456265841</c:v>
                </c:pt>
                <c:pt idx="3409">
                  <c:v>116.456265841</c:v>
                </c:pt>
                <c:pt idx="3410">
                  <c:v>116.456265841</c:v>
                </c:pt>
                <c:pt idx="3411">
                  <c:v>116.456265841</c:v>
                </c:pt>
                <c:pt idx="3412">
                  <c:v>116.456265841</c:v>
                </c:pt>
                <c:pt idx="3413">
                  <c:v>116.456265841</c:v>
                </c:pt>
                <c:pt idx="3414">
                  <c:v>116.456265841</c:v>
                </c:pt>
                <c:pt idx="3415">
                  <c:v>116.456265841</c:v>
                </c:pt>
                <c:pt idx="3416">
                  <c:v>116.456265841</c:v>
                </c:pt>
                <c:pt idx="3417">
                  <c:v>116.456265841</c:v>
                </c:pt>
                <c:pt idx="3418">
                  <c:v>116.456265841</c:v>
                </c:pt>
                <c:pt idx="3419">
                  <c:v>116.456265841</c:v>
                </c:pt>
                <c:pt idx="3420">
                  <c:v>116.456265841</c:v>
                </c:pt>
                <c:pt idx="3421">
                  <c:v>116.456265841</c:v>
                </c:pt>
                <c:pt idx="3422">
                  <c:v>116.456265841</c:v>
                </c:pt>
                <c:pt idx="3423">
                  <c:v>116.456265841</c:v>
                </c:pt>
                <c:pt idx="3424">
                  <c:v>116.456265841</c:v>
                </c:pt>
                <c:pt idx="3425">
                  <c:v>116.456265841</c:v>
                </c:pt>
                <c:pt idx="3426">
                  <c:v>116.456265841</c:v>
                </c:pt>
                <c:pt idx="3427">
                  <c:v>116.456265841</c:v>
                </c:pt>
                <c:pt idx="3428">
                  <c:v>116.456265841</c:v>
                </c:pt>
                <c:pt idx="3429">
                  <c:v>116.456265841</c:v>
                </c:pt>
                <c:pt idx="3430">
                  <c:v>116.456265841</c:v>
                </c:pt>
                <c:pt idx="3431">
                  <c:v>116.456265841</c:v>
                </c:pt>
                <c:pt idx="3432">
                  <c:v>116.456265841</c:v>
                </c:pt>
                <c:pt idx="3433">
                  <c:v>116.456265841</c:v>
                </c:pt>
                <c:pt idx="3434">
                  <c:v>116.456265841</c:v>
                </c:pt>
                <c:pt idx="3435">
                  <c:v>118.114477525</c:v>
                </c:pt>
                <c:pt idx="3436">
                  <c:v>118.379317055</c:v>
                </c:pt>
                <c:pt idx="3437">
                  <c:v>121.207566065</c:v>
                </c:pt>
                <c:pt idx="3438">
                  <c:v>122.122645933</c:v>
                </c:pt>
                <c:pt idx="3439">
                  <c:v>122.023825213</c:v>
                </c:pt>
                <c:pt idx="3440">
                  <c:v>121.881523376</c:v>
                </c:pt>
                <c:pt idx="3441">
                  <c:v>121.579131972</c:v>
                </c:pt>
                <c:pt idx="3442">
                  <c:v>120.565231384</c:v>
                </c:pt>
                <c:pt idx="3443">
                  <c:v>120.565231384</c:v>
                </c:pt>
                <c:pt idx="3444">
                  <c:v>120.565231384</c:v>
                </c:pt>
                <c:pt idx="3445">
                  <c:v>120.565231384</c:v>
                </c:pt>
                <c:pt idx="3446">
                  <c:v>120.565231384</c:v>
                </c:pt>
                <c:pt idx="3447">
                  <c:v>120.565231384</c:v>
                </c:pt>
                <c:pt idx="3448">
                  <c:v>120.565231384</c:v>
                </c:pt>
                <c:pt idx="3449">
                  <c:v>120.565231384</c:v>
                </c:pt>
                <c:pt idx="3450">
                  <c:v>120.565231384</c:v>
                </c:pt>
                <c:pt idx="3451">
                  <c:v>120.565231384</c:v>
                </c:pt>
                <c:pt idx="3452">
                  <c:v>120.565231384</c:v>
                </c:pt>
                <c:pt idx="3453">
                  <c:v>120.565231384</c:v>
                </c:pt>
                <c:pt idx="3454">
                  <c:v>120.565231384</c:v>
                </c:pt>
                <c:pt idx="3455">
                  <c:v>120.565231384</c:v>
                </c:pt>
                <c:pt idx="3456">
                  <c:v>120.565231384</c:v>
                </c:pt>
                <c:pt idx="3457">
                  <c:v>120.565231384</c:v>
                </c:pt>
                <c:pt idx="3458">
                  <c:v>120.565231384</c:v>
                </c:pt>
                <c:pt idx="3459">
                  <c:v>120.565231384</c:v>
                </c:pt>
                <c:pt idx="3460">
                  <c:v>120.565231384</c:v>
                </c:pt>
                <c:pt idx="3461">
                  <c:v>120.565231384</c:v>
                </c:pt>
                <c:pt idx="3462">
                  <c:v>120.565231384</c:v>
                </c:pt>
                <c:pt idx="3463">
                  <c:v>120.565231384</c:v>
                </c:pt>
                <c:pt idx="3464">
                  <c:v>120.565231384</c:v>
                </c:pt>
                <c:pt idx="3465">
                  <c:v>120.565231384</c:v>
                </c:pt>
                <c:pt idx="3466">
                  <c:v>123.344257392</c:v>
                </c:pt>
                <c:pt idx="3467">
                  <c:v>124.011718049</c:v>
                </c:pt>
                <c:pt idx="3468">
                  <c:v>124.382529526</c:v>
                </c:pt>
                <c:pt idx="3469">
                  <c:v>124.382529526</c:v>
                </c:pt>
                <c:pt idx="3470">
                  <c:v>124.382529526</c:v>
                </c:pt>
                <c:pt idx="3471">
                  <c:v>124.382529526</c:v>
                </c:pt>
                <c:pt idx="3472">
                  <c:v>124.382529526</c:v>
                </c:pt>
                <c:pt idx="3473">
                  <c:v>124.382529526</c:v>
                </c:pt>
                <c:pt idx="3474">
                  <c:v>124.382529526</c:v>
                </c:pt>
                <c:pt idx="3475">
                  <c:v>124.382529526</c:v>
                </c:pt>
                <c:pt idx="3476">
                  <c:v>124.382529526</c:v>
                </c:pt>
                <c:pt idx="3477">
                  <c:v>124.382529526</c:v>
                </c:pt>
                <c:pt idx="3478">
                  <c:v>124.382529526</c:v>
                </c:pt>
                <c:pt idx="3479">
                  <c:v>124.382529526</c:v>
                </c:pt>
                <c:pt idx="3480">
                  <c:v>124.382529526</c:v>
                </c:pt>
                <c:pt idx="3481">
                  <c:v>124.382529526</c:v>
                </c:pt>
                <c:pt idx="3482">
                  <c:v>124.382529526</c:v>
                </c:pt>
                <c:pt idx="3483">
                  <c:v>124.382529526</c:v>
                </c:pt>
                <c:pt idx="3484">
                  <c:v>124.382529526</c:v>
                </c:pt>
                <c:pt idx="3485">
                  <c:v>124.382529526</c:v>
                </c:pt>
                <c:pt idx="3486">
                  <c:v>124.382529526</c:v>
                </c:pt>
                <c:pt idx="3487">
                  <c:v>124.382529526</c:v>
                </c:pt>
                <c:pt idx="3488">
                  <c:v>124.382529526</c:v>
                </c:pt>
                <c:pt idx="3489">
                  <c:v>124.382529526</c:v>
                </c:pt>
                <c:pt idx="3490">
                  <c:v>124.382529526</c:v>
                </c:pt>
                <c:pt idx="3491">
                  <c:v>124.382529526</c:v>
                </c:pt>
                <c:pt idx="3492">
                  <c:v>124.382529526</c:v>
                </c:pt>
                <c:pt idx="3493">
                  <c:v>124.382529526</c:v>
                </c:pt>
                <c:pt idx="3494">
                  <c:v>124.382529526</c:v>
                </c:pt>
                <c:pt idx="3495">
                  <c:v>124.382529526</c:v>
                </c:pt>
                <c:pt idx="3496">
                  <c:v>124.382529526</c:v>
                </c:pt>
                <c:pt idx="3497">
                  <c:v>127.458184483</c:v>
                </c:pt>
                <c:pt idx="3498">
                  <c:v>128.201558331</c:v>
                </c:pt>
                <c:pt idx="3499">
                  <c:v>128.918848887</c:v>
                </c:pt>
                <c:pt idx="3500">
                  <c:v>129.438341138</c:v>
                </c:pt>
                <c:pt idx="3501">
                  <c:v>129.418778668</c:v>
                </c:pt>
                <c:pt idx="3502">
                  <c:v>128.725397798</c:v>
                </c:pt>
                <c:pt idx="3503">
                  <c:v>130.459936777</c:v>
                </c:pt>
                <c:pt idx="3504">
                  <c:v>132.02710796</c:v>
                </c:pt>
                <c:pt idx="3505">
                  <c:v>132.679190283</c:v>
                </c:pt>
                <c:pt idx="3506">
                  <c:v>132.709620792</c:v>
                </c:pt>
                <c:pt idx="3507">
                  <c:v>131.616296097</c:v>
                </c:pt>
                <c:pt idx="3508">
                  <c:v>132.459655901</c:v>
                </c:pt>
                <c:pt idx="3509">
                  <c:v>132.716141615</c:v>
                </c:pt>
                <c:pt idx="3510">
                  <c:v>131.811920794</c:v>
                </c:pt>
                <c:pt idx="3511">
                  <c:v>131.564129511</c:v>
                </c:pt>
                <c:pt idx="3512">
                  <c:v>130.799019585</c:v>
                </c:pt>
                <c:pt idx="3513">
                  <c:v>128.942758572</c:v>
                </c:pt>
                <c:pt idx="3514">
                  <c:v>128.5015162</c:v>
                </c:pt>
                <c:pt idx="3515">
                  <c:v>129.097084722</c:v>
                </c:pt>
                <c:pt idx="3516">
                  <c:v>128.364578912</c:v>
                </c:pt>
                <c:pt idx="3517">
                  <c:v>129.716562929</c:v>
                </c:pt>
                <c:pt idx="3518">
                  <c:v>130.06216656</c:v>
                </c:pt>
                <c:pt idx="3519">
                  <c:v>129.264452518</c:v>
                </c:pt>
                <c:pt idx="3520">
                  <c:v>129.466598038</c:v>
                </c:pt>
                <c:pt idx="3521">
                  <c:v>130.37081886</c:v>
                </c:pt>
                <c:pt idx="3522">
                  <c:v>128.321106757</c:v>
                </c:pt>
                <c:pt idx="3523">
                  <c:v>126.827838237</c:v>
                </c:pt>
                <c:pt idx="3524">
                  <c:v>125.745381581</c:v>
                </c:pt>
                <c:pt idx="3525">
                  <c:v>125.684520564</c:v>
                </c:pt>
                <c:pt idx="3526">
                  <c:v>125.956221532</c:v>
                </c:pt>
                <c:pt idx="3527">
                  <c:v>126.716984242</c:v>
                </c:pt>
                <c:pt idx="3528">
                  <c:v>126.688727342</c:v>
                </c:pt>
                <c:pt idx="3529">
                  <c:v>126.480060998</c:v>
                </c:pt>
                <c:pt idx="3530">
                  <c:v>125.697562211</c:v>
                </c:pt>
                <c:pt idx="3531">
                  <c:v>123.80000265</c:v>
                </c:pt>
                <c:pt idx="3532">
                  <c:v>124.615105554</c:v>
                </c:pt>
                <c:pt idx="3533">
                  <c:v>126.236616931</c:v>
                </c:pt>
                <c:pt idx="3534">
                  <c:v>126.51701233</c:v>
                </c:pt>
                <c:pt idx="3535">
                  <c:v>125.358479403</c:v>
                </c:pt>
                <c:pt idx="3536">
                  <c:v>125.304139209</c:v>
                </c:pt>
                <c:pt idx="3537">
                  <c:v>124.875938483</c:v>
                </c:pt>
                <c:pt idx="3538">
                  <c:v>122.830573597</c:v>
                </c:pt>
                <c:pt idx="3539">
                  <c:v>123.956502408</c:v>
                </c:pt>
                <c:pt idx="3540">
                  <c:v>124.297758824</c:v>
                </c:pt>
                <c:pt idx="3541">
                  <c:v>124.297758824</c:v>
                </c:pt>
                <c:pt idx="3542">
                  <c:v>124.404265603</c:v>
                </c:pt>
                <c:pt idx="3543">
                  <c:v>124.102134127</c:v>
                </c:pt>
                <c:pt idx="3544">
                  <c:v>122.154581588</c:v>
                </c:pt>
                <c:pt idx="3545">
                  <c:v>121.337305077</c:v>
                </c:pt>
                <c:pt idx="3546">
                  <c:v>120.689569969</c:v>
                </c:pt>
                <c:pt idx="3547">
                  <c:v>121.893748659</c:v>
                </c:pt>
                <c:pt idx="3548">
                  <c:v>122.011123477</c:v>
                </c:pt>
                <c:pt idx="3549">
                  <c:v>121.741596117</c:v>
                </c:pt>
                <c:pt idx="3550">
                  <c:v>122.367595147</c:v>
                </c:pt>
                <c:pt idx="3551">
                  <c:v>121.861144543</c:v>
                </c:pt>
                <c:pt idx="3552">
                  <c:v>121.630742122</c:v>
                </c:pt>
                <c:pt idx="3553">
                  <c:v>122.000255439</c:v>
                </c:pt>
                <c:pt idx="3554">
                  <c:v>121.70029757</c:v>
                </c:pt>
                <c:pt idx="3555">
                  <c:v>118.64637869</c:v>
                </c:pt>
                <c:pt idx="3556">
                  <c:v>117.861706295</c:v>
                </c:pt>
                <c:pt idx="3557">
                  <c:v>116.779249638</c:v>
                </c:pt>
                <c:pt idx="3558">
                  <c:v>115.772869253</c:v>
                </c:pt>
                <c:pt idx="3559">
                  <c:v>113.836184753</c:v>
                </c:pt>
                <c:pt idx="3560">
                  <c:v>112.623311632</c:v>
                </c:pt>
                <c:pt idx="3561">
                  <c:v>114.181788384</c:v>
                </c:pt>
                <c:pt idx="3562">
                  <c:v>114.599121071</c:v>
                </c:pt>
                <c:pt idx="3563">
                  <c:v>114.727363928</c:v>
                </c:pt>
                <c:pt idx="3564">
                  <c:v>114.627377972</c:v>
                </c:pt>
                <c:pt idx="3565">
                  <c:v>114.399149159</c:v>
                </c:pt>
                <c:pt idx="3566">
                  <c:v>112.284228824</c:v>
                </c:pt>
                <c:pt idx="3567">
                  <c:v>111.003973863</c:v>
                </c:pt>
                <c:pt idx="3568">
                  <c:v>110.504044082</c:v>
                </c:pt>
                <c:pt idx="3569">
                  <c:v>110.175829313</c:v>
                </c:pt>
                <c:pt idx="3570">
                  <c:v>111.686486695</c:v>
                </c:pt>
                <c:pt idx="3571">
                  <c:v>113.834011145</c:v>
                </c:pt>
                <c:pt idx="3572">
                  <c:v>113.551442139</c:v>
                </c:pt>
                <c:pt idx="3573">
                  <c:v>114.42740606</c:v>
                </c:pt>
                <c:pt idx="3574">
                  <c:v>114.386107512</c:v>
                </c:pt>
                <c:pt idx="3575">
                  <c:v>112.886318169</c:v>
                </c:pt>
                <c:pt idx="3576">
                  <c:v>111.625625678</c:v>
                </c:pt>
                <c:pt idx="3577">
                  <c:v>111.55607023</c:v>
                </c:pt>
                <c:pt idx="3578">
                  <c:v>111.123522289</c:v>
                </c:pt>
                <c:pt idx="3579">
                  <c:v>108.982518662</c:v>
                </c:pt>
                <c:pt idx="3580">
                  <c:v>109.762843842</c:v>
                </c:pt>
                <c:pt idx="3581">
                  <c:v>109.075983795</c:v>
                </c:pt>
                <c:pt idx="3582">
                  <c:v>109.119455949</c:v>
                </c:pt>
                <c:pt idx="3583">
                  <c:v>112.338569018</c:v>
                </c:pt>
                <c:pt idx="3584">
                  <c:v>112.82763076</c:v>
                </c:pt>
                <c:pt idx="3585">
                  <c:v>113.101505336</c:v>
                </c:pt>
                <c:pt idx="3586">
                  <c:v>111.327841417</c:v>
                </c:pt>
                <c:pt idx="3587">
                  <c:v>109.662857885</c:v>
                </c:pt>
                <c:pt idx="3588">
                  <c:v>109.460712365</c:v>
                </c:pt>
                <c:pt idx="3589">
                  <c:v>111.521292506</c:v>
                </c:pt>
                <c:pt idx="3590">
                  <c:v>112.529846499</c:v>
                </c:pt>
                <c:pt idx="3591">
                  <c:v>112.753728097</c:v>
                </c:pt>
                <c:pt idx="3592">
                  <c:v>111.786472651</c:v>
                </c:pt>
                <c:pt idx="3593">
                  <c:v>110.469266358</c:v>
                </c:pt>
                <c:pt idx="3594">
                  <c:v>110.469266358</c:v>
                </c:pt>
                <c:pt idx="3595">
                  <c:v>110.469266358</c:v>
                </c:pt>
                <c:pt idx="3596">
                  <c:v>110.469266358</c:v>
                </c:pt>
                <c:pt idx="3597">
                  <c:v>110.469266358</c:v>
                </c:pt>
                <c:pt idx="3598">
                  <c:v>110.469266358</c:v>
                </c:pt>
                <c:pt idx="3599">
                  <c:v>110.469266358</c:v>
                </c:pt>
                <c:pt idx="3600">
                  <c:v>110.469266358</c:v>
                </c:pt>
                <c:pt idx="3601">
                  <c:v>110.469266358</c:v>
                </c:pt>
                <c:pt idx="3602">
                  <c:v>110.469266358</c:v>
                </c:pt>
                <c:pt idx="3603">
                  <c:v>110.469266358</c:v>
                </c:pt>
                <c:pt idx="3604">
                  <c:v>110.469266358</c:v>
                </c:pt>
                <c:pt idx="3605">
                  <c:v>110.469266358</c:v>
                </c:pt>
                <c:pt idx="3606">
                  <c:v>110.469266358</c:v>
                </c:pt>
                <c:pt idx="3607">
                  <c:v>110.469266358</c:v>
                </c:pt>
                <c:pt idx="3608">
                  <c:v>110.469266358</c:v>
                </c:pt>
                <c:pt idx="3609">
                  <c:v>110.469266358</c:v>
                </c:pt>
                <c:pt idx="3610">
                  <c:v>110.469266358</c:v>
                </c:pt>
                <c:pt idx="3611">
                  <c:v>110.469266358</c:v>
                </c:pt>
                <c:pt idx="3612">
                  <c:v>110.469266358</c:v>
                </c:pt>
                <c:pt idx="3613">
                  <c:v>110.469266358</c:v>
                </c:pt>
                <c:pt idx="3614">
                  <c:v>110.469266358</c:v>
                </c:pt>
                <c:pt idx="3615">
                  <c:v>110.469266358</c:v>
                </c:pt>
                <c:pt idx="3616">
                  <c:v>110.469266358</c:v>
                </c:pt>
                <c:pt idx="3617">
                  <c:v>110.469266358</c:v>
                </c:pt>
                <c:pt idx="3618">
                  <c:v>110.469266358</c:v>
                </c:pt>
                <c:pt idx="3619">
                  <c:v>110.469266358</c:v>
                </c:pt>
                <c:pt idx="3620">
                  <c:v>110.469266358</c:v>
                </c:pt>
                <c:pt idx="3621">
                  <c:v>110.469266358</c:v>
                </c:pt>
                <c:pt idx="3622">
                  <c:v>110.469266358</c:v>
                </c:pt>
                <c:pt idx="3623">
                  <c:v>110.469266358</c:v>
                </c:pt>
                <c:pt idx="3624">
                  <c:v>110.469266358</c:v>
                </c:pt>
                <c:pt idx="3625">
                  <c:v>112.123473248</c:v>
                </c:pt>
                <c:pt idx="3626">
                  <c:v>111.803788648</c:v>
                </c:pt>
                <c:pt idx="3627">
                  <c:v>113.09325472</c:v>
                </c:pt>
                <c:pt idx="3628">
                  <c:v>113.45370447</c:v>
                </c:pt>
                <c:pt idx="3629">
                  <c:v>112.934485187</c:v>
                </c:pt>
                <c:pt idx="3630">
                  <c:v>113.689713235</c:v>
                </c:pt>
                <c:pt idx="3631">
                  <c:v>113.715459646</c:v>
                </c:pt>
                <c:pt idx="3632">
                  <c:v>112.153510728</c:v>
                </c:pt>
                <c:pt idx="3633">
                  <c:v>111.949684976</c:v>
                </c:pt>
                <c:pt idx="3634">
                  <c:v>112.900156639</c:v>
                </c:pt>
                <c:pt idx="3635">
                  <c:v>113.833464029</c:v>
                </c:pt>
                <c:pt idx="3636">
                  <c:v>113.713314112</c:v>
                </c:pt>
                <c:pt idx="3637">
                  <c:v>114.374138654</c:v>
                </c:pt>
                <c:pt idx="3638">
                  <c:v>113.629638277</c:v>
                </c:pt>
                <c:pt idx="3639">
                  <c:v>114.080200465</c:v>
                </c:pt>
                <c:pt idx="3640">
                  <c:v>112.516106012</c:v>
                </c:pt>
                <c:pt idx="3641">
                  <c:v>112.003323332</c:v>
                </c:pt>
                <c:pt idx="3642">
                  <c:v>112.132055385</c:v>
                </c:pt>
                <c:pt idx="3643">
                  <c:v>108.682036346</c:v>
                </c:pt>
                <c:pt idx="3644">
                  <c:v>108.933063851</c:v>
                </c:pt>
                <c:pt idx="3645">
                  <c:v>107.866733339</c:v>
                </c:pt>
                <c:pt idx="3646">
                  <c:v>108.900880837</c:v>
                </c:pt>
                <c:pt idx="3647">
                  <c:v>107.787348573</c:v>
                </c:pt>
                <c:pt idx="3648">
                  <c:v>108.26794824</c:v>
                </c:pt>
                <c:pt idx="3649">
                  <c:v>108.26794824</c:v>
                </c:pt>
                <c:pt idx="3650">
                  <c:v>108.26794824</c:v>
                </c:pt>
                <c:pt idx="3651">
                  <c:v>108.26794824</c:v>
                </c:pt>
                <c:pt idx="3652">
                  <c:v>108.26794824</c:v>
                </c:pt>
                <c:pt idx="3653">
                  <c:v>108.26794824</c:v>
                </c:pt>
                <c:pt idx="3654">
                  <c:v>108.26794824</c:v>
                </c:pt>
                <c:pt idx="3655">
                  <c:v>108.26794824</c:v>
                </c:pt>
                <c:pt idx="3656">
                  <c:v>108.26794824</c:v>
                </c:pt>
                <c:pt idx="3657">
                  <c:v>108.26794824</c:v>
                </c:pt>
                <c:pt idx="3658">
                  <c:v>108.26794824</c:v>
                </c:pt>
                <c:pt idx="3659">
                  <c:v>108.26794824</c:v>
                </c:pt>
                <c:pt idx="3660">
                  <c:v>108.26794824</c:v>
                </c:pt>
                <c:pt idx="3661">
                  <c:v>108.26794824</c:v>
                </c:pt>
                <c:pt idx="3662">
                  <c:v>108.26794824</c:v>
                </c:pt>
                <c:pt idx="3663">
                  <c:v>108.26794824</c:v>
                </c:pt>
                <c:pt idx="3664">
                  <c:v>108.26794824</c:v>
                </c:pt>
                <c:pt idx="3665">
                  <c:v>108.26794824</c:v>
                </c:pt>
                <c:pt idx="3666">
                  <c:v>108.26794824</c:v>
                </c:pt>
                <c:pt idx="3667">
                  <c:v>108.26794824</c:v>
                </c:pt>
                <c:pt idx="3668">
                  <c:v>108.26794824</c:v>
                </c:pt>
                <c:pt idx="3669">
                  <c:v>108.26794824</c:v>
                </c:pt>
                <c:pt idx="3670">
                  <c:v>108.26794824</c:v>
                </c:pt>
                <c:pt idx="3671">
                  <c:v>108.26794824</c:v>
                </c:pt>
                <c:pt idx="3672">
                  <c:v>111.060423784</c:v>
                </c:pt>
                <c:pt idx="3673">
                  <c:v>111.334108638</c:v>
                </c:pt>
                <c:pt idx="3674">
                  <c:v>112.940616481</c:v>
                </c:pt>
                <c:pt idx="3675">
                  <c:v>111.963806311</c:v>
                </c:pt>
                <c:pt idx="3676">
                  <c:v>111.95045583</c:v>
                </c:pt>
                <c:pt idx="3677">
                  <c:v>113.185375294</c:v>
                </c:pt>
                <c:pt idx="3678">
                  <c:v>111.836976744</c:v>
                </c:pt>
                <c:pt idx="3679">
                  <c:v>110.377324189</c:v>
                </c:pt>
                <c:pt idx="3680">
                  <c:v>108.933247194</c:v>
                </c:pt>
                <c:pt idx="3681">
                  <c:v>109.013350078</c:v>
                </c:pt>
                <c:pt idx="3682">
                  <c:v>109.195806648</c:v>
                </c:pt>
                <c:pt idx="3683">
                  <c:v>109.636372511</c:v>
                </c:pt>
                <c:pt idx="3684">
                  <c:v>108.508256892</c:v>
                </c:pt>
                <c:pt idx="3685">
                  <c:v>108.196745676</c:v>
                </c:pt>
                <c:pt idx="3686">
                  <c:v>107.949761783</c:v>
                </c:pt>
                <c:pt idx="3687">
                  <c:v>108.203420916</c:v>
                </c:pt>
                <c:pt idx="3688">
                  <c:v>108.46153021</c:v>
                </c:pt>
                <c:pt idx="3689">
                  <c:v>107.842957938</c:v>
                </c:pt>
                <c:pt idx="3690">
                  <c:v>106.930675091</c:v>
                </c:pt>
                <c:pt idx="3691">
                  <c:v>108.521607373</c:v>
                </c:pt>
                <c:pt idx="3692">
                  <c:v>110.119214896</c:v>
                </c:pt>
                <c:pt idx="3693">
                  <c:v>110.457427073</c:v>
                </c:pt>
                <c:pt idx="3694">
                  <c:v>109.013350078</c:v>
                </c:pt>
                <c:pt idx="3695">
                  <c:v>108.08104151</c:v>
                </c:pt>
                <c:pt idx="3696">
                  <c:v>106.792720123</c:v>
                </c:pt>
                <c:pt idx="3697">
                  <c:v>106.087369727</c:v>
                </c:pt>
                <c:pt idx="3698">
                  <c:v>105.967215401</c:v>
                </c:pt>
                <c:pt idx="3699">
                  <c:v>105.880437276</c:v>
                </c:pt>
                <c:pt idx="3700">
                  <c:v>107.041929096</c:v>
                </c:pt>
                <c:pt idx="3701">
                  <c:v>107.088655779</c:v>
                </c:pt>
                <c:pt idx="3702">
                  <c:v>107.509195921</c:v>
                </c:pt>
                <c:pt idx="3703">
                  <c:v>107.509195921</c:v>
                </c:pt>
                <c:pt idx="3704">
                  <c:v>107.509195921</c:v>
                </c:pt>
                <c:pt idx="3705">
                  <c:v>107.509195921</c:v>
                </c:pt>
                <c:pt idx="3706">
                  <c:v>107.509195921</c:v>
                </c:pt>
                <c:pt idx="3707">
                  <c:v>107.509195921</c:v>
                </c:pt>
                <c:pt idx="3708">
                  <c:v>107.509195921</c:v>
                </c:pt>
                <c:pt idx="3709">
                  <c:v>107.509195921</c:v>
                </c:pt>
                <c:pt idx="3710">
                  <c:v>107.509195921</c:v>
                </c:pt>
                <c:pt idx="3711">
                  <c:v>107.509195921</c:v>
                </c:pt>
                <c:pt idx="3712">
                  <c:v>108.908671294</c:v>
                </c:pt>
                <c:pt idx="3713">
                  <c:v>108.985899868</c:v>
                </c:pt>
                <c:pt idx="3714">
                  <c:v>109.575645343</c:v>
                </c:pt>
                <c:pt idx="3715">
                  <c:v>111.04766877</c:v>
                </c:pt>
                <c:pt idx="3716">
                  <c:v>111.936967502</c:v>
                </c:pt>
                <c:pt idx="3717">
                  <c:v>111.335520728</c:v>
                </c:pt>
                <c:pt idx="3718">
                  <c:v>110.572596026</c:v>
                </c:pt>
                <c:pt idx="3719">
                  <c:v>110.91895448</c:v>
                </c:pt>
                <c:pt idx="3720">
                  <c:v>110.91895448</c:v>
                </c:pt>
                <c:pt idx="3721">
                  <c:v>110.91895448</c:v>
                </c:pt>
                <c:pt idx="3722">
                  <c:v>110.91895448</c:v>
                </c:pt>
                <c:pt idx="3723">
                  <c:v>110.91895448</c:v>
                </c:pt>
                <c:pt idx="3724">
                  <c:v>110.91895448</c:v>
                </c:pt>
                <c:pt idx="3725">
                  <c:v>110.91895448</c:v>
                </c:pt>
                <c:pt idx="3726">
                  <c:v>112.34105469</c:v>
                </c:pt>
                <c:pt idx="3727">
                  <c:v>113.58083436</c:v>
                </c:pt>
                <c:pt idx="3728">
                  <c:v>113.707243267</c:v>
                </c:pt>
                <c:pt idx="3729">
                  <c:v>113.806911829</c:v>
                </c:pt>
                <c:pt idx="3730">
                  <c:v>113.325585604</c:v>
                </c:pt>
                <c:pt idx="3731">
                  <c:v>113.082491551</c:v>
                </c:pt>
                <c:pt idx="3732">
                  <c:v>112.844259379</c:v>
                </c:pt>
                <c:pt idx="3733">
                  <c:v>112.005584897</c:v>
                </c:pt>
                <c:pt idx="3734">
                  <c:v>112.922049476</c:v>
                </c:pt>
                <c:pt idx="3735">
                  <c:v>114.105917514</c:v>
                </c:pt>
                <c:pt idx="3736">
                  <c:v>113.797188067</c:v>
                </c:pt>
                <c:pt idx="3737">
                  <c:v>113.935751677</c:v>
                </c:pt>
                <c:pt idx="3738">
                  <c:v>114.035420239</c:v>
                </c:pt>
                <c:pt idx="3739">
                  <c:v>113.515198965</c:v>
                </c:pt>
                <c:pt idx="3740">
                  <c:v>112.57442498</c:v>
                </c:pt>
                <c:pt idx="3741">
                  <c:v>111.346800013</c:v>
                </c:pt>
                <c:pt idx="3742">
                  <c:v>110.303926526</c:v>
                </c:pt>
                <c:pt idx="3743">
                  <c:v>109.86149535</c:v>
                </c:pt>
                <c:pt idx="3744">
                  <c:v>108.312986232</c:v>
                </c:pt>
                <c:pt idx="3745">
                  <c:v>108.055306536</c:v>
                </c:pt>
                <c:pt idx="3746">
                  <c:v>107.836521888</c:v>
                </c:pt>
                <c:pt idx="3747">
                  <c:v>107.768455554</c:v>
                </c:pt>
                <c:pt idx="3748">
                  <c:v>106.710996423</c:v>
                </c:pt>
                <c:pt idx="3749">
                  <c:v>106.224808317</c:v>
                </c:pt>
                <c:pt idx="3750">
                  <c:v>106.681825137</c:v>
                </c:pt>
                <c:pt idx="3751">
                  <c:v>106.662377613</c:v>
                </c:pt>
                <c:pt idx="3752">
                  <c:v>105.651106352</c:v>
                </c:pt>
                <c:pt idx="3753">
                  <c:v>105.651106352</c:v>
                </c:pt>
                <c:pt idx="3754">
                  <c:v>105.651106352</c:v>
                </c:pt>
                <c:pt idx="3755">
                  <c:v>105.651106352</c:v>
                </c:pt>
                <c:pt idx="3756">
                  <c:v>105.651106352</c:v>
                </c:pt>
                <c:pt idx="3757">
                  <c:v>105.651106352</c:v>
                </c:pt>
                <c:pt idx="3758">
                  <c:v>105.651106352</c:v>
                </c:pt>
                <c:pt idx="3759">
                  <c:v>105.651106352</c:v>
                </c:pt>
                <c:pt idx="3760">
                  <c:v>105.651106352</c:v>
                </c:pt>
                <c:pt idx="3761">
                  <c:v>105.651106352</c:v>
                </c:pt>
                <c:pt idx="3762">
                  <c:v>105.651106352</c:v>
                </c:pt>
                <c:pt idx="3763">
                  <c:v>105.651106352</c:v>
                </c:pt>
                <c:pt idx="3764">
                  <c:v>105.651106352</c:v>
                </c:pt>
                <c:pt idx="3765">
                  <c:v>105.651106352</c:v>
                </c:pt>
                <c:pt idx="3766">
                  <c:v>105.651106352</c:v>
                </c:pt>
                <c:pt idx="3767">
                  <c:v>105.651106352</c:v>
                </c:pt>
                <c:pt idx="3768">
                  <c:v>105.651106352</c:v>
                </c:pt>
                <c:pt idx="3769">
                  <c:v>105.651106352</c:v>
                </c:pt>
                <c:pt idx="3770">
                  <c:v>105.651106352</c:v>
                </c:pt>
                <c:pt idx="3771">
                  <c:v>105.651106352</c:v>
                </c:pt>
                <c:pt idx="3772">
                  <c:v>105.651106352</c:v>
                </c:pt>
                <c:pt idx="3773">
                  <c:v>105.651106352</c:v>
                </c:pt>
                <c:pt idx="3774">
                  <c:v>105.651106352</c:v>
                </c:pt>
                <c:pt idx="3775">
                  <c:v>106.251036461</c:v>
                </c:pt>
                <c:pt idx="3776">
                  <c:v>106.653428607</c:v>
                </c:pt>
                <c:pt idx="3777">
                  <c:v>107.897186149</c:v>
                </c:pt>
                <c:pt idx="3778">
                  <c:v>107.248481235</c:v>
                </c:pt>
                <c:pt idx="3779">
                  <c:v>107.853288824</c:v>
                </c:pt>
                <c:pt idx="3780">
                  <c:v>108.384934205</c:v>
                </c:pt>
                <c:pt idx="3781">
                  <c:v>108.216661126</c:v>
                </c:pt>
                <c:pt idx="3782">
                  <c:v>107.799636538</c:v>
                </c:pt>
                <c:pt idx="3783">
                  <c:v>107.287501079</c:v>
                </c:pt>
                <c:pt idx="3784">
                  <c:v>107.287501079</c:v>
                </c:pt>
                <c:pt idx="3785">
                  <c:v>107.287501079</c:v>
                </c:pt>
                <c:pt idx="3786">
                  <c:v>107.287501079</c:v>
                </c:pt>
                <c:pt idx="3787">
                  <c:v>107.287501079</c:v>
                </c:pt>
                <c:pt idx="3788">
                  <c:v>108.056988762</c:v>
                </c:pt>
                <c:pt idx="3789">
                  <c:v>107.810453873</c:v>
                </c:pt>
                <c:pt idx="3790">
                  <c:v>108.193952589</c:v>
                </c:pt>
                <c:pt idx="3791">
                  <c:v>107.855278399</c:v>
                </c:pt>
                <c:pt idx="3792">
                  <c:v>107.997222728</c:v>
                </c:pt>
                <c:pt idx="3793">
                  <c:v>108.477841249</c:v>
                </c:pt>
                <c:pt idx="3794">
                  <c:v>108.510214517</c:v>
                </c:pt>
                <c:pt idx="3795">
                  <c:v>107.885161415</c:v>
                </c:pt>
                <c:pt idx="3796">
                  <c:v>108.022125242</c:v>
                </c:pt>
                <c:pt idx="3797">
                  <c:v>108.101813287</c:v>
                </c:pt>
                <c:pt idx="3798">
                  <c:v>107.755668343</c:v>
                </c:pt>
                <c:pt idx="3799">
                  <c:v>107.187891023</c:v>
                </c:pt>
                <c:pt idx="3800">
                  <c:v>107.187891023</c:v>
                </c:pt>
                <c:pt idx="3801">
                  <c:v>107.272559571</c:v>
                </c:pt>
                <c:pt idx="3802">
                  <c:v>107.275049822</c:v>
                </c:pt>
                <c:pt idx="3803">
                  <c:v>106.231634486</c:v>
                </c:pt>
                <c:pt idx="3804">
                  <c:v>106.620113704</c:v>
                </c:pt>
                <c:pt idx="3805">
                  <c:v>106.107121916</c:v>
                </c:pt>
                <c:pt idx="3806">
                  <c:v>106.029924122</c:v>
                </c:pt>
                <c:pt idx="3807">
                  <c:v>106.478169374</c:v>
                </c:pt>
                <c:pt idx="3808">
                  <c:v>105.297790211</c:v>
                </c:pt>
                <c:pt idx="3809">
                  <c:v>104.777327668</c:v>
                </c:pt>
                <c:pt idx="3810">
                  <c:v>105.521912837</c:v>
                </c:pt>
                <c:pt idx="3811">
                  <c:v>104.889388981</c:v>
                </c:pt>
                <c:pt idx="3812">
                  <c:v>105.058726076</c:v>
                </c:pt>
                <c:pt idx="3813">
                  <c:v>105.06619683</c:v>
                </c:pt>
                <c:pt idx="3814">
                  <c:v>105.06619683</c:v>
                </c:pt>
                <c:pt idx="3815">
                  <c:v>104.4784975</c:v>
                </c:pt>
                <c:pt idx="3816">
                  <c:v>104.441143729</c:v>
                </c:pt>
                <c:pt idx="3817">
                  <c:v>104.782308171</c:v>
                </c:pt>
                <c:pt idx="3818">
                  <c:v>104.528302528</c:v>
                </c:pt>
                <c:pt idx="3819">
                  <c:v>103.567065487</c:v>
                </c:pt>
                <c:pt idx="3820">
                  <c:v>103.798658868</c:v>
                </c:pt>
                <c:pt idx="3821">
                  <c:v>103.798658868</c:v>
                </c:pt>
                <c:pt idx="3822">
                  <c:v>103.798658868</c:v>
                </c:pt>
                <c:pt idx="3823">
                  <c:v>103.798658868</c:v>
                </c:pt>
                <c:pt idx="3824">
                  <c:v>103.798658868</c:v>
                </c:pt>
                <c:pt idx="3825">
                  <c:v>103.798658868</c:v>
                </c:pt>
                <c:pt idx="3826">
                  <c:v>103.798658868</c:v>
                </c:pt>
                <c:pt idx="3827">
                  <c:v>103.798658868</c:v>
                </c:pt>
                <c:pt idx="3828">
                  <c:v>103.798658868</c:v>
                </c:pt>
                <c:pt idx="3829">
                  <c:v>105.361752981</c:v>
                </c:pt>
                <c:pt idx="3830">
                  <c:v>105.290121827</c:v>
                </c:pt>
                <c:pt idx="3831">
                  <c:v>105.290121827</c:v>
                </c:pt>
                <c:pt idx="3832">
                  <c:v>105.290121827</c:v>
                </c:pt>
                <c:pt idx="3833">
                  <c:v>105.290121827</c:v>
                </c:pt>
                <c:pt idx="3834">
                  <c:v>105.290121827</c:v>
                </c:pt>
                <c:pt idx="3835">
                  <c:v>105.290121827</c:v>
                </c:pt>
                <c:pt idx="3836">
                  <c:v>105.290121827</c:v>
                </c:pt>
                <c:pt idx="3837">
                  <c:v>105.290121827</c:v>
                </c:pt>
                <c:pt idx="3838">
                  <c:v>105.290121827</c:v>
                </c:pt>
                <c:pt idx="3839">
                  <c:v>105.290121827</c:v>
                </c:pt>
                <c:pt idx="3840">
                  <c:v>105.290121827</c:v>
                </c:pt>
                <c:pt idx="3841">
                  <c:v>105.290121827</c:v>
                </c:pt>
                <c:pt idx="3842">
                  <c:v>105.290121827</c:v>
                </c:pt>
                <c:pt idx="3843">
                  <c:v>105.290121827</c:v>
                </c:pt>
                <c:pt idx="3844">
                  <c:v>105.290121827</c:v>
                </c:pt>
                <c:pt idx="3845">
                  <c:v>107.63344475</c:v>
                </c:pt>
                <c:pt idx="3846">
                  <c:v>107.474035028</c:v>
                </c:pt>
                <c:pt idx="3847">
                  <c:v>107.907098108</c:v>
                </c:pt>
                <c:pt idx="3848">
                  <c:v>107.296027504</c:v>
                </c:pt>
                <c:pt idx="3849">
                  <c:v>107.814109103</c:v>
                </c:pt>
                <c:pt idx="3850">
                  <c:v>107.606876463</c:v>
                </c:pt>
                <c:pt idx="3851">
                  <c:v>107.580308176</c:v>
                </c:pt>
                <c:pt idx="3852">
                  <c:v>108.090419289</c:v>
                </c:pt>
                <c:pt idx="3853">
                  <c:v>107.723776927</c:v>
                </c:pt>
                <c:pt idx="3854">
                  <c:v>107.723776927</c:v>
                </c:pt>
                <c:pt idx="3855">
                  <c:v>107.723776927</c:v>
                </c:pt>
                <c:pt idx="3856">
                  <c:v>107.723776927</c:v>
                </c:pt>
                <c:pt idx="3857">
                  <c:v>107.723776927</c:v>
                </c:pt>
                <c:pt idx="3858">
                  <c:v>107.723776927</c:v>
                </c:pt>
                <c:pt idx="3859">
                  <c:v>107.723776927</c:v>
                </c:pt>
                <c:pt idx="3860">
                  <c:v>107.723776927</c:v>
                </c:pt>
                <c:pt idx="3861">
                  <c:v>107.723776927</c:v>
                </c:pt>
                <c:pt idx="3862">
                  <c:v>107.723776927</c:v>
                </c:pt>
                <c:pt idx="3863">
                  <c:v>107.723776927</c:v>
                </c:pt>
                <c:pt idx="3864">
                  <c:v>107.723776927</c:v>
                </c:pt>
                <c:pt idx="3865">
                  <c:v>107.723776927</c:v>
                </c:pt>
                <c:pt idx="3866">
                  <c:v>107.723776927</c:v>
                </c:pt>
                <c:pt idx="3867">
                  <c:v>107.723776927</c:v>
                </c:pt>
                <c:pt idx="3868">
                  <c:v>107.723776927</c:v>
                </c:pt>
                <c:pt idx="3869">
                  <c:v>107.723776927</c:v>
                </c:pt>
                <c:pt idx="3870">
                  <c:v>107.723776927</c:v>
                </c:pt>
                <c:pt idx="3871">
                  <c:v>107.723776927</c:v>
                </c:pt>
                <c:pt idx="3872">
                  <c:v>108.528192728</c:v>
                </c:pt>
                <c:pt idx="3873">
                  <c:v>109.392396191</c:v>
                </c:pt>
                <c:pt idx="3874">
                  <c:v>109.313585184</c:v>
                </c:pt>
                <c:pt idx="3875">
                  <c:v>108.688532365</c:v>
                </c:pt>
                <c:pt idx="3876">
                  <c:v>109.476642441</c:v>
                </c:pt>
                <c:pt idx="3877">
                  <c:v>110.259317275</c:v>
                </c:pt>
                <c:pt idx="3878">
                  <c:v>110.691419006</c:v>
                </c:pt>
                <c:pt idx="3879">
                  <c:v>110.147894816</c:v>
                </c:pt>
                <c:pt idx="3880">
                  <c:v>109.848956511</c:v>
                </c:pt>
                <c:pt idx="3881">
                  <c:v>109.367937603</c:v>
                </c:pt>
                <c:pt idx="3882">
                  <c:v>110.085389534</c:v>
                </c:pt>
                <c:pt idx="3883">
                  <c:v>109.756557399</c:v>
                </c:pt>
                <c:pt idx="3884">
                  <c:v>109.468489578</c:v>
                </c:pt>
                <c:pt idx="3885">
                  <c:v>108.56080418</c:v>
                </c:pt>
                <c:pt idx="3886">
                  <c:v>108.957576839</c:v>
                </c:pt>
                <c:pt idx="3887">
                  <c:v>109.672311149</c:v>
                </c:pt>
                <c:pt idx="3888">
                  <c:v>109.56088869</c:v>
                </c:pt>
                <c:pt idx="3889">
                  <c:v>109.378808087</c:v>
                </c:pt>
                <c:pt idx="3890">
                  <c:v>108.70483809</c:v>
                </c:pt>
                <c:pt idx="3891">
                  <c:v>109.115198854</c:v>
                </c:pt>
                <c:pt idx="3892">
                  <c:v>109.115198854</c:v>
                </c:pt>
                <c:pt idx="3893">
                  <c:v>109.115198854</c:v>
                </c:pt>
                <c:pt idx="3894">
                  <c:v>109.115198854</c:v>
                </c:pt>
                <c:pt idx="3895">
                  <c:v>109.115198854</c:v>
                </c:pt>
                <c:pt idx="3896">
                  <c:v>109.115198854</c:v>
                </c:pt>
                <c:pt idx="3897">
                  <c:v>109.115198854</c:v>
                </c:pt>
                <c:pt idx="3898">
                  <c:v>109.371907671</c:v>
                </c:pt>
                <c:pt idx="3899">
                  <c:v>110.610806745</c:v>
                </c:pt>
                <c:pt idx="3900">
                  <c:v>110.895418695</c:v>
                </c:pt>
                <c:pt idx="3901">
                  <c:v>110.376420434</c:v>
                </c:pt>
                <c:pt idx="3902">
                  <c:v>110.83961243</c:v>
                </c:pt>
                <c:pt idx="3903">
                  <c:v>110.976337778</c:v>
                </c:pt>
                <c:pt idx="3904">
                  <c:v>110.716838648</c:v>
                </c:pt>
                <c:pt idx="3905">
                  <c:v>110.716838648</c:v>
                </c:pt>
                <c:pt idx="3906">
                  <c:v>110.716838648</c:v>
                </c:pt>
                <c:pt idx="3907">
                  <c:v>110.716838648</c:v>
                </c:pt>
                <c:pt idx="3908">
                  <c:v>110.716838648</c:v>
                </c:pt>
                <c:pt idx="3909">
                  <c:v>110.716838648</c:v>
                </c:pt>
                <c:pt idx="3910">
                  <c:v>110.716838648</c:v>
                </c:pt>
                <c:pt idx="3911">
                  <c:v>110.716838648</c:v>
                </c:pt>
                <c:pt idx="3912">
                  <c:v>110.716838648</c:v>
                </c:pt>
                <c:pt idx="3913">
                  <c:v>111.535176754</c:v>
                </c:pt>
                <c:pt idx="3914">
                  <c:v>111.052787976</c:v>
                </c:pt>
                <c:pt idx="3915">
                  <c:v>111.552404924</c:v>
                </c:pt>
                <c:pt idx="3916">
                  <c:v>112.520053842</c:v>
                </c:pt>
                <c:pt idx="3917">
                  <c:v>112.146776812</c:v>
                </c:pt>
                <c:pt idx="3918">
                  <c:v>112.198461324</c:v>
                </c:pt>
                <c:pt idx="3919">
                  <c:v>111.727557993</c:v>
                </c:pt>
                <c:pt idx="3920">
                  <c:v>111.181999256</c:v>
                </c:pt>
                <c:pt idx="3921">
                  <c:v>111.500720412</c:v>
                </c:pt>
                <c:pt idx="3922">
                  <c:v>110.940804866</c:v>
                </c:pt>
                <c:pt idx="3923">
                  <c:v>111.20497015</c:v>
                </c:pt>
                <c:pt idx="3924">
                  <c:v>110.18563672</c:v>
                </c:pt>
                <c:pt idx="3925">
                  <c:v>109.981770034</c:v>
                </c:pt>
                <c:pt idx="3926">
                  <c:v>109.783646072</c:v>
                </c:pt>
                <c:pt idx="3927">
                  <c:v>109.206502355</c:v>
                </c:pt>
                <c:pt idx="3928">
                  <c:v>109.418983126</c:v>
                </c:pt>
                <c:pt idx="3929">
                  <c:v>109.439082659</c:v>
                </c:pt>
                <c:pt idx="3930">
                  <c:v>109.430468573</c:v>
                </c:pt>
                <c:pt idx="3931">
                  <c:v>108.778669451</c:v>
                </c:pt>
                <c:pt idx="3932">
                  <c:v>108.775798089</c:v>
                </c:pt>
                <c:pt idx="3933">
                  <c:v>108.775798089</c:v>
                </c:pt>
                <c:pt idx="3934">
                  <c:v>108.775798089</c:v>
                </c:pt>
                <c:pt idx="3935">
                  <c:v>108.775798089</c:v>
                </c:pt>
                <c:pt idx="3936">
                  <c:v>108.775798089</c:v>
                </c:pt>
                <c:pt idx="3937">
                  <c:v>108.775798089</c:v>
                </c:pt>
                <c:pt idx="3938">
                  <c:v>108.775798089</c:v>
                </c:pt>
                <c:pt idx="3939">
                  <c:v>108.775798089</c:v>
                </c:pt>
                <c:pt idx="3940">
                  <c:v>108.775798089</c:v>
                </c:pt>
                <c:pt idx="3941">
                  <c:v>108.775798089</c:v>
                </c:pt>
                <c:pt idx="3942">
                  <c:v>108.775798089</c:v>
                </c:pt>
                <c:pt idx="3943">
                  <c:v>108.775798089</c:v>
                </c:pt>
                <c:pt idx="3944">
                  <c:v>108.775798089</c:v>
                </c:pt>
                <c:pt idx="3945">
                  <c:v>108.775798089</c:v>
                </c:pt>
                <c:pt idx="3946">
                  <c:v>108.775798089</c:v>
                </c:pt>
                <c:pt idx="3947">
                  <c:v>108.775798089</c:v>
                </c:pt>
                <c:pt idx="3948">
                  <c:v>108.775798089</c:v>
                </c:pt>
                <c:pt idx="3949">
                  <c:v>108.775798089</c:v>
                </c:pt>
                <c:pt idx="3950">
                  <c:v>108.775798089</c:v>
                </c:pt>
                <c:pt idx="3951">
                  <c:v>108.775798089</c:v>
                </c:pt>
                <c:pt idx="3952">
                  <c:v>108.775798089</c:v>
                </c:pt>
                <c:pt idx="3953">
                  <c:v>108.775798089</c:v>
                </c:pt>
                <c:pt idx="3954">
                  <c:v>108.775798089</c:v>
                </c:pt>
                <c:pt idx="3955">
                  <c:v>108.775798089</c:v>
                </c:pt>
                <c:pt idx="3956">
                  <c:v>108.775798089</c:v>
                </c:pt>
                <c:pt idx="3957">
                  <c:v>108.775798089</c:v>
                </c:pt>
                <c:pt idx="3958">
                  <c:v>108.775798089</c:v>
                </c:pt>
                <c:pt idx="3959">
                  <c:v>108.775798089</c:v>
                </c:pt>
                <c:pt idx="3960">
                  <c:v>108.775798089</c:v>
                </c:pt>
                <c:pt idx="3961">
                  <c:v>108.775798089</c:v>
                </c:pt>
                <c:pt idx="3962">
                  <c:v>108.775798089</c:v>
                </c:pt>
                <c:pt idx="3963">
                  <c:v>108.775798089</c:v>
                </c:pt>
                <c:pt idx="3964">
                  <c:v>108.775798089</c:v>
                </c:pt>
                <c:pt idx="3965">
                  <c:v>108.775798089</c:v>
                </c:pt>
                <c:pt idx="3966">
                  <c:v>108.775798089</c:v>
                </c:pt>
                <c:pt idx="3967">
                  <c:v>108.775798089</c:v>
                </c:pt>
                <c:pt idx="3968">
                  <c:v>108.775798089</c:v>
                </c:pt>
                <c:pt idx="3969">
                  <c:v>108.775798089</c:v>
                </c:pt>
                <c:pt idx="3970">
                  <c:v>108.775798089</c:v>
                </c:pt>
                <c:pt idx="3971">
                  <c:v>108.775798089</c:v>
                </c:pt>
                <c:pt idx="3972">
                  <c:v>108.775798089</c:v>
                </c:pt>
                <c:pt idx="3973">
                  <c:v>108.775798089</c:v>
                </c:pt>
                <c:pt idx="3974">
                  <c:v>108.775798089</c:v>
                </c:pt>
                <c:pt idx="3975">
                  <c:v>108.775798089</c:v>
                </c:pt>
                <c:pt idx="3976">
                  <c:v>108.775798089</c:v>
                </c:pt>
                <c:pt idx="3977">
                  <c:v>108.775798089</c:v>
                </c:pt>
                <c:pt idx="3978">
                  <c:v>108.775798089</c:v>
                </c:pt>
                <c:pt idx="3979">
                  <c:v>108.775798089</c:v>
                </c:pt>
                <c:pt idx="3980">
                  <c:v>108.775798089</c:v>
                </c:pt>
                <c:pt idx="3981">
                  <c:v>108.775798089</c:v>
                </c:pt>
                <c:pt idx="3982">
                  <c:v>108.775798089</c:v>
                </c:pt>
                <c:pt idx="3983">
                  <c:v>108.775798089</c:v>
                </c:pt>
                <c:pt idx="3984">
                  <c:v>108.775798089</c:v>
                </c:pt>
                <c:pt idx="3985">
                  <c:v>108.775798089</c:v>
                </c:pt>
                <c:pt idx="3986">
                  <c:v>108.775798089</c:v>
                </c:pt>
                <c:pt idx="3987">
                  <c:v>108.775798089</c:v>
                </c:pt>
                <c:pt idx="3988">
                  <c:v>108.775798089</c:v>
                </c:pt>
                <c:pt idx="3989">
                  <c:v>108.775798089</c:v>
                </c:pt>
                <c:pt idx="3990">
                  <c:v>108.775798089</c:v>
                </c:pt>
                <c:pt idx="3991">
                  <c:v>108.775798089</c:v>
                </c:pt>
                <c:pt idx="3992">
                  <c:v>108.775798089</c:v>
                </c:pt>
                <c:pt idx="3993">
                  <c:v>108.775798089</c:v>
                </c:pt>
                <c:pt idx="3994">
                  <c:v>108.775798089</c:v>
                </c:pt>
                <c:pt idx="3995">
                  <c:v>108.775798089</c:v>
                </c:pt>
                <c:pt idx="3996">
                  <c:v>108.775798089</c:v>
                </c:pt>
                <c:pt idx="3997">
                  <c:v>108.775798089</c:v>
                </c:pt>
                <c:pt idx="3998">
                  <c:v>109.628399408</c:v>
                </c:pt>
                <c:pt idx="3999">
                  <c:v>109.971168182</c:v>
                </c:pt>
                <c:pt idx="4000">
                  <c:v>109.720572524</c:v>
                </c:pt>
                <c:pt idx="4001">
                  <c:v>110.400349252</c:v>
                </c:pt>
                <c:pt idx="4002">
                  <c:v>110.01149392</c:v>
                </c:pt>
                <c:pt idx="4003">
                  <c:v>109.962526953</c:v>
                </c:pt>
                <c:pt idx="4004">
                  <c:v>110.406110072</c:v>
                </c:pt>
                <c:pt idx="4005">
                  <c:v>110.973550815</c:v>
                </c:pt>
                <c:pt idx="4006">
                  <c:v>111.100288849</c:v>
                </c:pt>
                <c:pt idx="4007">
                  <c:v>110.051819658</c:v>
                </c:pt>
                <c:pt idx="4008">
                  <c:v>109.616877769</c:v>
                </c:pt>
                <c:pt idx="4009">
                  <c:v>110.184318512</c:v>
                </c:pt>
                <c:pt idx="4010">
                  <c:v>109.18193588</c:v>
                </c:pt>
                <c:pt idx="4011">
                  <c:v>108.499278742</c:v>
                </c:pt>
                <c:pt idx="4012">
                  <c:v>107.848306113</c:v>
                </c:pt>
                <c:pt idx="4013">
                  <c:v>108.516561201</c:v>
                </c:pt>
                <c:pt idx="4014">
                  <c:v>108.516561201</c:v>
                </c:pt>
                <c:pt idx="4015">
                  <c:v>108.516561201</c:v>
                </c:pt>
                <c:pt idx="4016">
                  <c:v>108.516561201</c:v>
                </c:pt>
                <c:pt idx="4017">
                  <c:v>108.516561201</c:v>
                </c:pt>
                <c:pt idx="4018">
                  <c:v>108.516561201</c:v>
                </c:pt>
                <c:pt idx="4019">
                  <c:v>108.516561201</c:v>
                </c:pt>
                <c:pt idx="4020">
                  <c:v>108.516561201</c:v>
                </c:pt>
                <c:pt idx="4021">
                  <c:v>108.516561201</c:v>
                </c:pt>
                <c:pt idx="4022">
                  <c:v>108.516561201</c:v>
                </c:pt>
                <c:pt idx="4023">
                  <c:v>108.516561201</c:v>
                </c:pt>
                <c:pt idx="4024">
                  <c:v>108.516561201</c:v>
                </c:pt>
                <c:pt idx="4025">
                  <c:v>108.516561201</c:v>
                </c:pt>
                <c:pt idx="4026">
                  <c:v>108.516561201</c:v>
                </c:pt>
                <c:pt idx="4027">
                  <c:v>108.516561201</c:v>
                </c:pt>
                <c:pt idx="4028">
                  <c:v>108.516561201</c:v>
                </c:pt>
                <c:pt idx="4029">
                  <c:v>108.516561201</c:v>
                </c:pt>
                <c:pt idx="4030">
                  <c:v>108.516561201</c:v>
                </c:pt>
                <c:pt idx="4031">
                  <c:v>108.516561201</c:v>
                </c:pt>
                <c:pt idx="4032">
                  <c:v>108.516561201</c:v>
                </c:pt>
                <c:pt idx="4033">
                  <c:v>108.516561201</c:v>
                </c:pt>
                <c:pt idx="4034">
                  <c:v>108.516561201</c:v>
                </c:pt>
                <c:pt idx="4035">
                  <c:v>108.516561201</c:v>
                </c:pt>
                <c:pt idx="4036">
                  <c:v>108.516561201</c:v>
                </c:pt>
                <c:pt idx="4037">
                  <c:v>108.516561201</c:v>
                </c:pt>
                <c:pt idx="4038">
                  <c:v>108.516561201</c:v>
                </c:pt>
                <c:pt idx="4039">
                  <c:v>108.516561201</c:v>
                </c:pt>
                <c:pt idx="4040">
                  <c:v>108.516561201</c:v>
                </c:pt>
                <c:pt idx="4041">
                  <c:v>108.516561201</c:v>
                </c:pt>
                <c:pt idx="4042">
                  <c:v>108.516561201</c:v>
                </c:pt>
                <c:pt idx="4043">
                  <c:v>108.516561201</c:v>
                </c:pt>
                <c:pt idx="4044">
                  <c:v>108.516561201</c:v>
                </c:pt>
                <c:pt idx="4045">
                  <c:v>108.516561201</c:v>
                </c:pt>
                <c:pt idx="4046">
                  <c:v>108.516561201</c:v>
                </c:pt>
                <c:pt idx="4047">
                  <c:v>108.516561201</c:v>
                </c:pt>
                <c:pt idx="4048">
                  <c:v>108.516561201</c:v>
                </c:pt>
                <c:pt idx="4049">
                  <c:v>108.516561201</c:v>
                </c:pt>
                <c:pt idx="4050">
                  <c:v>108.516561201</c:v>
                </c:pt>
                <c:pt idx="4051">
                  <c:v>108.516561201</c:v>
                </c:pt>
                <c:pt idx="4052">
                  <c:v>108.516561201</c:v>
                </c:pt>
                <c:pt idx="4053">
                  <c:v>108.516561201</c:v>
                </c:pt>
                <c:pt idx="4054">
                  <c:v>108.516561201</c:v>
                </c:pt>
                <c:pt idx="4055">
                  <c:v>108.516561201</c:v>
                </c:pt>
                <c:pt idx="4056">
                  <c:v>109.034505094</c:v>
                </c:pt>
                <c:pt idx="4057">
                  <c:v>109.660719745</c:v>
                </c:pt>
                <c:pt idx="4058">
                  <c:v>109.634383614</c:v>
                </c:pt>
                <c:pt idx="4059">
                  <c:v>110.649787744</c:v>
                </c:pt>
                <c:pt idx="4060">
                  <c:v>109.815810289</c:v>
                </c:pt>
                <c:pt idx="4061">
                  <c:v>110.006015673</c:v>
                </c:pt>
                <c:pt idx="4062">
                  <c:v>109.303718869</c:v>
                </c:pt>
                <c:pt idx="4063">
                  <c:v>109.283235212</c:v>
                </c:pt>
                <c:pt idx="4064">
                  <c:v>109.286161449</c:v>
                </c:pt>
                <c:pt idx="4065">
                  <c:v>109.271530266</c:v>
                </c:pt>
                <c:pt idx="4066">
                  <c:v>109.97382707</c:v>
                </c:pt>
                <c:pt idx="4067">
                  <c:v>109.294940159</c:v>
                </c:pt>
                <c:pt idx="4068">
                  <c:v>109.856777603</c:v>
                </c:pt>
                <c:pt idx="4069">
                  <c:v>109.687055875</c:v>
                </c:pt>
                <c:pt idx="4070">
                  <c:v>109.695834585</c:v>
                </c:pt>
                <c:pt idx="4071">
                  <c:v>109.695834585</c:v>
                </c:pt>
                <c:pt idx="4072">
                  <c:v>109.695834585</c:v>
                </c:pt>
                <c:pt idx="4073">
                  <c:v>109.695834585</c:v>
                </c:pt>
                <c:pt idx="4074">
                  <c:v>109.695834585</c:v>
                </c:pt>
                <c:pt idx="4075">
                  <c:v>109.695834585</c:v>
                </c:pt>
                <c:pt idx="4076">
                  <c:v>110.194056384</c:v>
                </c:pt>
                <c:pt idx="4077">
                  <c:v>111.667712429</c:v>
                </c:pt>
                <c:pt idx="4078">
                  <c:v>111.667712429</c:v>
                </c:pt>
                <c:pt idx="4079">
                  <c:v>111.18449731</c:v>
                </c:pt>
                <c:pt idx="4080">
                  <c:v>111.47262558</c:v>
                </c:pt>
                <c:pt idx="4081">
                  <c:v>111.517645622</c:v>
                </c:pt>
                <c:pt idx="4082">
                  <c:v>110.686275511</c:v>
                </c:pt>
                <c:pt idx="4083">
                  <c:v>110.728294217</c:v>
                </c:pt>
                <c:pt idx="4084">
                  <c:v>110.728294217</c:v>
                </c:pt>
                <c:pt idx="4085">
                  <c:v>110.728294217</c:v>
                </c:pt>
                <c:pt idx="4086">
                  <c:v>110.728294217</c:v>
                </c:pt>
                <c:pt idx="4087">
                  <c:v>110.728294217</c:v>
                </c:pt>
                <c:pt idx="4088">
                  <c:v>110.728294217</c:v>
                </c:pt>
                <c:pt idx="4089">
                  <c:v>110.728294217</c:v>
                </c:pt>
                <c:pt idx="4090">
                  <c:v>110.728294217</c:v>
                </c:pt>
                <c:pt idx="4091">
                  <c:v>112.160085792</c:v>
                </c:pt>
                <c:pt idx="4092">
                  <c:v>113.053031075</c:v>
                </c:pt>
                <c:pt idx="4093">
                  <c:v>112.769751881</c:v>
                </c:pt>
                <c:pt idx="4094">
                  <c:v>112.538817756</c:v>
                </c:pt>
                <c:pt idx="4095">
                  <c:v>112.45260235</c:v>
                </c:pt>
                <c:pt idx="4096">
                  <c:v>111.772116462</c:v>
                </c:pt>
                <c:pt idx="4097">
                  <c:v>112.06463302</c:v>
                </c:pt>
                <c:pt idx="4098">
                  <c:v>112.782068368</c:v>
                </c:pt>
                <c:pt idx="4099">
                  <c:v>112.825176071</c:v>
                </c:pt>
                <c:pt idx="4100">
                  <c:v>112.994527763</c:v>
                </c:pt>
                <c:pt idx="4101">
                  <c:v>112.828255193</c:v>
                </c:pt>
                <c:pt idx="4102">
                  <c:v>112.828255193</c:v>
                </c:pt>
                <c:pt idx="4103">
                  <c:v>112.557292486</c:v>
                </c:pt>
                <c:pt idx="4104">
                  <c:v>112.350991335</c:v>
                </c:pt>
                <c:pt idx="4105">
                  <c:v>112.357149578</c:v>
                </c:pt>
                <c:pt idx="4106">
                  <c:v>111.587369162</c:v>
                </c:pt>
                <c:pt idx="4107">
                  <c:v>110.925358004</c:v>
                </c:pt>
                <c:pt idx="4108">
                  <c:v>111.846015382</c:v>
                </c:pt>
                <c:pt idx="4109">
                  <c:v>110.97462395</c:v>
                </c:pt>
                <c:pt idx="4110">
                  <c:v>111.735167002</c:v>
                </c:pt>
                <c:pt idx="4111">
                  <c:v>111.131659155</c:v>
                </c:pt>
                <c:pt idx="4112">
                  <c:v>111.180925102</c:v>
                </c:pt>
                <c:pt idx="4113">
                  <c:v>111.180925102</c:v>
                </c:pt>
                <c:pt idx="4114">
                  <c:v>111.180925102</c:v>
                </c:pt>
                <c:pt idx="4115">
                  <c:v>111.180925102</c:v>
                </c:pt>
                <c:pt idx="4116">
                  <c:v>111.180925102</c:v>
                </c:pt>
                <c:pt idx="4117">
                  <c:v>111.180925102</c:v>
                </c:pt>
                <c:pt idx="4118">
                  <c:v>111.180925102</c:v>
                </c:pt>
                <c:pt idx="4119">
                  <c:v>111.180925102</c:v>
                </c:pt>
                <c:pt idx="4120">
                  <c:v>111.180925102</c:v>
                </c:pt>
                <c:pt idx="4121">
                  <c:v>111.180925102</c:v>
                </c:pt>
                <c:pt idx="4122">
                  <c:v>111.180925102</c:v>
                </c:pt>
                <c:pt idx="4123">
                  <c:v>111.180925102</c:v>
                </c:pt>
                <c:pt idx="4124">
                  <c:v>111.180925102</c:v>
                </c:pt>
                <c:pt idx="4125">
                  <c:v>111.180925102</c:v>
                </c:pt>
                <c:pt idx="4126">
                  <c:v>111.180925102</c:v>
                </c:pt>
                <c:pt idx="4127">
                  <c:v>111.180925102</c:v>
                </c:pt>
                <c:pt idx="4128">
                  <c:v>111.755846353</c:v>
                </c:pt>
                <c:pt idx="4129">
                  <c:v>111.676873654</c:v>
                </c:pt>
                <c:pt idx="4130">
                  <c:v>111.556835151</c:v>
                </c:pt>
                <c:pt idx="4131">
                  <c:v>112.185457838</c:v>
                </c:pt>
                <c:pt idx="4132">
                  <c:v>113.044680807</c:v>
                </c:pt>
                <c:pt idx="4133">
                  <c:v>113.499563556</c:v>
                </c:pt>
                <c:pt idx="4134">
                  <c:v>113.499563556</c:v>
                </c:pt>
                <c:pt idx="4135">
                  <c:v>113.499563556</c:v>
                </c:pt>
                <c:pt idx="4136">
                  <c:v>113.499563556</c:v>
                </c:pt>
                <c:pt idx="4137">
                  <c:v>113.499563556</c:v>
                </c:pt>
                <c:pt idx="4138">
                  <c:v>113.499563556</c:v>
                </c:pt>
                <c:pt idx="4139">
                  <c:v>113.499563556</c:v>
                </c:pt>
                <c:pt idx="4140">
                  <c:v>113.499563556</c:v>
                </c:pt>
                <c:pt idx="4141">
                  <c:v>113.499563556</c:v>
                </c:pt>
                <c:pt idx="4142">
                  <c:v>113.499563556</c:v>
                </c:pt>
                <c:pt idx="4143">
                  <c:v>113.499563556</c:v>
                </c:pt>
                <c:pt idx="4144">
                  <c:v>113.499563556</c:v>
                </c:pt>
                <c:pt idx="4145">
                  <c:v>113.499563556</c:v>
                </c:pt>
                <c:pt idx="4146">
                  <c:v>113.499563556</c:v>
                </c:pt>
                <c:pt idx="4147">
                  <c:v>113.499563556</c:v>
                </c:pt>
                <c:pt idx="4148">
                  <c:v>113.499563556</c:v>
                </c:pt>
                <c:pt idx="4149">
                  <c:v>113.499563556</c:v>
                </c:pt>
                <c:pt idx="4150">
                  <c:v>113.499563556</c:v>
                </c:pt>
                <c:pt idx="4151">
                  <c:v>113.499563556</c:v>
                </c:pt>
                <c:pt idx="4152">
                  <c:v>114.891344365</c:v>
                </c:pt>
                <c:pt idx="4153">
                  <c:v>115.007595199</c:v>
                </c:pt>
                <c:pt idx="4154">
                  <c:v>114.358528046</c:v>
                </c:pt>
                <c:pt idx="4155">
                  <c:v>114.096963671</c:v>
                </c:pt>
                <c:pt idx="4156">
                  <c:v>115.107700083</c:v>
                </c:pt>
                <c:pt idx="4157">
                  <c:v>115.133533601</c:v>
                </c:pt>
                <c:pt idx="4158">
                  <c:v>115.307909851</c:v>
                </c:pt>
                <c:pt idx="4159">
                  <c:v>114.180922606</c:v>
                </c:pt>
                <c:pt idx="4160">
                  <c:v>114.613634041</c:v>
                </c:pt>
                <c:pt idx="4161">
                  <c:v>114.781551912</c:v>
                </c:pt>
                <c:pt idx="4162">
                  <c:v>114.494154018</c:v>
                </c:pt>
                <c:pt idx="4163">
                  <c:v>114.884885986</c:v>
                </c:pt>
                <c:pt idx="4164">
                  <c:v>114.067900963</c:v>
                </c:pt>
                <c:pt idx="4165">
                  <c:v>113.754669551</c:v>
                </c:pt>
                <c:pt idx="4166">
                  <c:v>113.325187306</c:v>
                </c:pt>
                <c:pt idx="4167">
                  <c:v>112.304763325</c:v>
                </c:pt>
                <c:pt idx="4168">
                  <c:v>113.150811056</c:v>
                </c:pt>
                <c:pt idx="4169">
                  <c:v>113.105602399</c:v>
                </c:pt>
                <c:pt idx="4170">
                  <c:v>113.825711727</c:v>
                </c:pt>
                <c:pt idx="4171">
                  <c:v>113.667481426</c:v>
                </c:pt>
                <c:pt idx="4172">
                  <c:v>113.535084644</c:v>
                </c:pt>
                <c:pt idx="4173">
                  <c:v>113.996858787</c:v>
                </c:pt>
                <c:pt idx="4174">
                  <c:v>114.174464227</c:v>
                </c:pt>
                <c:pt idx="4175">
                  <c:v>113.338104065</c:v>
                </c:pt>
                <c:pt idx="4176">
                  <c:v>113.338104065</c:v>
                </c:pt>
                <c:pt idx="4177">
                  <c:v>113.338104065</c:v>
                </c:pt>
                <c:pt idx="4178">
                  <c:v>113.338104065</c:v>
                </c:pt>
                <c:pt idx="4179">
                  <c:v>113.338104065</c:v>
                </c:pt>
                <c:pt idx="4180">
                  <c:v>114.197674158</c:v>
                </c:pt>
                <c:pt idx="4181">
                  <c:v>114.434796942</c:v>
                </c:pt>
                <c:pt idx="4182">
                  <c:v>114.224021134</c:v>
                </c:pt>
                <c:pt idx="4183">
                  <c:v>114.240487994</c:v>
                </c:pt>
                <c:pt idx="4184">
                  <c:v>114.724613678</c:v>
                </c:pt>
                <c:pt idx="4185">
                  <c:v>114.688386586</c:v>
                </c:pt>
                <c:pt idx="4186">
                  <c:v>114.46443729</c:v>
                </c:pt>
                <c:pt idx="4187">
                  <c:v>115.264726686</c:v>
                </c:pt>
                <c:pt idx="4188">
                  <c:v>113.618040685</c:v>
                </c:pt>
                <c:pt idx="4189">
                  <c:v>114.059352534</c:v>
                </c:pt>
                <c:pt idx="4190">
                  <c:v>114.243781366</c:v>
                </c:pt>
                <c:pt idx="4191">
                  <c:v>113.894683933</c:v>
                </c:pt>
                <c:pt idx="4192">
                  <c:v>113.762949053</c:v>
                </c:pt>
                <c:pt idx="4193">
                  <c:v>113.058167445</c:v>
                </c:pt>
                <c:pt idx="4194">
                  <c:v>113.015353609</c:v>
                </c:pt>
                <c:pt idx="4195">
                  <c:v>112.406079789</c:v>
                </c:pt>
                <c:pt idx="4196">
                  <c:v>111.987821545</c:v>
                </c:pt>
                <c:pt idx="4197">
                  <c:v>112.149196773</c:v>
                </c:pt>
                <c:pt idx="4198">
                  <c:v>112.656376061</c:v>
                </c:pt>
                <c:pt idx="4199">
                  <c:v>113.377624529</c:v>
                </c:pt>
                <c:pt idx="4200">
                  <c:v>112.936312681</c:v>
                </c:pt>
                <c:pt idx="4201">
                  <c:v>113.529119641</c:v>
                </c:pt>
                <c:pt idx="4202">
                  <c:v>113.641094289</c:v>
                </c:pt>
                <c:pt idx="4203">
                  <c:v>114.082406138</c:v>
                </c:pt>
                <c:pt idx="4204">
                  <c:v>113.786002657</c:v>
                </c:pt>
                <c:pt idx="4205">
                  <c:v>114.046179046</c:v>
                </c:pt>
                <c:pt idx="4206">
                  <c:v>114.046179046</c:v>
                </c:pt>
                <c:pt idx="4207">
                  <c:v>114.046179046</c:v>
                </c:pt>
                <c:pt idx="4208">
                  <c:v>114.046179046</c:v>
                </c:pt>
                <c:pt idx="4209">
                  <c:v>114.046179046</c:v>
                </c:pt>
                <c:pt idx="4210">
                  <c:v>114.046179046</c:v>
                </c:pt>
                <c:pt idx="4211">
                  <c:v>114.046179046</c:v>
                </c:pt>
                <c:pt idx="4212">
                  <c:v>114.046179046</c:v>
                </c:pt>
                <c:pt idx="4213">
                  <c:v>114.046179046</c:v>
                </c:pt>
                <c:pt idx="4214">
                  <c:v>114.046179046</c:v>
                </c:pt>
                <c:pt idx="4215">
                  <c:v>116.465507514</c:v>
                </c:pt>
                <c:pt idx="4216">
                  <c:v>117.306413706</c:v>
                </c:pt>
                <c:pt idx="4217">
                  <c:v>116.427597809</c:v>
                </c:pt>
                <c:pt idx="4218">
                  <c:v>116.389688104</c:v>
                </c:pt>
                <c:pt idx="4219">
                  <c:v>116.530987915</c:v>
                </c:pt>
                <c:pt idx="4220">
                  <c:v>116.007144713</c:v>
                </c:pt>
                <c:pt idx="4221">
                  <c:v>116.155337198</c:v>
                </c:pt>
                <c:pt idx="4222">
                  <c:v>115.100758122</c:v>
                </c:pt>
                <c:pt idx="4223">
                  <c:v>115.383357743</c:v>
                </c:pt>
                <c:pt idx="4224">
                  <c:v>115.266182291</c:v>
                </c:pt>
                <c:pt idx="4225">
                  <c:v>115.028385048</c:v>
                </c:pt>
                <c:pt idx="4226">
                  <c:v>116.51375623</c:v>
                </c:pt>
                <c:pt idx="4227">
                  <c:v>116.169122545</c:v>
                </c:pt>
                <c:pt idx="4228">
                  <c:v>116.486185535</c:v>
                </c:pt>
                <c:pt idx="4229">
                  <c:v>116.369010083</c:v>
                </c:pt>
                <c:pt idx="4230">
                  <c:v>115.279967638</c:v>
                </c:pt>
                <c:pt idx="4231">
                  <c:v>115.128328816</c:v>
                </c:pt>
                <c:pt idx="4232">
                  <c:v>114.397705404</c:v>
                </c:pt>
                <c:pt idx="4233">
                  <c:v>114.070303403</c:v>
                </c:pt>
                <c:pt idx="4234">
                  <c:v>114.111659446</c:v>
                </c:pt>
                <c:pt idx="4235">
                  <c:v>114.700983047</c:v>
                </c:pt>
                <c:pt idx="4236">
                  <c:v>114.669966015</c:v>
                </c:pt>
                <c:pt idx="4237">
                  <c:v>113.446516434</c:v>
                </c:pt>
                <c:pt idx="4238">
                  <c:v>113.194933844</c:v>
                </c:pt>
                <c:pt idx="4239">
                  <c:v>112.385044684</c:v>
                </c:pt>
                <c:pt idx="4240">
                  <c:v>113.239736223</c:v>
                </c:pt>
                <c:pt idx="4241">
                  <c:v>113.639511297</c:v>
                </c:pt>
                <c:pt idx="4242">
                  <c:v>113.75668675</c:v>
                </c:pt>
                <c:pt idx="4243">
                  <c:v>114.097874098</c:v>
                </c:pt>
                <c:pt idx="4244">
                  <c:v>114.084088751</c:v>
                </c:pt>
                <c:pt idx="4245">
                  <c:v>114.346010352</c:v>
                </c:pt>
                <c:pt idx="4246">
                  <c:v>113.387928707</c:v>
                </c:pt>
                <c:pt idx="4247">
                  <c:v>112.391937357</c:v>
                </c:pt>
                <c:pt idx="4248">
                  <c:v>112.064535357</c:v>
                </c:pt>
                <c:pt idx="4249">
                  <c:v>112.4987738</c:v>
                </c:pt>
                <c:pt idx="4250">
                  <c:v>112.440186073</c:v>
                </c:pt>
                <c:pt idx="4251">
                  <c:v>111.943913567</c:v>
                </c:pt>
                <c:pt idx="4252">
                  <c:v>110.985831923</c:v>
                </c:pt>
                <c:pt idx="4253">
                  <c:v>110.858317459</c:v>
                </c:pt>
                <c:pt idx="4254">
                  <c:v>110.889334491</c:v>
                </c:pt>
                <c:pt idx="4255">
                  <c:v>111.18571946</c:v>
                </c:pt>
                <c:pt idx="4256">
                  <c:v>110.796283396</c:v>
                </c:pt>
                <c:pt idx="4257">
                  <c:v>110.603288532</c:v>
                </c:pt>
                <c:pt idx="4258">
                  <c:v>110.279332868</c:v>
                </c:pt>
                <c:pt idx="4259">
                  <c:v>109.410855982</c:v>
                </c:pt>
                <c:pt idx="4260">
                  <c:v>109.252324487</c:v>
                </c:pt>
                <c:pt idx="4261">
                  <c:v>110.093230678</c:v>
                </c:pt>
                <c:pt idx="4262">
                  <c:v>110.586056848</c:v>
                </c:pt>
                <c:pt idx="4263">
                  <c:v>110.620520216</c:v>
                </c:pt>
                <c:pt idx="4264">
                  <c:v>109.969162552</c:v>
                </c:pt>
                <c:pt idx="4265">
                  <c:v>110.427525353</c:v>
                </c:pt>
                <c:pt idx="4266">
                  <c:v>110.658429922</c:v>
                </c:pt>
                <c:pt idx="4267">
                  <c:v>110.313796237</c:v>
                </c:pt>
                <c:pt idx="4268">
                  <c:v>109.945038194</c:v>
                </c:pt>
                <c:pt idx="4269">
                  <c:v>109.87266512</c:v>
                </c:pt>
                <c:pt idx="4270">
                  <c:v>108.321813537</c:v>
                </c:pt>
                <c:pt idx="4271">
                  <c:v>108.142604021</c:v>
                </c:pt>
                <c:pt idx="4272">
                  <c:v>109.462551035</c:v>
                </c:pt>
                <c:pt idx="4273">
                  <c:v>109.462551035</c:v>
                </c:pt>
                <c:pt idx="4274">
                  <c:v>109.462551035</c:v>
                </c:pt>
                <c:pt idx="4275">
                  <c:v>109.462551035</c:v>
                </c:pt>
                <c:pt idx="4276">
                  <c:v>109.462551035</c:v>
                </c:pt>
                <c:pt idx="4277">
                  <c:v>109.462551035</c:v>
                </c:pt>
                <c:pt idx="4278">
                  <c:v>109.462551035</c:v>
                </c:pt>
                <c:pt idx="4279">
                  <c:v>109.462551035</c:v>
                </c:pt>
                <c:pt idx="4280">
                  <c:v>109.462551035</c:v>
                </c:pt>
                <c:pt idx="4281">
                  <c:v>109.462551035</c:v>
                </c:pt>
                <c:pt idx="4282">
                  <c:v>109.462551035</c:v>
                </c:pt>
                <c:pt idx="4283">
                  <c:v>109.462551035</c:v>
                </c:pt>
                <c:pt idx="4284">
                  <c:v>109.462551035</c:v>
                </c:pt>
                <c:pt idx="4285">
                  <c:v>110.89112385</c:v>
                </c:pt>
                <c:pt idx="4286">
                  <c:v>110.550809881</c:v>
                </c:pt>
                <c:pt idx="4287">
                  <c:v>111.831277825</c:v>
                </c:pt>
                <c:pt idx="4288">
                  <c:v>111.63726233</c:v>
                </c:pt>
                <c:pt idx="4289">
                  <c:v>112.206397905</c:v>
                </c:pt>
                <c:pt idx="4290">
                  <c:v>112.206397905</c:v>
                </c:pt>
                <c:pt idx="4291">
                  <c:v>112.206397905</c:v>
                </c:pt>
                <c:pt idx="4292">
                  <c:v>112.206397905</c:v>
                </c:pt>
                <c:pt idx="4293">
                  <c:v>112.206397905</c:v>
                </c:pt>
                <c:pt idx="4294">
                  <c:v>112.206397905</c:v>
                </c:pt>
                <c:pt idx="4295">
                  <c:v>112.206397905</c:v>
                </c:pt>
                <c:pt idx="4296">
                  <c:v>112.206397905</c:v>
                </c:pt>
                <c:pt idx="4297">
                  <c:v>112.206397905</c:v>
                </c:pt>
                <c:pt idx="4298">
                  <c:v>112.206397905</c:v>
                </c:pt>
                <c:pt idx="4299">
                  <c:v>112.206397905</c:v>
                </c:pt>
                <c:pt idx="4300">
                  <c:v>112.206397905</c:v>
                </c:pt>
                <c:pt idx="4301">
                  <c:v>112.206397905</c:v>
                </c:pt>
                <c:pt idx="4302">
                  <c:v>112.206397905</c:v>
                </c:pt>
                <c:pt idx="4303">
                  <c:v>112.206397905</c:v>
                </c:pt>
                <c:pt idx="4304">
                  <c:v>112.206397905</c:v>
                </c:pt>
                <c:pt idx="4305">
                  <c:v>112.206397905</c:v>
                </c:pt>
                <c:pt idx="4306">
                  <c:v>112.206397905</c:v>
                </c:pt>
                <c:pt idx="4307">
                  <c:v>112.206397905</c:v>
                </c:pt>
                <c:pt idx="4308">
                  <c:v>112.206397905</c:v>
                </c:pt>
                <c:pt idx="4309">
                  <c:v>112.206397905</c:v>
                </c:pt>
                <c:pt idx="4310">
                  <c:v>112.206397905</c:v>
                </c:pt>
                <c:pt idx="4311">
                  <c:v>112.206397905</c:v>
                </c:pt>
                <c:pt idx="4312">
                  <c:v>113.138437626</c:v>
                </c:pt>
                <c:pt idx="4313">
                  <c:v>113.794662438</c:v>
                </c:pt>
                <c:pt idx="4314">
                  <c:v>114.78071147</c:v>
                </c:pt>
                <c:pt idx="4315">
                  <c:v>114.616203418</c:v>
                </c:pt>
                <c:pt idx="4316">
                  <c:v>113.62738723</c:v>
                </c:pt>
                <c:pt idx="4317">
                  <c:v>114.193169902</c:v>
                </c:pt>
                <c:pt idx="4318">
                  <c:v>115.162446749</c:v>
                </c:pt>
                <c:pt idx="4319">
                  <c:v>115.676738751</c:v>
                </c:pt>
                <c:pt idx="4320">
                  <c:v>116.259175892</c:v>
                </c:pt>
                <c:pt idx="4321">
                  <c:v>114.663176539</c:v>
                </c:pt>
                <c:pt idx="4322">
                  <c:v>114.663176539</c:v>
                </c:pt>
                <c:pt idx="4323">
                  <c:v>114.663176539</c:v>
                </c:pt>
                <c:pt idx="4324">
                  <c:v>114.663176539</c:v>
                </c:pt>
                <c:pt idx="4325">
                  <c:v>114.663176539</c:v>
                </c:pt>
                <c:pt idx="4326">
                  <c:v>114.663176539</c:v>
                </c:pt>
                <c:pt idx="4327">
                  <c:v>114.663176539</c:v>
                </c:pt>
                <c:pt idx="4328">
                  <c:v>114.663176539</c:v>
                </c:pt>
                <c:pt idx="4329">
                  <c:v>114.663176539</c:v>
                </c:pt>
                <c:pt idx="4330">
                  <c:v>114.663176539</c:v>
                </c:pt>
                <c:pt idx="4331">
                  <c:v>114.663176539</c:v>
                </c:pt>
                <c:pt idx="4332">
                  <c:v>114.663176539</c:v>
                </c:pt>
                <c:pt idx="4333">
                  <c:v>114.663176539</c:v>
                </c:pt>
                <c:pt idx="4334">
                  <c:v>114.663176539</c:v>
                </c:pt>
                <c:pt idx="4335">
                  <c:v>114.663176539</c:v>
                </c:pt>
                <c:pt idx="4336">
                  <c:v>114.663176539</c:v>
                </c:pt>
                <c:pt idx="4337">
                  <c:v>114.663176539</c:v>
                </c:pt>
                <c:pt idx="4338">
                  <c:v>114.663176539</c:v>
                </c:pt>
                <c:pt idx="4339">
                  <c:v>114.663176539</c:v>
                </c:pt>
                <c:pt idx="4340">
                  <c:v>114.663176539</c:v>
                </c:pt>
                <c:pt idx="4341">
                  <c:v>114.663176539</c:v>
                </c:pt>
                <c:pt idx="4342">
                  <c:v>114.663176539</c:v>
                </c:pt>
                <c:pt idx="4343">
                  <c:v>115.460087148</c:v>
                </c:pt>
                <c:pt idx="4344">
                  <c:v>117.042487088</c:v>
                </c:pt>
                <c:pt idx="4345">
                  <c:v>116.76043812</c:v>
                </c:pt>
                <c:pt idx="4346">
                  <c:v>118.131637551</c:v>
                </c:pt>
                <c:pt idx="4347">
                  <c:v>118.252163641</c:v>
                </c:pt>
                <c:pt idx="4348">
                  <c:v>116.920884301</c:v>
                </c:pt>
                <c:pt idx="4349">
                  <c:v>116.920884301</c:v>
                </c:pt>
                <c:pt idx="4350">
                  <c:v>116.920884301</c:v>
                </c:pt>
                <c:pt idx="4351">
                  <c:v>116.920884301</c:v>
                </c:pt>
                <c:pt idx="4352">
                  <c:v>116.920884301</c:v>
                </c:pt>
                <c:pt idx="4353">
                  <c:v>116.920884301</c:v>
                </c:pt>
                <c:pt idx="4354">
                  <c:v>116.920884301</c:v>
                </c:pt>
                <c:pt idx="4355">
                  <c:v>116.920884301</c:v>
                </c:pt>
                <c:pt idx="4356">
                  <c:v>116.920884301</c:v>
                </c:pt>
                <c:pt idx="4357">
                  <c:v>116.920884301</c:v>
                </c:pt>
                <c:pt idx="4358">
                  <c:v>116.920884301</c:v>
                </c:pt>
                <c:pt idx="4359">
                  <c:v>116.920884301</c:v>
                </c:pt>
                <c:pt idx="4360">
                  <c:v>116.920884301</c:v>
                </c:pt>
                <c:pt idx="4361">
                  <c:v>116.920884301</c:v>
                </c:pt>
                <c:pt idx="4362">
                  <c:v>116.920884301</c:v>
                </c:pt>
                <c:pt idx="4363">
                  <c:v>116.920884301</c:v>
                </c:pt>
                <c:pt idx="4364">
                  <c:v>116.920884301</c:v>
                </c:pt>
                <c:pt idx="4365">
                  <c:v>116.920884301</c:v>
                </c:pt>
                <c:pt idx="4366">
                  <c:v>116.920884301</c:v>
                </c:pt>
                <c:pt idx="4367">
                  <c:v>116.920884301</c:v>
                </c:pt>
                <c:pt idx="4368">
                  <c:v>116.920884301</c:v>
                </c:pt>
                <c:pt idx="4369">
                  <c:v>116.920884301</c:v>
                </c:pt>
                <c:pt idx="4370">
                  <c:v>116.920884301</c:v>
                </c:pt>
                <c:pt idx="4371">
                  <c:v>116.920884301</c:v>
                </c:pt>
                <c:pt idx="4372">
                  <c:v>116.920884301</c:v>
                </c:pt>
                <c:pt idx="4373">
                  <c:v>116.920884301</c:v>
                </c:pt>
                <c:pt idx="4374">
                  <c:v>116.920884301</c:v>
                </c:pt>
                <c:pt idx="4375">
                  <c:v>116.920884301</c:v>
                </c:pt>
                <c:pt idx="4376">
                  <c:v>116.920884301</c:v>
                </c:pt>
                <c:pt idx="4377">
                  <c:v>116.920884301</c:v>
                </c:pt>
                <c:pt idx="4378">
                  <c:v>116.920884301</c:v>
                </c:pt>
                <c:pt idx="4379">
                  <c:v>116.920884301</c:v>
                </c:pt>
                <c:pt idx="4380">
                  <c:v>116.920884301</c:v>
                </c:pt>
                <c:pt idx="4381">
                  <c:v>116.920884301</c:v>
                </c:pt>
                <c:pt idx="4382">
                  <c:v>116.920884301</c:v>
                </c:pt>
                <c:pt idx="4383">
                  <c:v>116.920884301</c:v>
                </c:pt>
                <c:pt idx="4384">
                  <c:v>116.920884301</c:v>
                </c:pt>
                <c:pt idx="4385">
                  <c:v>116.920884301</c:v>
                </c:pt>
                <c:pt idx="4386">
                  <c:v>116.920884301</c:v>
                </c:pt>
                <c:pt idx="4387">
                  <c:v>116.920884301</c:v>
                </c:pt>
                <c:pt idx="4388">
                  <c:v>116.920884301</c:v>
                </c:pt>
                <c:pt idx="4389">
                  <c:v>116.920884301</c:v>
                </c:pt>
                <c:pt idx="4390">
                  <c:v>116.920884301</c:v>
                </c:pt>
                <c:pt idx="4391">
                  <c:v>116.920884301</c:v>
                </c:pt>
                <c:pt idx="4392">
                  <c:v>118.51156487</c:v>
                </c:pt>
                <c:pt idx="4393">
                  <c:v>119.854517411</c:v>
                </c:pt>
                <c:pt idx="4394">
                  <c:v>120.431575288</c:v>
                </c:pt>
                <c:pt idx="4395">
                  <c:v>121.587277516</c:v>
                </c:pt>
                <c:pt idx="4396">
                  <c:v>119.771827404</c:v>
                </c:pt>
                <c:pt idx="4397">
                  <c:v>120.51101007</c:v>
                </c:pt>
                <c:pt idx="4398">
                  <c:v>120.51101007</c:v>
                </c:pt>
                <c:pt idx="4399">
                  <c:v>120.51101007</c:v>
                </c:pt>
                <c:pt idx="4400">
                  <c:v>120.51101007</c:v>
                </c:pt>
                <c:pt idx="4401">
                  <c:v>120.51101007</c:v>
                </c:pt>
                <c:pt idx="4402">
                  <c:v>120.51101007</c:v>
                </c:pt>
                <c:pt idx="4403">
                  <c:v>120.51101007</c:v>
                </c:pt>
                <c:pt idx="4404">
                  <c:v>120.51101007</c:v>
                </c:pt>
                <c:pt idx="4405">
                  <c:v>120.51101007</c:v>
                </c:pt>
                <c:pt idx="4406">
                  <c:v>120.51101007</c:v>
                </c:pt>
                <c:pt idx="4407">
                  <c:v>120.51101007</c:v>
                </c:pt>
                <c:pt idx="4408">
                  <c:v>120.51101007</c:v>
                </c:pt>
                <c:pt idx="4409">
                  <c:v>120.51101007</c:v>
                </c:pt>
                <c:pt idx="4410">
                  <c:v>120.51101007</c:v>
                </c:pt>
                <c:pt idx="4411">
                  <c:v>120.51101007</c:v>
                </c:pt>
                <c:pt idx="4412">
                  <c:v>120.51101007</c:v>
                </c:pt>
                <c:pt idx="4413">
                  <c:v>120.51101007</c:v>
                </c:pt>
                <c:pt idx="4414">
                  <c:v>120.51101007</c:v>
                </c:pt>
                <c:pt idx="4415">
                  <c:v>121.416737473</c:v>
                </c:pt>
                <c:pt idx="4416">
                  <c:v>121.473582289</c:v>
                </c:pt>
                <c:pt idx="4417">
                  <c:v>122.841647529</c:v>
                </c:pt>
                <c:pt idx="4418">
                  <c:v>122.129192501</c:v>
                </c:pt>
                <c:pt idx="4419">
                  <c:v>121.894233928</c:v>
                </c:pt>
                <c:pt idx="4420">
                  <c:v>123.213033661</c:v>
                </c:pt>
                <c:pt idx="4421">
                  <c:v>123.148609536</c:v>
                </c:pt>
                <c:pt idx="4422">
                  <c:v>123.736005969</c:v>
                </c:pt>
                <c:pt idx="4423">
                  <c:v>122.565002758</c:v>
                </c:pt>
                <c:pt idx="4424">
                  <c:v>121.46600298</c:v>
                </c:pt>
                <c:pt idx="4425">
                  <c:v>120.325317004</c:v>
                </c:pt>
                <c:pt idx="4426">
                  <c:v>120.181310137</c:v>
                </c:pt>
                <c:pt idx="4427">
                  <c:v>120.943030672</c:v>
                </c:pt>
                <c:pt idx="4428">
                  <c:v>120.609541085</c:v>
                </c:pt>
                <c:pt idx="4429">
                  <c:v>120.901344474</c:v>
                </c:pt>
                <c:pt idx="4430">
                  <c:v>120.901344474</c:v>
                </c:pt>
                <c:pt idx="4431">
                  <c:v>120.901344474</c:v>
                </c:pt>
                <c:pt idx="4432">
                  <c:v>120.901344474</c:v>
                </c:pt>
                <c:pt idx="4433">
                  <c:v>120.901344474</c:v>
                </c:pt>
                <c:pt idx="4434">
                  <c:v>120.901344474</c:v>
                </c:pt>
                <c:pt idx="4435">
                  <c:v>120.901344474</c:v>
                </c:pt>
                <c:pt idx="4436">
                  <c:v>120.901344474</c:v>
                </c:pt>
                <c:pt idx="4437">
                  <c:v>120.901344474</c:v>
                </c:pt>
                <c:pt idx="4438">
                  <c:v>120.901344474</c:v>
                </c:pt>
                <c:pt idx="4439">
                  <c:v>120.901344474</c:v>
                </c:pt>
                <c:pt idx="4440">
                  <c:v>120.901344474</c:v>
                </c:pt>
                <c:pt idx="4441">
                  <c:v>120.901344474</c:v>
                </c:pt>
                <c:pt idx="4442">
                  <c:v>120.901344474</c:v>
                </c:pt>
                <c:pt idx="4443">
                  <c:v>120.901344474</c:v>
                </c:pt>
                <c:pt idx="4444">
                  <c:v>120.901344474</c:v>
                </c:pt>
                <c:pt idx="4445">
                  <c:v>120.901344474</c:v>
                </c:pt>
                <c:pt idx="4446">
                  <c:v>120.901344474</c:v>
                </c:pt>
                <c:pt idx="4447">
                  <c:v>120.901344474</c:v>
                </c:pt>
                <c:pt idx="4448">
                  <c:v>120.901344474</c:v>
                </c:pt>
                <c:pt idx="4449">
                  <c:v>120.901344474</c:v>
                </c:pt>
                <c:pt idx="4450">
                  <c:v>120.901344474</c:v>
                </c:pt>
                <c:pt idx="4451">
                  <c:v>120.901344474</c:v>
                </c:pt>
                <c:pt idx="4452">
                  <c:v>120.901344474</c:v>
                </c:pt>
                <c:pt idx="4453">
                  <c:v>120.901344474</c:v>
                </c:pt>
                <c:pt idx="4454">
                  <c:v>120.901344474</c:v>
                </c:pt>
                <c:pt idx="4455">
                  <c:v>120.901344474</c:v>
                </c:pt>
                <c:pt idx="4456">
                  <c:v>120.901344474</c:v>
                </c:pt>
                <c:pt idx="4457">
                  <c:v>120.901344474</c:v>
                </c:pt>
                <c:pt idx="4458">
                  <c:v>120.901344474</c:v>
                </c:pt>
                <c:pt idx="4459">
                  <c:v>120.901344474</c:v>
                </c:pt>
                <c:pt idx="4460">
                  <c:v>120.901344474</c:v>
                </c:pt>
                <c:pt idx="4461">
                  <c:v>120.901344474</c:v>
                </c:pt>
                <c:pt idx="4462">
                  <c:v>122.317636409</c:v>
                </c:pt>
                <c:pt idx="4463">
                  <c:v>123.042606549</c:v>
                </c:pt>
                <c:pt idx="4464">
                  <c:v>121.92117834</c:v>
                </c:pt>
                <c:pt idx="4465">
                  <c:v>123.504790817</c:v>
                </c:pt>
                <c:pt idx="4466">
                  <c:v>123.893573714</c:v>
                </c:pt>
                <c:pt idx="4467">
                  <c:v>124.905286561</c:v>
                </c:pt>
                <c:pt idx="4468">
                  <c:v>124.905286561</c:v>
                </c:pt>
                <c:pt idx="4469">
                  <c:v>124.905286561</c:v>
                </c:pt>
                <c:pt idx="4470">
                  <c:v>124.905286561</c:v>
                </c:pt>
                <c:pt idx="4471">
                  <c:v>124.905286561</c:v>
                </c:pt>
                <c:pt idx="4472">
                  <c:v>124.905286561</c:v>
                </c:pt>
                <c:pt idx="4473">
                  <c:v>124.905286561</c:v>
                </c:pt>
                <c:pt idx="4474">
                  <c:v>124.905286561</c:v>
                </c:pt>
                <c:pt idx="4475">
                  <c:v>124.905286561</c:v>
                </c:pt>
                <c:pt idx="4476">
                  <c:v>124.905286561</c:v>
                </c:pt>
                <c:pt idx="4477">
                  <c:v>124.905286561</c:v>
                </c:pt>
                <c:pt idx="4478">
                  <c:v>124.905286561</c:v>
                </c:pt>
                <c:pt idx="4479">
                  <c:v>124.905286561</c:v>
                </c:pt>
                <c:pt idx="4480">
                  <c:v>126.309283522</c:v>
                </c:pt>
                <c:pt idx="4481">
                  <c:v>126.116508902</c:v>
                </c:pt>
                <c:pt idx="4482">
                  <c:v>126.606412962</c:v>
                </c:pt>
                <c:pt idx="4483">
                  <c:v>127.332612105</c:v>
                </c:pt>
                <c:pt idx="4484">
                  <c:v>129.492364007</c:v>
                </c:pt>
                <c:pt idx="4485">
                  <c:v>127.831267582</c:v>
                </c:pt>
                <c:pt idx="4486">
                  <c:v>128.008193686</c:v>
                </c:pt>
                <c:pt idx="4487">
                  <c:v>128.008193686</c:v>
                </c:pt>
                <c:pt idx="4488">
                  <c:v>128.008193686</c:v>
                </c:pt>
                <c:pt idx="4489">
                  <c:v>128.008193686</c:v>
                </c:pt>
                <c:pt idx="4490">
                  <c:v>128.008193686</c:v>
                </c:pt>
                <c:pt idx="4491">
                  <c:v>128.008193686</c:v>
                </c:pt>
                <c:pt idx="4492">
                  <c:v>128.008193686</c:v>
                </c:pt>
                <c:pt idx="4493">
                  <c:v>128.008193686</c:v>
                </c:pt>
                <c:pt idx="4494">
                  <c:v>128.008193686</c:v>
                </c:pt>
                <c:pt idx="4495">
                  <c:v>128.008193686</c:v>
                </c:pt>
                <c:pt idx="4496">
                  <c:v>128.008193686</c:v>
                </c:pt>
                <c:pt idx="4497">
                  <c:v>128.008193686</c:v>
                </c:pt>
                <c:pt idx="4498">
                  <c:v>128.008193686</c:v>
                </c:pt>
                <c:pt idx="4499">
                  <c:v>128.008193686</c:v>
                </c:pt>
                <c:pt idx="4500">
                  <c:v>128.008193686</c:v>
                </c:pt>
                <c:pt idx="4501">
                  <c:v>128.008193686</c:v>
                </c:pt>
                <c:pt idx="4502">
                  <c:v>128.008193686</c:v>
                </c:pt>
                <c:pt idx="4503">
                  <c:v>128.008193686</c:v>
                </c:pt>
                <c:pt idx="4504">
                  <c:v>128.008193686</c:v>
                </c:pt>
                <c:pt idx="4505">
                  <c:v>128.008193686</c:v>
                </c:pt>
                <c:pt idx="4506">
                  <c:v>128.008193686</c:v>
                </c:pt>
                <c:pt idx="4507">
                  <c:v>128.008193686</c:v>
                </c:pt>
                <c:pt idx="4508">
                  <c:v>128.008193686</c:v>
                </c:pt>
                <c:pt idx="4509">
                  <c:v>128.008193686</c:v>
                </c:pt>
                <c:pt idx="4510">
                  <c:v>128.008193686</c:v>
                </c:pt>
                <c:pt idx="4511">
                  <c:v>128.008193686</c:v>
                </c:pt>
                <c:pt idx="4512">
                  <c:v>128.008193686</c:v>
                </c:pt>
                <c:pt idx="4513">
                  <c:v>128.008193686</c:v>
                </c:pt>
                <c:pt idx="4514">
                  <c:v>128.008193686</c:v>
                </c:pt>
                <c:pt idx="4515">
                  <c:v>128.008193686</c:v>
                </c:pt>
                <c:pt idx="4516">
                  <c:v>128.008193686</c:v>
                </c:pt>
                <c:pt idx="4517">
                  <c:v>128.008193686</c:v>
                </c:pt>
                <c:pt idx="4518">
                  <c:v>128.008193686</c:v>
                </c:pt>
                <c:pt idx="4519">
                  <c:v>128.008193686</c:v>
                </c:pt>
                <c:pt idx="4520">
                  <c:v>128.008193686</c:v>
                </c:pt>
                <c:pt idx="4521">
                  <c:v>128.008193686</c:v>
                </c:pt>
                <c:pt idx="4522">
                  <c:v>128.008193686</c:v>
                </c:pt>
                <c:pt idx="4523">
                  <c:v>128.008193686</c:v>
                </c:pt>
                <c:pt idx="4524">
                  <c:v>128.008193686</c:v>
                </c:pt>
                <c:pt idx="4525">
                  <c:v>128.008193686</c:v>
                </c:pt>
                <c:pt idx="4526">
                  <c:v>128.008193686</c:v>
                </c:pt>
                <c:pt idx="4527">
                  <c:v>128.008193686</c:v>
                </c:pt>
                <c:pt idx="4528">
                  <c:v>128.008193686</c:v>
                </c:pt>
                <c:pt idx="4529">
                  <c:v>128.008193686</c:v>
                </c:pt>
                <c:pt idx="4530">
                  <c:v>128.008193686</c:v>
                </c:pt>
                <c:pt idx="4531">
                  <c:v>128.008193686</c:v>
                </c:pt>
                <c:pt idx="4532">
                  <c:v>128.008193686</c:v>
                </c:pt>
                <c:pt idx="4533">
                  <c:v>128.008193686</c:v>
                </c:pt>
                <c:pt idx="4534">
                  <c:v>128.008193686</c:v>
                </c:pt>
                <c:pt idx="4535">
                  <c:v>128.008193686</c:v>
                </c:pt>
                <c:pt idx="4536">
                  <c:v>128.008193686</c:v>
                </c:pt>
                <c:pt idx="4537">
                  <c:v>128.008193686</c:v>
                </c:pt>
                <c:pt idx="4538">
                  <c:v>128.008193686</c:v>
                </c:pt>
                <c:pt idx="4539">
                  <c:v>128.008193686</c:v>
                </c:pt>
                <c:pt idx="4540">
                  <c:v>128.008193686</c:v>
                </c:pt>
                <c:pt idx="4541">
                  <c:v>128.008193686</c:v>
                </c:pt>
                <c:pt idx="4542">
                  <c:v>128.008193686</c:v>
                </c:pt>
                <c:pt idx="4543">
                  <c:v>128.008193686</c:v>
                </c:pt>
                <c:pt idx="4544">
                  <c:v>128.008193686</c:v>
                </c:pt>
                <c:pt idx="4545">
                  <c:v>128.008193686</c:v>
                </c:pt>
                <c:pt idx="4546">
                  <c:v>128.008193686</c:v>
                </c:pt>
                <c:pt idx="4547">
                  <c:v>128.008193686</c:v>
                </c:pt>
                <c:pt idx="4548">
                  <c:v>128.008193686</c:v>
                </c:pt>
                <c:pt idx="4549">
                  <c:v>128.008193686</c:v>
                </c:pt>
                <c:pt idx="4550">
                  <c:v>128.008193686</c:v>
                </c:pt>
                <c:pt idx="4551">
                  <c:v>128.008193686</c:v>
                </c:pt>
                <c:pt idx="4552">
                  <c:v>128.008193686</c:v>
                </c:pt>
                <c:pt idx="4553">
                  <c:v>128.008193686</c:v>
                </c:pt>
                <c:pt idx="4554">
                  <c:v>128.008193686</c:v>
                </c:pt>
                <c:pt idx="4555">
                  <c:v>128.008193686</c:v>
                </c:pt>
                <c:pt idx="4556">
                  <c:v>128.008193686</c:v>
                </c:pt>
                <c:pt idx="4557">
                  <c:v>128.008193686</c:v>
                </c:pt>
                <c:pt idx="4558">
                  <c:v>128.008193686</c:v>
                </c:pt>
                <c:pt idx="4559">
                  <c:v>129.07275027</c:v>
                </c:pt>
                <c:pt idx="4560">
                  <c:v>129.909999399</c:v>
                </c:pt>
                <c:pt idx="4561">
                  <c:v>130.330518192</c:v>
                </c:pt>
                <c:pt idx="4562">
                  <c:v>129.531153639</c:v>
                </c:pt>
                <c:pt idx="4563">
                  <c:v>131.664055266</c:v>
                </c:pt>
                <c:pt idx="4564">
                  <c:v>132.273996938</c:v>
                </c:pt>
                <c:pt idx="4565">
                  <c:v>133.365072726</c:v>
                </c:pt>
                <c:pt idx="4566">
                  <c:v>131.895151179</c:v>
                </c:pt>
                <c:pt idx="4567">
                  <c:v>132.285362311</c:v>
                </c:pt>
                <c:pt idx="4568">
                  <c:v>130.603287139</c:v>
                </c:pt>
                <c:pt idx="4569">
                  <c:v>129.841807162</c:v>
                </c:pt>
                <c:pt idx="4570">
                  <c:v>130.175191431</c:v>
                </c:pt>
                <c:pt idx="4571">
                  <c:v>130.474479581</c:v>
                </c:pt>
                <c:pt idx="4572">
                  <c:v>131.891362721</c:v>
                </c:pt>
                <c:pt idx="4573">
                  <c:v>131.997439534</c:v>
                </c:pt>
                <c:pt idx="4574">
                  <c:v>131.459478555</c:v>
                </c:pt>
                <c:pt idx="4575">
                  <c:v>131.652689893</c:v>
                </c:pt>
                <c:pt idx="4576">
                  <c:v>130.209287549</c:v>
                </c:pt>
                <c:pt idx="4577">
                  <c:v>129.103057931</c:v>
                </c:pt>
                <c:pt idx="4578">
                  <c:v>128.830288984</c:v>
                </c:pt>
                <c:pt idx="4579">
                  <c:v>127.292175201</c:v>
                </c:pt>
                <c:pt idx="4580">
                  <c:v>127.746790112</c:v>
                </c:pt>
                <c:pt idx="4581">
                  <c:v>129.330365387</c:v>
                </c:pt>
                <c:pt idx="4582">
                  <c:v>130.345672022</c:v>
                </c:pt>
                <c:pt idx="4583">
                  <c:v>130.550248733</c:v>
                </c:pt>
                <c:pt idx="4584">
                  <c:v>128.921211967</c:v>
                </c:pt>
                <c:pt idx="4585">
                  <c:v>128.019559059</c:v>
                </c:pt>
                <c:pt idx="4586">
                  <c:v>129.129577134</c:v>
                </c:pt>
                <c:pt idx="4587">
                  <c:v>129.504634436</c:v>
                </c:pt>
                <c:pt idx="4588">
                  <c:v>129.898634026</c:v>
                </c:pt>
                <c:pt idx="4589">
                  <c:v>131.156401948</c:v>
                </c:pt>
                <c:pt idx="4590">
                  <c:v>129.273538523</c:v>
                </c:pt>
                <c:pt idx="4591">
                  <c:v>128.674962223</c:v>
                </c:pt>
                <c:pt idx="4592">
                  <c:v>127.129271524</c:v>
                </c:pt>
                <c:pt idx="4593">
                  <c:v>126.625406664</c:v>
                </c:pt>
                <c:pt idx="4594">
                  <c:v>127.477809623</c:v>
                </c:pt>
                <c:pt idx="4595">
                  <c:v>126.424618411</c:v>
                </c:pt>
                <c:pt idx="4596">
                  <c:v>125.443407894</c:v>
                </c:pt>
                <c:pt idx="4597">
                  <c:v>124.215947633</c:v>
                </c:pt>
                <c:pt idx="4598">
                  <c:v>123.064256524</c:v>
                </c:pt>
                <c:pt idx="4599">
                  <c:v>123.299140895</c:v>
                </c:pt>
                <c:pt idx="4600">
                  <c:v>123.552967554</c:v>
                </c:pt>
                <c:pt idx="4601">
                  <c:v>123.943178686</c:v>
                </c:pt>
                <c:pt idx="4602">
                  <c:v>124.162909227</c:v>
                </c:pt>
                <c:pt idx="4603">
                  <c:v>122.643737731</c:v>
                </c:pt>
                <c:pt idx="4604">
                  <c:v>122.643737731</c:v>
                </c:pt>
                <c:pt idx="4605">
                  <c:v>122.526295546</c:v>
                </c:pt>
                <c:pt idx="4606">
                  <c:v>122.136084414</c:v>
                </c:pt>
                <c:pt idx="4607">
                  <c:v>122.48841097</c:v>
                </c:pt>
                <c:pt idx="4608">
                  <c:v>122.48841097</c:v>
                </c:pt>
                <c:pt idx="4609">
                  <c:v>122.48841097</c:v>
                </c:pt>
                <c:pt idx="4610">
                  <c:v>122.48841097</c:v>
                </c:pt>
                <c:pt idx="4611">
                  <c:v>122.48841097</c:v>
                </c:pt>
                <c:pt idx="4612">
                  <c:v>122.48841097</c:v>
                </c:pt>
                <c:pt idx="4613">
                  <c:v>122.48841097</c:v>
                </c:pt>
                <c:pt idx="4614">
                  <c:v>122.48841097</c:v>
                </c:pt>
                <c:pt idx="4615">
                  <c:v>122.48841097</c:v>
                </c:pt>
                <c:pt idx="4616">
                  <c:v>122.48841097</c:v>
                </c:pt>
                <c:pt idx="4617">
                  <c:v>122.48841097</c:v>
                </c:pt>
                <c:pt idx="4618">
                  <c:v>122.48841097</c:v>
                </c:pt>
                <c:pt idx="4619">
                  <c:v>122.48841097</c:v>
                </c:pt>
                <c:pt idx="4620">
                  <c:v>122.48841097</c:v>
                </c:pt>
                <c:pt idx="4621">
                  <c:v>122.48841097</c:v>
                </c:pt>
                <c:pt idx="4622">
                  <c:v>122.48841097</c:v>
                </c:pt>
                <c:pt idx="4623">
                  <c:v>122.48841097</c:v>
                </c:pt>
                <c:pt idx="4624">
                  <c:v>122.48841097</c:v>
                </c:pt>
                <c:pt idx="4625">
                  <c:v>122.48841097</c:v>
                </c:pt>
                <c:pt idx="4626">
                  <c:v>125.005187368</c:v>
                </c:pt>
                <c:pt idx="4627">
                  <c:v>125.533154657</c:v>
                </c:pt>
                <c:pt idx="4628">
                  <c:v>125.604608877</c:v>
                </c:pt>
                <c:pt idx="4629">
                  <c:v>125.616517913</c:v>
                </c:pt>
                <c:pt idx="4630">
                  <c:v>125.878516718</c:v>
                </c:pt>
                <c:pt idx="4631">
                  <c:v>125.560942409</c:v>
                </c:pt>
                <c:pt idx="4632">
                  <c:v>125.215580348</c:v>
                </c:pt>
                <c:pt idx="4633">
                  <c:v>125.652245023</c:v>
                </c:pt>
                <c:pt idx="4634">
                  <c:v>126.426332401</c:v>
                </c:pt>
                <c:pt idx="4635">
                  <c:v>126.9900268</c:v>
                </c:pt>
                <c:pt idx="4636">
                  <c:v>126.565271161</c:v>
                </c:pt>
                <c:pt idx="4637">
                  <c:v>125.294973925</c:v>
                </c:pt>
                <c:pt idx="4638">
                  <c:v>124.235069669</c:v>
                </c:pt>
                <c:pt idx="4639">
                  <c:v>124.552643978</c:v>
                </c:pt>
                <c:pt idx="4640">
                  <c:v>123.885737929</c:v>
                </c:pt>
                <c:pt idx="4641">
                  <c:v>122.516198722</c:v>
                </c:pt>
                <c:pt idx="4642">
                  <c:v>122.301836063</c:v>
                </c:pt>
                <c:pt idx="4643">
                  <c:v>122.849651746</c:v>
                </c:pt>
                <c:pt idx="4644">
                  <c:v>123.147377661</c:v>
                </c:pt>
                <c:pt idx="4645">
                  <c:v>123.401437108</c:v>
                </c:pt>
                <c:pt idx="4646">
                  <c:v>122.758349133</c:v>
                </c:pt>
                <c:pt idx="4647">
                  <c:v>123.091802157</c:v>
                </c:pt>
                <c:pt idx="4648">
                  <c:v>122.472532254</c:v>
                </c:pt>
                <c:pt idx="4649">
                  <c:v>121.777838454</c:v>
                </c:pt>
                <c:pt idx="4650">
                  <c:v>121.777838454</c:v>
                </c:pt>
                <c:pt idx="4651">
                  <c:v>121.777838454</c:v>
                </c:pt>
                <c:pt idx="4652">
                  <c:v>121.777838454</c:v>
                </c:pt>
                <c:pt idx="4653">
                  <c:v>121.777838454</c:v>
                </c:pt>
                <c:pt idx="4654">
                  <c:v>121.777838454</c:v>
                </c:pt>
                <c:pt idx="4655">
                  <c:v>121.777838454</c:v>
                </c:pt>
                <c:pt idx="4656">
                  <c:v>121.777838454</c:v>
                </c:pt>
                <c:pt idx="4657">
                  <c:v>121.777838454</c:v>
                </c:pt>
                <c:pt idx="4658">
                  <c:v>121.777838454</c:v>
                </c:pt>
                <c:pt idx="4659">
                  <c:v>121.777838454</c:v>
                </c:pt>
                <c:pt idx="4660">
                  <c:v>121.777838454</c:v>
                </c:pt>
                <c:pt idx="4661">
                  <c:v>121.777838454</c:v>
                </c:pt>
                <c:pt idx="4662">
                  <c:v>121.777838454</c:v>
                </c:pt>
                <c:pt idx="4663">
                  <c:v>121.777838454</c:v>
                </c:pt>
                <c:pt idx="4664">
                  <c:v>121.777838454</c:v>
                </c:pt>
                <c:pt idx="4665">
                  <c:v>121.777838454</c:v>
                </c:pt>
                <c:pt idx="4666">
                  <c:v>121.777838454</c:v>
                </c:pt>
                <c:pt idx="4667">
                  <c:v>121.777838454</c:v>
                </c:pt>
                <c:pt idx="4668">
                  <c:v>121.906219913</c:v>
                </c:pt>
                <c:pt idx="4669">
                  <c:v>122.580222577</c:v>
                </c:pt>
                <c:pt idx="4670">
                  <c:v>122.656449069</c:v>
                </c:pt>
                <c:pt idx="4671">
                  <c:v>123.270272924</c:v>
                </c:pt>
                <c:pt idx="4672">
                  <c:v>123.771763001</c:v>
                </c:pt>
                <c:pt idx="4673">
                  <c:v>124.369539173</c:v>
                </c:pt>
                <c:pt idx="4674">
                  <c:v>124.393610697</c:v>
                </c:pt>
                <c:pt idx="4675">
                  <c:v>123.535059684</c:v>
                </c:pt>
                <c:pt idx="4676">
                  <c:v>123.535059684</c:v>
                </c:pt>
                <c:pt idx="4677">
                  <c:v>122.33549542</c:v>
                </c:pt>
                <c:pt idx="4678">
                  <c:v>122.042625214</c:v>
                </c:pt>
                <c:pt idx="4679">
                  <c:v>122.668484831</c:v>
                </c:pt>
                <c:pt idx="4680">
                  <c:v>122.98542656</c:v>
                </c:pt>
                <c:pt idx="4681">
                  <c:v>123.31039213</c:v>
                </c:pt>
                <c:pt idx="4682">
                  <c:v>121.360598709</c:v>
                </c:pt>
                <c:pt idx="4683">
                  <c:v>120.690607966</c:v>
                </c:pt>
                <c:pt idx="4684">
                  <c:v>120.762822537</c:v>
                </c:pt>
                <c:pt idx="4685">
                  <c:v>120.722703331</c:v>
                </c:pt>
                <c:pt idx="4686">
                  <c:v>120.602345712</c:v>
                </c:pt>
                <c:pt idx="4687">
                  <c:v>119.218233099</c:v>
                </c:pt>
                <c:pt idx="4688">
                  <c:v>119.811997351</c:v>
                </c:pt>
                <c:pt idx="4689">
                  <c:v>119.146018528</c:v>
                </c:pt>
                <c:pt idx="4690">
                  <c:v>118.086871485</c:v>
                </c:pt>
                <c:pt idx="4691">
                  <c:v>118.002621152</c:v>
                </c:pt>
                <c:pt idx="4692">
                  <c:v>118.151062214</c:v>
                </c:pt>
                <c:pt idx="4693">
                  <c:v>118.018668834</c:v>
                </c:pt>
                <c:pt idx="4694">
                  <c:v>117.4088569</c:v>
                </c:pt>
                <c:pt idx="4695">
                  <c:v>117.051795965</c:v>
                </c:pt>
                <c:pt idx="4696">
                  <c:v>117.051795965</c:v>
                </c:pt>
                <c:pt idx="4697">
                  <c:v>117.051795965</c:v>
                </c:pt>
                <c:pt idx="4698">
                  <c:v>117.051795965</c:v>
                </c:pt>
                <c:pt idx="4699">
                  <c:v>117.051795965</c:v>
                </c:pt>
                <c:pt idx="4700">
                  <c:v>117.051795965</c:v>
                </c:pt>
                <c:pt idx="4701">
                  <c:v>117.051795965</c:v>
                </c:pt>
                <c:pt idx="4702">
                  <c:v>117.051795965</c:v>
                </c:pt>
                <c:pt idx="4703">
                  <c:v>117.051795965</c:v>
                </c:pt>
                <c:pt idx="4704">
                  <c:v>117.051795965</c:v>
                </c:pt>
                <c:pt idx="4705">
                  <c:v>117.051795965</c:v>
                </c:pt>
                <c:pt idx="4706">
                  <c:v>117.051795965</c:v>
                </c:pt>
                <c:pt idx="4707">
                  <c:v>117.051795965</c:v>
                </c:pt>
                <c:pt idx="4708">
                  <c:v>117.051795965</c:v>
                </c:pt>
                <c:pt idx="4709">
                  <c:v>117.051795965</c:v>
                </c:pt>
                <c:pt idx="4710">
                  <c:v>117.051795965</c:v>
                </c:pt>
                <c:pt idx="4711">
                  <c:v>117.051795965</c:v>
                </c:pt>
                <c:pt idx="4712">
                  <c:v>117.051795965</c:v>
                </c:pt>
                <c:pt idx="4713">
                  <c:v>117.051795965</c:v>
                </c:pt>
                <c:pt idx="4714">
                  <c:v>117.051795965</c:v>
                </c:pt>
                <c:pt idx="4715">
                  <c:v>118.325656361</c:v>
                </c:pt>
                <c:pt idx="4716">
                  <c:v>118.784409945</c:v>
                </c:pt>
                <c:pt idx="4717">
                  <c:v>118.210967965</c:v>
                </c:pt>
                <c:pt idx="4718">
                  <c:v>118.66152952</c:v>
                </c:pt>
                <c:pt idx="4719">
                  <c:v>118.272408178</c:v>
                </c:pt>
                <c:pt idx="4720">
                  <c:v>118.567321195</c:v>
                </c:pt>
                <c:pt idx="4721">
                  <c:v>118.813082043</c:v>
                </c:pt>
                <c:pt idx="4722">
                  <c:v>119.095707019</c:v>
                </c:pt>
                <c:pt idx="4723">
                  <c:v>118.923674425</c:v>
                </c:pt>
                <c:pt idx="4724">
                  <c:v>117.940631033</c:v>
                </c:pt>
                <c:pt idx="4725">
                  <c:v>117.789078509</c:v>
                </c:pt>
                <c:pt idx="4726">
                  <c:v>118.088087541</c:v>
                </c:pt>
                <c:pt idx="4727">
                  <c:v>117.555605704</c:v>
                </c:pt>
                <c:pt idx="4728">
                  <c:v>118.190487895</c:v>
                </c:pt>
                <c:pt idx="4729">
                  <c:v>118.190487895</c:v>
                </c:pt>
                <c:pt idx="4730">
                  <c:v>118.190487895</c:v>
                </c:pt>
                <c:pt idx="4731">
                  <c:v>118.190487895</c:v>
                </c:pt>
                <c:pt idx="4732">
                  <c:v>118.190487895</c:v>
                </c:pt>
                <c:pt idx="4733">
                  <c:v>118.190487895</c:v>
                </c:pt>
                <c:pt idx="4734">
                  <c:v>118.190487895</c:v>
                </c:pt>
                <c:pt idx="4735">
                  <c:v>118.190487895</c:v>
                </c:pt>
                <c:pt idx="4736">
                  <c:v>118.190487895</c:v>
                </c:pt>
                <c:pt idx="4737">
                  <c:v>118.190487895</c:v>
                </c:pt>
                <c:pt idx="4738">
                  <c:v>118.190487895</c:v>
                </c:pt>
                <c:pt idx="4739">
                  <c:v>118.190487895</c:v>
                </c:pt>
                <c:pt idx="4740">
                  <c:v>118.190487895</c:v>
                </c:pt>
                <c:pt idx="4741">
                  <c:v>118.190487895</c:v>
                </c:pt>
                <c:pt idx="4742">
                  <c:v>118.190487895</c:v>
                </c:pt>
                <c:pt idx="4743">
                  <c:v>118.190487895</c:v>
                </c:pt>
                <c:pt idx="4744">
                  <c:v>118.190487895</c:v>
                </c:pt>
                <c:pt idx="4745">
                  <c:v>118.190487895</c:v>
                </c:pt>
                <c:pt idx="4746">
                  <c:v>118.190487895</c:v>
                </c:pt>
                <c:pt idx="4747">
                  <c:v>118.190487895</c:v>
                </c:pt>
                <c:pt idx="4748">
                  <c:v>118.190487895</c:v>
                </c:pt>
                <c:pt idx="4749">
                  <c:v>118.190487895</c:v>
                </c:pt>
                <c:pt idx="4750">
                  <c:v>118.190487895</c:v>
                </c:pt>
                <c:pt idx="4751">
                  <c:v>118.190487895</c:v>
                </c:pt>
                <c:pt idx="4752">
                  <c:v>118.190487895</c:v>
                </c:pt>
                <c:pt idx="4753">
                  <c:v>118.190487895</c:v>
                </c:pt>
                <c:pt idx="4754">
                  <c:v>118.190487895</c:v>
                </c:pt>
                <c:pt idx="4755">
                  <c:v>118.190487895</c:v>
                </c:pt>
                <c:pt idx="4756">
                  <c:v>118.190487895</c:v>
                </c:pt>
                <c:pt idx="4757">
                  <c:v>118.190487895</c:v>
                </c:pt>
                <c:pt idx="4758">
                  <c:v>118.190487895</c:v>
                </c:pt>
                <c:pt idx="4759">
                  <c:v>118.190487895</c:v>
                </c:pt>
                <c:pt idx="4760">
                  <c:v>118.190487895</c:v>
                </c:pt>
                <c:pt idx="4761">
                  <c:v>118.190487895</c:v>
                </c:pt>
                <c:pt idx="4762">
                  <c:v>118.190487895</c:v>
                </c:pt>
                <c:pt idx="4763">
                  <c:v>118.190487895</c:v>
                </c:pt>
                <c:pt idx="4764">
                  <c:v>118.190487895</c:v>
                </c:pt>
                <c:pt idx="4765">
                  <c:v>118.190487895</c:v>
                </c:pt>
                <c:pt idx="4766">
                  <c:v>118.190487895</c:v>
                </c:pt>
                <c:pt idx="4767">
                  <c:v>118.190487895</c:v>
                </c:pt>
                <c:pt idx="4768">
                  <c:v>118.190487895</c:v>
                </c:pt>
                <c:pt idx="4769">
                  <c:v>118.190487895</c:v>
                </c:pt>
                <c:pt idx="4770">
                  <c:v>118.190487895</c:v>
                </c:pt>
                <c:pt idx="4771">
                  <c:v>118.190487895</c:v>
                </c:pt>
                <c:pt idx="4772">
                  <c:v>118.190487895</c:v>
                </c:pt>
                <c:pt idx="4773">
                  <c:v>118.190487895</c:v>
                </c:pt>
                <c:pt idx="4774">
                  <c:v>118.190487895</c:v>
                </c:pt>
                <c:pt idx="4775">
                  <c:v>118.190487895</c:v>
                </c:pt>
                <c:pt idx="4776">
                  <c:v>118.190487895</c:v>
                </c:pt>
                <c:pt idx="4777">
                  <c:v>118.190487895</c:v>
                </c:pt>
                <c:pt idx="4778">
                  <c:v>118.190487895</c:v>
                </c:pt>
                <c:pt idx="4779">
                  <c:v>118.190487895</c:v>
                </c:pt>
                <c:pt idx="4780">
                  <c:v>118.190487895</c:v>
                </c:pt>
                <c:pt idx="4781">
                  <c:v>118.190487895</c:v>
                </c:pt>
                <c:pt idx="4782">
                  <c:v>118.190487895</c:v>
                </c:pt>
                <c:pt idx="4783">
                  <c:v>118.190487895</c:v>
                </c:pt>
                <c:pt idx="4784">
                  <c:v>118.190487895</c:v>
                </c:pt>
                <c:pt idx="4785">
                  <c:v>118.190487895</c:v>
                </c:pt>
                <c:pt idx="4786">
                  <c:v>118.190487895</c:v>
                </c:pt>
                <c:pt idx="4787">
                  <c:v>118.190487895</c:v>
                </c:pt>
                <c:pt idx="4788">
                  <c:v>119.39288256</c:v>
                </c:pt>
                <c:pt idx="4789">
                  <c:v>119.519665671</c:v>
                </c:pt>
                <c:pt idx="4790">
                  <c:v>119.253830116</c:v>
                </c:pt>
                <c:pt idx="4791">
                  <c:v>120.787496781</c:v>
                </c:pt>
                <c:pt idx="4792">
                  <c:v>120.922459448</c:v>
                </c:pt>
                <c:pt idx="4793">
                  <c:v>120.644354559</c:v>
                </c:pt>
                <c:pt idx="4794">
                  <c:v>120.946998115</c:v>
                </c:pt>
                <c:pt idx="4795">
                  <c:v>119.28245856</c:v>
                </c:pt>
                <c:pt idx="4796">
                  <c:v>118.799864783</c:v>
                </c:pt>
                <c:pt idx="4797">
                  <c:v>119.364254116</c:v>
                </c:pt>
                <c:pt idx="4798">
                  <c:v>119.364254116</c:v>
                </c:pt>
                <c:pt idx="4799">
                  <c:v>119.364254116</c:v>
                </c:pt>
                <c:pt idx="4800">
                  <c:v>119.364254116</c:v>
                </c:pt>
                <c:pt idx="4801">
                  <c:v>119.364254116</c:v>
                </c:pt>
                <c:pt idx="4802">
                  <c:v>119.364254116</c:v>
                </c:pt>
                <c:pt idx="4803">
                  <c:v>119.364254116</c:v>
                </c:pt>
                <c:pt idx="4804">
                  <c:v>119.364254116</c:v>
                </c:pt>
                <c:pt idx="4805">
                  <c:v>119.364254116</c:v>
                </c:pt>
                <c:pt idx="4806">
                  <c:v>119.364254116</c:v>
                </c:pt>
                <c:pt idx="4807">
                  <c:v>119.364254116</c:v>
                </c:pt>
                <c:pt idx="4808">
                  <c:v>119.364254116</c:v>
                </c:pt>
                <c:pt idx="4809">
                  <c:v>120.79465571</c:v>
                </c:pt>
                <c:pt idx="4810">
                  <c:v>120.671564772</c:v>
                </c:pt>
                <c:pt idx="4811">
                  <c:v>120.302291957</c:v>
                </c:pt>
                <c:pt idx="4812">
                  <c:v>119.542523751</c:v>
                </c:pt>
                <c:pt idx="4813">
                  <c:v>120.174956503</c:v>
                </c:pt>
                <c:pt idx="4814">
                  <c:v>121.817583854</c:v>
                </c:pt>
                <c:pt idx="4815">
                  <c:v>121.51622328</c:v>
                </c:pt>
                <c:pt idx="4816">
                  <c:v>121.643558734</c:v>
                </c:pt>
                <c:pt idx="4817">
                  <c:v>121.978875428</c:v>
                </c:pt>
                <c:pt idx="4818">
                  <c:v>121.978875428</c:v>
                </c:pt>
                <c:pt idx="4819">
                  <c:v>121.978875428</c:v>
                </c:pt>
                <c:pt idx="4820">
                  <c:v>121.978875428</c:v>
                </c:pt>
                <c:pt idx="4821">
                  <c:v>121.978875428</c:v>
                </c:pt>
                <c:pt idx="4822">
                  <c:v>121.978875428</c:v>
                </c:pt>
                <c:pt idx="4823">
                  <c:v>121.978875428</c:v>
                </c:pt>
                <c:pt idx="4824">
                  <c:v>121.978875428</c:v>
                </c:pt>
                <c:pt idx="4825">
                  <c:v>121.978875428</c:v>
                </c:pt>
                <c:pt idx="4826">
                  <c:v>121.978875428</c:v>
                </c:pt>
                <c:pt idx="4827">
                  <c:v>121.978875428</c:v>
                </c:pt>
                <c:pt idx="4828">
                  <c:v>121.978875428</c:v>
                </c:pt>
                <c:pt idx="4829">
                  <c:v>121.978875428</c:v>
                </c:pt>
                <c:pt idx="4830">
                  <c:v>121.978875428</c:v>
                </c:pt>
                <c:pt idx="4831">
                  <c:v>121.978875428</c:v>
                </c:pt>
                <c:pt idx="4832">
                  <c:v>121.978875428</c:v>
                </c:pt>
                <c:pt idx="4833">
                  <c:v>121.978875428</c:v>
                </c:pt>
                <c:pt idx="4834">
                  <c:v>121.978875428</c:v>
                </c:pt>
                <c:pt idx="4835">
                  <c:v>121.978875428</c:v>
                </c:pt>
                <c:pt idx="4836">
                  <c:v>122.732746014</c:v>
                </c:pt>
                <c:pt idx="4837">
                  <c:v>123.146721192</c:v>
                </c:pt>
                <c:pt idx="4838">
                  <c:v>123.477901333</c:v>
                </c:pt>
                <c:pt idx="4839">
                  <c:v>124.693681065</c:v>
                </c:pt>
                <c:pt idx="4840">
                  <c:v>124.040036048</c:v>
                </c:pt>
                <c:pt idx="4841">
                  <c:v>123.429967366</c:v>
                </c:pt>
                <c:pt idx="4842">
                  <c:v>124.096685283</c:v>
                </c:pt>
                <c:pt idx="4843">
                  <c:v>123.212085693</c:v>
                </c:pt>
                <c:pt idx="4844">
                  <c:v>123.20772806</c:v>
                </c:pt>
                <c:pt idx="4845">
                  <c:v>123.843942543</c:v>
                </c:pt>
                <c:pt idx="4846">
                  <c:v>122.349274271</c:v>
                </c:pt>
                <c:pt idx="4847">
                  <c:v>122.349274271</c:v>
                </c:pt>
                <c:pt idx="4848">
                  <c:v>122.349274271</c:v>
                </c:pt>
                <c:pt idx="4849">
                  <c:v>122.349274271</c:v>
                </c:pt>
                <c:pt idx="4850">
                  <c:v>122.349274271</c:v>
                </c:pt>
                <c:pt idx="4851">
                  <c:v>122.349274271</c:v>
                </c:pt>
                <c:pt idx="4852">
                  <c:v>122.349274271</c:v>
                </c:pt>
                <c:pt idx="4853">
                  <c:v>122.813230358</c:v>
                </c:pt>
                <c:pt idx="4854">
                  <c:v>123.903301943</c:v>
                </c:pt>
                <c:pt idx="4855">
                  <c:v>124.763647697</c:v>
                </c:pt>
                <c:pt idx="4856">
                  <c:v>124.074470208</c:v>
                </c:pt>
                <c:pt idx="4857">
                  <c:v>124.295187182</c:v>
                </c:pt>
                <c:pt idx="4858">
                  <c:v>124.817700834</c:v>
                </c:pt>
                <c:pt idx="4859">
                  <c:v>124.506895299</c:v>
                </c:pt>
                <c:pt idx="4860">
                  <c:v>125.763630721</c:v>
                </c:pt>
                <c:pt idx="4861">
                  <c:v>125.16904622</c:v>
                </c:pt>
                <c:pt idx="4862">
                  <c:v>124.326718178</c:v>
                </c:pt>
                <c:pt idx="4863">
                  <c:v>123.502407848</c:v>
                </c:pt>
                <c:pt idx="4864">
                  <c:v>122.051982021</c:v>
                </c:pt>
                <c:pt idx="4865">
                  <c:v>122.840256927</c:v>
                </c:pt>
                <c:pt idx="4866">
                  <c:v>122.651070949</c:v>
                </c:pt>
                <c:pt idx="4867">
                  <c:v>123.078991612</c:v>
                </c:pt>
                <c:pt idx="4868">
                  <c:v>121.898831467</c:v>
                </c:pt>
                <c:pt idx="4869">
                  <c:v>121.799734051</c:v>
                </c:pt>
                <c:pt idx="4870">
                  <c:v>120.682635898</c:v>
                </c:pt>
                <c:pt idx="4871">
                  <c:v>120.70065361</c:v>
                </c:pt>
                <c:pt idx="4872">
                  <c:v>121.506946228</c:v>
                </c:pt>
                <c:pt idx="4873">
                  <c:v>122.80872593</c:v>
                </c:pt>
                <c:pt idx="4874">
                  <c:v>121.475415232</c:v>
                </c:pt>
                <c:pt idx="4875">
                  <c:v>122.277203422</c:v>
                </c:pt>
                <c:pt idx="4876">
                  <c:v>121.41235324</c:v>
                </c:pt>
                <c:pt idx="4877">
                  <c:v>121.741176486</c:v>
                </c:pt>
                <c:pt idx="4878">
                  <c:v>122.119548441</c:v>
                </c:pt>
                <c:pt idx="4879">
                  <c:v>121.245689402</c:v>
                </c:pt>
                <c:pt idx="4880">
                  <c:v>121.871804899</c:v>
                </c:pt>
                <c:pt idx="4881">
                  <c:v>121.070016709</c:v>
                </c:pt>
                <c:pt idx="4882">
                  <c:v>121.070016709</c:v>
                </c:pt>
                <c:pt idx="4883">
                  <c:v>121.070016709</c:v>
                </c:pt>
                <c:pt idx="4884">
                  <c:v>121.070016709</c:v>
                </c:pt>
                <c:pt idx="4885">
                  <c:v>121.070016709</c:v>
                </c:pt>
                <c:pt idx="4886">
                  <c:v>121.070016709</c:v>
                </c:pt>
                <c:pt idx="4887">
                  <c:v>121.070016709</c:v>
                </c:pt>
                <c:pt idx="4888">
                  <c:v>121.070016709</c:v>
                </c:pt>
                <c:pt idx="4889">
                  <c:v>121.070016709</c:v>
                </c:pt>
                <c:pt idx="4890">
                  <c:v>121.070016709</c:v>
                </c:pt>
                <c:pt idx="4891">
                  <c:v>121.070016709</c:v>
                </c:pt>
                <c:pt idx="4892">
                  <c:v>121.070016709</c:v>
                </c:pt>
                <c:pt idx="4893">
                  <c:v>121.070016709</c:v>
                </c:pt>
                <c:pt idx="4894">
                  <c:v>121.070016709</c:v>
                </c:pt>
                <c:pt idx="4895">
                  <c:v>121.070016709</c:v>
                </c:pt>
                <c:pt idx="4896">
                  <c:v>121.070016709</c:v>
                </c:pt>
                <c:pt idx="4897">
                  <c:v>121.070016709</c:v>
                </c:pt>
                <c:pt idx="4898">
                  <c:v>121.070016709</c:v>
                </c:pt>
                <c:pt idx="4899">
                  <c:v>121.070016709</c:v>
                </c:pt>
                <c:pt idx="4900">
                  <c:v>121.070016709</c:v>
                </c:pt>
                <c:pt idx="4901">
                  <c:v>121.070016709</c:v>
                </c:pt>
                <c:pt idx="4902">
                  <c:v>121.070016709</c:v>
                </c:pt>
                <c:pt idx="4903">
                  <c:v>121.070016709</c:v>
                </c:pt>
                <c:pt idx="4904">
                  <c:v>121.070016709</c:v>
                </c:pt>
                <c:pt idx="4905">
                  <c:v>121.070016709</c:v>
                </c:pt>
                <c:pt idx="4906">
                  <c:v>121.070016709</c:v>
                </c:pt>
                <c:pt idx="4907">
                  <c:v>121.070016709</c:v>
                </c:pt>
                <c:pt idx="4908">
                  <c:v>121.070016709</c:v>
                </c:pt>
                <c:pt idx="4909">
                  <c:v>121.070016709</c:v>
                </c:pt>
                <c:pt idx="4910">
                  <c:v>121.070016709</c:v>
                </c:pt>
                <c:pt idx="4911">
                  <c:v>121.070016709</c:v>
                </c:pt>
                <c:pt idx="4912">
                  <c:v>121.070016709</c:v>
                </c:pt>
                <c:pt idx="4913">
                  <c:v>121.070016709</c:v>
                </c:pt>
                <c:pt idx="4914">
                  <c:v>121.070016709</c:v>
                </c:pt>
                <c:pt idx="4915">
                  <c:v>121.070016709</c:v>
                </c:pt>
                <c:pt idx="4916">
                  <c:v>121.070016709</c:v>
                </c:pt>
                <c:pt idx="4917">
                  <c:v>121.070016709</c:v>
                </c:pt>
                <c:pt idx="4918">
                  <c:v>121.070016709</c:v>
                </c:pt>
                <c:pt idx="4919">
                  <c:v>121.070016709</c:v>
                </c:pt>
                <c:pt idx="4920">
                  <c:v>121.070016709</c:v>
                </c:pt>
                <c:pt idx="4921">
                  <c:v>121.070016709</c:v>
                </c:pt>
                <c:pt idx="4922">
                  <c:v>121.070016709</c:v>
                </c:pt>
                <c:pt idx="4923">
                  <c:v>121.070016709</c:v>
                </c:pt>
                <c:pt idx="4924">
                  <c:v>124.787196938</c:v>
                </c:pt>
                <c:pt idx="4925">
                  <c:v>125.584943271</c:v>
                </c:pt>
                <c:pt idx="4926">
                  <c:v>124.818523211</c:v>
                </c:pt>
                <c:pt idx="4927">
                  <c:v>124.872543173</c:v>
                </c:pt>
                <c:pt idx="4928">
                  <c:v>126.343323216</c:v>
                </c:pt>
                <c:pt idx="4929">
                  <c:v>126.565270204</c:v>
                </c:pt>
                <c:pt idx="4930">
                  <c:v>124.938064227</c:v>
                </c:pt>
                <c:pt idx="4931">
                  <c:v>122.119563088</c:v>
                </c:pt>
                <c:pt idx="4932">
                  <c:v>122.446516149</c:v>
                </c:pt>
                <c:pt idx="4933">
                  <c:v>122.234474116</c:v>
                </c:pt>
                <c:pt idx="4934">
                  <c:v>122.693003198</c:v>
                </c:pt>
                <c:pt idx="4935">
                  <c:v>121.597849801</c:v>
                </c:pt>
                <c:pt idx="4936">
                  <c:v>122.601844882</c:v>
                </c:pt>
                <c:pt idx="4937">
                  <c:v>124.688959475</c:v>
                </c:pt>
                <c:pt idx="4938">
                  <c:v>125.500892653</c:v>
                </c:pt>
                <c:pt idx="4939">
                  <c:v>125.148681694</c:v>
                </c:pt>
                <c:pt idx="4940">
                  <c:v>124.288277827</c:v>
                </c:pt>
                <c:pt idx="4941">
                  <c:v>123.011110432</c:v>
                </c:pt>
                <c:pt idx="4942">
                  <c:v>121.604596966</c:v>
                </c:pt>
                <c:pt idx="4943">
                  <c:v>120.836993198</c:v>
                </c:pt>
                <c:pt idx="4944">
                  <c:v>120.103650039</c:v>
                </c:pt>
                <c:pt idx="4945">
                  <c:v>119.476696052</c:v>
                </c:pt>
                <c:pt idx="4946">
                  <c:v>120.511256766</c:v>
                </c:pt>
                <c:pt idx="4947">
                  <c:v>119.914567922</c:v>
                </c:pt>
                <c:pt idx="4948">
                  <c:v>119.34326474</c:v>
                </c:pt>
                <c:pt idx="4949">
                  <c:v>121.901060653</c:v>
                </c:pt>
                <c:pt idx="4950">
                  <c:v>123.234173088</c:v>
                </c:pt>
                <c:pt idx="4951">
                  <c:v>121.738811612</c:v>
                </c:pt>
                <c:pt idx="4952">
                  <c:v>120.617837338</c:v>
                </c:pt>
                <c:pt idx="4953">
                  <c:v>121.206637958</c:v>
                </c:pt>
                <c:pt idx="4954">
                  <c:v>119.832503029</c:v>
                </c:pt>
                <c:pt idx="4955">
                  <c:v>120.428709562</c:v>
                </c:pt>
                <c:pt idx="4956">
                  <c:v>119.048241447</c:v>
                </c:pt>
                <c:pt idx="4957">
                  <c:v>119.048241447</c:v>
                </c:pt>
                <c:pt idx="4958">
                  <c:v>119.048241447</c:v>
                </c:pt>
                <c:pt idx="4959">
                  <c:v>119.048241447</c:v>
                </c:pt>
                <c:pt idx="4960">
                  <c:v>119.048241447</c:v>
                </c:pt>
                <c:pt idx="4961">
                  <c:v>119.048241447</c:v>
                </c:pt>
                <c:pt idx="4962">
                  <c:v>119.048241447</c:v>
                </c:pt>
                <c:pt idx="4963">
                  <c:v>119.048241447</c:v>
                </c:pt>
                <c:pt idx="4964">
                  <c:v>119.048241447</c:v>
                </c:pt>
                <c:pt idx="4965">
                  <c:v>119.048241447</c:v>
                </c:pt>
                <c:pt idx="4966">
                  <c:v>119.048241447</c:v>
                </c:pt>
                <c:pt idx="4967">
                  <c:v>119.048241447</c:v>
                </c:pt>
                <c:pt idx="4968">
                  <c:v>119.048241447</c:v>
                </c:pt>
                <c:pt idx="4969">
                  <c:v>119.048241447</c:v>
                </c:pt>
                <c:pt idx="4970">
                  <c:v>119.048241447</c:v>
                </c:pt>
                <c:pt idx="4971">
                  <c:v>119.048241447</c:v>
                </c:pt>
                <c:pt idx="4972">
                  <c:v>119.048241447</c:v>
                </c:pt>
                <c:pt idx="4973">
                  <c:v>119.048241447</c:v>
                </c:pt>
                <c:pt idx="4974">
                  <c:v>119.048241447</c:v>
                </c:pt>
                <c:pt idx="4975">
                  <c:v>119.048241447</c:v>
                </c:pt>
                <c:pt idx="4976">
                  <c:v>119.048241447</c:v>
                </c:pt>
                <c:pt idx="4977">
                  <c:v>119.048241447</c:v>
                </c:pt>
                <c:pt idx="4978">
                  <c:v>119.048241447</c:v>
                </c:pt>
                <c:pt idx="4979">
                  <c:v>119.048241447</c:v>
                </c:pt>
                <c:pt idx="4980">
                  <c:v>119.048241447</c:v>
                </c:pt>
                <c:pt idx="4981">
                  <c:v>119.048241447</c:v>
                </c:pt>
                <c:pt idx="4982">
                  <c:v>119.048241447</c:v>
                </c:pt>
                <c:pt idx="4983">
                  <c:v>119.048241447</c:v>
                </c:pt>
                <c:pt idx="4984">
                  <c:v>119.048241447</c:v>
                </c:pt>
                <c:pt idx="4985">
                  <c:v>119.048241447</c:v>
                </c:pt>
                <c:pt idx="4986">
                  <c:v>119.048241447</c:v>
                </c:pt>
                <c:pt idx="4987">
                  <c:v>119.048241447</c:v>
                </c:pt>
                <c:pt idx="4988">
                  <c:v>119.048241447</c:v>
                </c:pt>
                <c:pt idx="4989">
                  <c:v>120.158393275</c:v>
                </c:pt>
                <c:pt idx="4990">
                  <c:v>119.789822868</c:v>
                </c:pt>
                <c:pt idx="4991">
                  <c:v>120.233883599</c:v>
                </c:pt>
                <c:pt idx="4992">
                  <c:v>119.63884222</c:v>
                </c:pt>
                <c:pt idx="4993">
                  <c:v>119.834228941</c:v>
                </c:pt>
                <c:pt idx="4994">
                  <c:v>120.10066538</c:v>
                </c:pt>
                <c:pt idx="4995">
                  <c:v>120.562488541</c:v>
                </c:pt>
                <c:pt idx="4996">
                  <c:v>119.98520959</c:v>
                </c:pt>
                <c:pt idx="4997">
                  <c:v>120.424829714</c:v>
                </c:pt>
                <c:pt idx="4998">
                  <c:v>119.923041088</c:v>
                </c:pt>
                <c:pt idx="4999">
                  <c:v>120.056259307</c:v>
                </c:pt>
                <c:pt idx="5000">
                  <c:v>119.123731771</c:v>
                </c:pt>
                <c:pt idx="5001">
                  <c:v>119.661045256</c:v>
                </c:pt>
                <c:pt idx="5002">
                  <c:v>120.806721943</c:v>
                </c:pt>
                <c:pt idx="5003">
                  <c:v>120.891093482</c:v>
                </c:pt>
                <c:pt idx="5004">
                  <c:v>121.574947008</c:v>
                </c:pt>
                <c:pt idx="5005">
                  <c:v>121.037633523</c:v>
                </c:pt>
                <c:pt idx="5006">
                  <c:v>119.980768983</c:v>
                </c:pt>
                <c:pt idx="5007">
                  <c:v>119.838669549</c:v>
                </c:pt>
                <c:pt idx="5008">
                  <c:v>118.217847879</c:v>
                </c:pt>
                <c:pt idx="5009">
                  <c:v>118.111273304</c:v>
                </c:pt>
                <c:pt idx="5010">
                  <c:v>117.858158687</c:v>
                </c:pt>
                <c:pt idx="5011">
                  <c:v>118.337744277</c:v>
                </c:pt>
                <c:pt idx="5012">
                  <c:v>117.72049986</c:v>
                </c:pt>
                <c:pt idx="5013">
                  <c:v>118.040223587</c:v>
                </c:pt>
                <c:pt idx="5014">
                  <c:v>117.365251275</c:v>
                </c:pt>
                <c:pt idx="5015">
                  <c:v>115.890969648</c:v>
                </c:pt>
                <c:pt idx="5016">
                  <c:v>115.802157501</c:v>
                </c:pt>
                <c:pt idx="5017">
                  <c:v>116.601466818</c:v>
                </c:pt>
                <c:pt idx="5018">
                  <c:v>117.169864554</c:v>
                </c:pt>
                <c:pt idx="5019">
                  <c:v>117.240914271</c:v>
                </c:pt>
                <c:pt idx="5020">
                  <c:v>117.240914271</c:v>
                </c:pt>
                <c:pt idx="5021">
                  <c:v>117.240914271</c:v>
                </c:pt>
                <c:pt idx="5022">
                  <c:v>117.240914271</c:v>
                </c:pt>
                <c:pt idx="5023">
                  <c:v>124.183011707</c:v>
                </c:pt>
                <c:pt idx="5024">
                  <c:v>126.465865369</c:v>
                </c:pt>
                <c:pt idx="5025">
                  <c:v>125.889878073</c:v>
                </c:pt>
                <c:pt idx="5026">
                  <c:v>126.063149927</c:v>
                </c:pt>
                <c:pt idx="5027">
                  <c:v>127.033481637</c:v>
                </c:pt>
                <c:pt idx="5028">
                  <c:v>127.033481637</c:v>
                </c:pt>
                <c:pt idx="5029">
                  <c:v>127.033481637</c:v>
                </c:pt>
                <c:pt idx="5030">
                  <c:v>127.033481637</c:v>
                </c:pt>
                <c:pt idx="5031">
                  <c:v>127.033481637</c:v>
                </c:pt>
                <c:pt idx="5032">
                  <c:v>127.033481637</c:v>
                </c:pt>
                <c:pt idx="5033">
                  <c:v>127.033481637</c:v>
                </c:pt>
                <c:pt idx="5034">
                  <c:v>127.033481637</c:v>
                </c:pt>
                <c:pt idx="5035">
                  <c:v>127.033481637</c:v>
                </c:pt>
                <c:pt idx="5036">
                  <c:v>127.033481637</c:v>
                </c:pt>
                <c:pt idx="5037">
                  <c:v>127.033481637</c:v>
                </c:pt>
                <c:pt idx="5038">
                  <c:v>127.033481637</c:v>
                </c:pt>
                <c:pt idx="5039">
                  <c:v>127.033481637</c:v>
                </c:pt>
                <c:pt idx="5040">
                  <c:v>127.033481637</c:v>
                </c:pt>
                <c:pt idx="5041">
                  <c:v>127.033481637</c:v>
                </c:pt>
                <c:pt idx="5042">
                  <c:v>127.033481637</c:v>
                </c:pt>
                <c:pt idx="5043">
                  <c:v>127.033481637</c:v>
                </c:pt>
                <c:pt idx="5044">
                  <c:v>127.033481637</c:v>
                </c:pt>
                <c:pt idx="5045">
                  <c:v>129.672458182</c:v>
                </c:pt>
                <c:pt idx="5046">
                  <c:v>129.672458182</c:v>
                </c:pt>
                <c:pt idx="5047">
                  <c:v>129.672458182</c:v>
                </c:pt>
                <c:pt idx="5048">
                  <c:v>129.672458182</c:v>
                </c:pt>
                <c:pt idx="5049">
                  <c:v>129.672458182</c:v>
                </c:pt>
                <c:pt idx="5050">
                  <c:v>129.672458182</c:v>
                </c:pt>
                <c:pt idx="5051">
                  <c:v>129.672458182</c:v>
                </c:pt>
                <c:pt idx="5052">
                  <c:v>129.672458182</c:v>
                </c:pt>
                <c:pt idx="5053">
                  <c:v>129.672458182</c:v>
                </c:pt>
                <c:pt idx="5054">
                  <c:v>129.672458182</c:v>
                </c:pt>
                <c:pt idx="5055">
                  <c:v>129.672458182</c:v>
                </c:pt>
                <c:pt idx="5056">
                  <c:v>129.672458182</c:v>
                </c:pt>
                <c:pt idx="5057">
                  <c:v>129.672458182</c:v>
                </c:pt>
                <c:pt idx="5058">
                  <c:v>129.672458182</c:v>
                </c:pt>
                <c:pt idx="5059">
                  <c:v>129.672458182</c:v>
                </c:pt>
                <c:pt idx="5060">
                  <c:v>129.672458182</c:v>
                </c:pt>
                <c:pt idx="5061">
                  <c:v>129.672458182</c:v>
                </c:pt>
                <c:pt idx="5062">
                  <c:v>129.672458182</c:v>
                </c:pt>
                <c:pt idx="5063">
                  <c:v>129.672458182</c:v>
                </c:pt>
                <c:pt idx="5064">
                  <c:v>129.672458182</c:v>
                </c:pt>
                <c:pt idx="5065">
                  <c:v>129.672458182</c:v>
                </c:pt>
                <c:pt idx="5066">
                  <c:v>129.672458182</c:v>
                </c:pt>
                <c:pt idx="5067">
                  <c:v>129.672458182</c:v>
                </c:pt>
                <c:pt idx="5068">
                  <c:v>130.553357211</c:v>
                </c:pt>
                <c:pt idx="5069">
                  <c:v>131.212743618</c:v>
                </c:pt>
                <c:pt idx="5070">
                  <c:v>131.71243488</c:v>
                </c:pt>
                <c:pt idx="5071">
                  <c:v>131.887584395</c:v>
                </c:pt>
                <c:pt idx="5072">
                  <c:v>132.454244588</c:v>
                </c:pt>
                <c:pt idx="5073">
                  <c:v>132.454244588</c:v>
                </c:pt>
                <c:pt idx="5074">
                  <c:v>132.454244588</c:v>
                </c:pt>
                <c:pt idx="5075">
                  <c:v>132.454244588</c:v>
                </c:pt>
                <c:pt idx="5076">
                  <c:v>132.454244588</c:v>
                </c:pt>
                <c:pt idx="5077">
                  <c:v>132.454244588</c:v>
                </c:pt>
                <c:pt idx="5078">
                  <c:v>132.454244588</c:v>
                </c:pt>
                <c:pt idx="5079">
                  <c:v>132.454244588</c:v>
                </c:pt>
                <c:pt idx="5080">
                  <c:v>132.454244588</c:v>
                </c:pt>
                <c:pt idx="5081">
                  <c:v>132.454244588</c:v>
                </c:pt>
                <c:pt idx="5082">
                  <c:v>132.454244588</c:v>
                </c:pt>
                <c:pt idx="5083">
                  <c:v>132.454244588</c:v>
                </c:pt>
                <c:pt idx="5084">
                  <c:v>132.454244588</c:v>
                </c:pt>
                <c:pt idx="5085">
                  <c:v>132.454244588</c:v>
                </c:pt>
                <c:pt idx="5086">
                  <c:v>132.454244588</c:v>
                </c:pt>
                <c:pt idx="5087">
                  <c:v>132.454244588</c:v>
                </c:pt>
                <c:pt idx="5088">
                  <c:v>132.454244588</c:v>
                </c:pt>
                <c:pt idx="5089">
                  <c:v>132.454244588</c:v>
                </c:pt>
                <c:pt idx="5090">
                  <c:v>132.454244588</c:v>
                </c:pt>
                <c:pt idx="5091">
                  <c:v>132.454244588</c:v>
                </c:pt>
                <c:pt idx="5092">
                  <c:v>132.454244588</c:v>
                </c:pt>
                <c:pt idx="5093">
                  <c:v>132.454244588</c:v>
                </c:pt>
                <c:pt idx="5094">
                  <c:v>132.454244588</c:v>
                </c:pt>
                <c:pt idx="5095">
                  <c:v>132.454244588</c:v>
                </c:pt>
                <c:pt idx="5096">
                  <c:v>132.454244588</c:v>
                </c:pt>
                <c:pt idx="5097">
                  <c:v>134.387430661</c:v>
                </c:pt>
                <c:pt idx="5098">
                  <c:v>136.659850795</c:v>
                </c:pt>
                <c:pt idx="5099">
                  <c:v>135.927785625</c:v>
                </c:pt>
                <c:pt idx="5100">
                  <c:v>135.927785625</c:v>
                </c:pt>
                <c:pt idx="5101">
                  <c:v>135.927785625</c:v>
                </c:pt>
                <c:pt idx="5102">
                  <c:v>135.927785625</c:v>
                </c:pt>
                <c:pt idx="5103">
                  <c:v>135.927785625</c:v>
                </c:pt>
                <c:pt idx="5104">
                  <c:v>135.927785625</c:v>
                </c:pt>
                <c:pt idx="5105">
                  <c:v>135.927785625</c:v>
                </c:pt>
                <c:pt idx="5106">
                  <c:v>135.927785625</c:v>
                </c:pt>
                <c:pt idx="5107">
                  <c:v>135.927785625</c:v>
                </c:pt>
                <c:pt idx="5108">
                  <c:v>135.927785625</c:v>
                </c:pt>
                <c:pt idx="5109">
                  <c:v>135.927785625</c:v>
                </c:pt>
                <c:pt idx="5110">
                  <c:v>135.927785625</c:v>
                </c:pt>
                <c:pt idx="5111">
                  <c:v>135.927785625</c:v>
                </c:pt>
                <c:pt idx="5112">
                  <c:v>135.927785625</c:v>
                </c:pt>
                <c:pt idx="5113">
                  <c:v>135.927785625</c:v>
                </c:pt>
                <c:pt idx="5114">
                  <c:v>135.927785625</c:v>
                </c:pt>
                <c:pt idx="5115">
                  <c:v>135.927785625</c:v>
                </c:pt>
                <c:pt idx="5116">
                  <c:v>135.927785625</c:v>
                </c:pt>
                <c:pt idx="5117">
                  <c:v>135.927785625</c:v>
                </c:pt>
                <c:pt idx="5118">
                  <c:v>135.927785625</c:v>
                </c:pt>
                <c:pt idx="5119">
                  <c:v>135.927785625</c:v>
                </c:pt>
                <c:pt idx="5120">
                  <c:v>135.927785625</c:v>
                </c:pt>
                <c:pt idx="5121">
                  <c:v>135.927785625</c:v>
                </c:pt>
                <c:pt idx="5122">
                  <c:v>135.927785625</c:v>
                </c:pt>
                <c:pt idx="5123">
                  <c:v>135.927785625</c:v>
                </c:pt>
                <c:pt idx="5124">
                  <c:v>135.927785625</c:v>
                </c:pt>
                <c:pt idx="5125">
                  <c:v>135.927785625</c:v>
                </c:pt>
                <c:pt idx="5126">
                  <c:v>135.927785625</c:v>
                </c:pt>
                <c:pt idx="5127">
                  <c:v>135.927785625</c:v>
                </c:pt>
                <c:pt idx="5128">
                  <c:v>135.927785625</c:v>
                </c:pt>
                <c:pt idx="5129">
                  <c:v>135.927785625</c:v>
                </c:pt>
                <c:pt idx="5130">
                  <c:v>135.927785625</c:v>
                </c:pt>
                <c:pt idx="5131">
                  <c:v>135.927785625</c:v>
                </c:pt>
                <c:pt idx="5132">
                  <c:v>135.927785625</c:v>
                </c:pt>
                <c:pt idx="5133">
                  <c:v>135.927785625</c:v>
                </c:pt>
                <c:pt idx="5134">
                  <c:v>135.927785625</c:v>
                </c:pt>
                <c:pt idx="5135">
                  <c:v>135.927785625</c:v>
                </c:pt>
                <c:pt idx="5136">
                  <c:v>135.927785625</c:v>
                </c:pt>
                <c:pt idx="5137">
                  <c:v>135.927785625</c:v>
                </c:pt>
                <c:pt idx="5138">
                  <c:v>135.927785625</c:v>
                </c:pt>
                <c:pt idx="5139">
                  <c:v>135.927785625</c:v>
                </c:pt>
                <c:pt idx="5140">
                  <c:v>135.927785625</c:v>
                </c:pt>
                <c:pt idx="5141">
                  <c:v>135.927785625</c:v>
                </c:pt>
                <c:pt idx="5142">
                  <c:v>135.927785625</c:v>
                </c:pt>
                <c:pt idx="5143">
                  <c:v>135.927785625</c:v>
                </c:pt>
                <c:pt idx="5144">
                  <c:v>135.927785625</c:v>
                </c:pt>
                <c:pt idx="5145">
                  <c:v>135.927785625</c:v>
                </c:pt>
                <c:pt idx="5146">
                  <c:v>135.927785625</c:v>
                </c:pt>
                <c:pt idx="5147">
                  <c:v>135.927785625</c:v>
                </c:pt>
                <c:pt idx="5148">
                  <c:v>135.927785625</c:v>
                </c:pt>
                <c:pt idx="5149">
                  <c:v>135.927785625</c:v>
                </c:pt>
                <c:pt idx="5150">
                  <c:v>135.927785625</c:v>
                </c:pt>
                <c:pt idx="5151">
                  <c:v>135.927785625</c:v>
                </c:pt>
                <c:pt idx="5152">
                  <c:v>135.927785625</c:v>
                </c:pt>
                <c:pt idx="5153">
                  <c:v>135.927785625</c:v>
                </c:pt>
                <c:pt idx="5154">
                  <c:v>135.927785625</c:v>
                </c:pt>
                <c:pt idx="5155">
                  <c:v>135.927785625</c:v>
                </c:pt>
                <c:pt idx="5156">
                  <c:v>135.927785625</c:v>
                </c:pt>
                <c:pt idx="5157">
                  <c:v>135.927785625</c:v>
                </c:pt>
                <c:pt idx="5158">
                  <c:v>135.927785625</c:v>
                </c:pt>
                <c:pt idx="5159">
                  <c:v>135.927785625</c:v>
                </c:pt>
                <c:pt idx="5160">
                  <c:v>135.927785625</c:v>
                </c:pt>
                <c:pt idx="5161">
                  <c:v>135.927785625</c:v>
                </c:pt>
                <c:pt idx="5162">
                  <c:v>135.927785625</c:v>
                </c:pt>
                <c:pt idx="5163">
                  <c:v>135.927785625</c:v>
                </c:pt>
                <c:pt idx="5164">
                  <c:v>135.927785625</c:v>
                </c:pt>
                <c:pt idx="5165">
                  <c:v>135.927785625</c:v>
                </c:pt>
                <c:pt idx="5166">
                  <c:v>135.927785625</c:v>
                </c:pt>
                <c:pt idx="5167">
                  <c:v>135.927785625</c:v>
                </c:pt>
                <c:pt idx="5168">
                  <c:v>135.927785625</c:v>
                </c:pt>
                <c:pt idx="5169">
                  <c:v>136.960544702</c:v>
                </c:pt>
                <c:pt idx="5170">
                  <c:v>137.800313446</c:v>
                </c:pt>
                <c:pt idx="5171">
                  <c:v>137.002272341</c:v>
                </c:pt>
                <c:pt idx="5172">
                  <c:v>137.221342449</c:v>
                </c:pt>
                <c:pt idx="5173">
                  <c:v>138.389716354</c:v>
                </c:pt>
                <c:pt idx="5174">
                  <c:v>139.130381955</c:v>
                </c:pt>
                <c:pt idx="5175">
                  <c:v>138.916527803</c:v>
                </c:pt>
                <c:pt idx="5176">
                  <c:v>138.984335217</c:v>
                </c:pt>
                <c:pt idx="5177">
                  <c:v>139.213837234</c:v>
                </c:pt>
                <c:pt idx="5178">
                  <c:v>139.766728457</c:v>
                </c:pt>
                <c:pt idx="5179">
                  <c:v>137.998519734</c:v>
                </c:pt>
                <c:pt idx="5180">
                  <c:v>137.607323114</c:v>
                </c:pt>
                <c:pt idx="5181">
                  <c:v>136.877089423</c:v>
                </c:pt>
                <c:pt idx="5182">
                  <c:v>136.647587406</c:v>
                </c:pt>
                <c:pt idx="5183">
                  <c:v>137.737721987</c:v>
                </c:pt>
                <c:pt idx="5184">
                  <c:v>137.737721987</c:v>
                </c:pt>
                <c:pt idx="5185">
                  <c:v>137.737721987</c:v>
                </c:pt>
                <c:pt idx="5186">
                  <c:v>137.737721987</c:v>
                </c:pt>
                <c:pt idx="5187">
                  <c:v>137.737721987</c:v>
                </c:pt>
                <c:pt idx="5188">
                  <c:v>142.102172536</c:v>
                </c:pt>
                <c:pt idx="5189">
                  <c:v>141.896148784</c:v>
                </c:pt>
                <c:pt idx="5190">
                  <c:v>141.896148784</c:v>
                </c:pt>
                <c:pt idx="5191">
                  <c:v>141.896148784</c:v>
                </c:pt>
                <c:pt idx="5192">
                  <c:v>141.896148784</c:v>
                </c:pt>
                <c:pt idx="5193">
                  <c:v>141.896148784</c:v>
                </c:pt>
                <c:pt idx="5194">
                  <c:v>143.552137449</c:v>
                </c:pt>
                <c:pt idx="5195">
                  <c:v>143.375498658</c:v>
                </c:pt>
                <c:pt idx="5196">
                  <c:v>142.045187764</c:v>
                </c:pt>
                <c:pt idx="5197">
                  <c:v>142.713103192</c:v>
                </c:pt>
                <c:pt idx="5198">
                  <c:v>143.612857034</c:v>
                </c:pt>
                <c:pt idx="5199">
                  <c:v>143.060860812</c:v>
                </c:pt>
                <c:pt idx="5200">
                  <c:v>142.900781907</c:v>
                </c:pt>
                <c:pt idx="5201">
                  <c:v>143.276139338</c:v>
                </c:pt>
                <c:pt idx="5202">
                  <c:v>143.243019565</c:v>
                </c:pt>
                <c:pt idx="5203">
                  <c:v>142.928381719</c:v>
                </c:pt>
                <c:pt idx="5204">
                  <c:v>142.392945383</c:v>
                </c:pt>
                <c:pt idx="5205">
                  <c:v>142.442625043</c:v>
                </c:pt>
                <c:pt idx="5206">
                  <c:v>142.851102247</c:v>
                </c:pt>
                <c:pt idx="5207">
                  <c:v>141.228233355</c:v>
                </c:pt>
                <c:pt idx="5208">
                  <c:v>140.289839778</c:v>
                </c:pt>
                <c:pt idx="5209">
                  <c:v>140.609997587</c:v>
                </c:pt>
                <c:pt idx="5210">
                  <c:v>141.366232411</c:v>
                </c:pt>
                <c:pt idx="5211">
                  <c:v>141.134393998</c:v>
                </c:pt>
                <c:pt idx="5212">
                  <c:v>139.793043179</c:v>
                </c:pt>
                <c:pt idx="5213">
                  <c:v>139.793043179</c:v>
                </c:pt>
                <c:pt idx="5214">
                  <c:v>139.793043179</c:v>
                </c:pt>
                <c:pt idx="5215">
                  <c:v>139.793043179</c:v>
                </c:pt>
                <c:pt idx="5216">
                  <c:v>139.793043179</c:v>
                </c:pt>
                <c:pt idx="5217">
                  <c:v>139.793043179</c:v>
                </c:pt>
                <c:pt idx="5218">
                  <c:v>139.793043179</c:v>
                </c:pt>
                <c:pt idx="5219">
                  <c:v>139.793043179</c:v>
                </c:pt>
                <c:pt idx="5220">
                  <c:v>139.793043179</c:v>
                </c:pt>
                <c:pt idx="5221">
                  <c:v>139.793043179</c:v>
                </c:pt>
                <c:pt idx="5222">
                  <c:v>139.793043179</c:v>
                </c:pt>
                <c:pt idx="5223">
                  <c:v>139.793043179</c:v>
                </c:pt>
                <c:pt idx="5224">
                  <c:v>139.793043179</c:v>
                </c:pt>
                <c:pt idx="5225">
                  <c:v>139.793043179</c:v>
                </c:pt>
                <c:pt idx="5226">
                  <c:v>139.793043179</c:v>
                </c:pt>
                <c:pt idx="5227">
                  <c:v>139.793043179</c:v>
                </c:pt>
                <c:pt idx="5228">
                  <c:v>139.793043179</c:v>
                </c:pt>
                <c:pt idx="5229">
                  <c:v>139.793043179</c:v>
                </c:pt>
                <c:pt idx="5230">
                  <c:v>139.793043179</c:v>
                </c:pt>
                <c:pt idx="5231">
                  <c:v>141.554029314</c:v>
                </c:pt>
                <c:pt idx="5232">
                  <c:v>142.004121617</c:v>
                </c:pt>
                <c:pt idx="5233">
                  <c:v>141.908477003</c:v>
                </c:pt>
                <c:pt idx="5234">
                  <c:v>141.475263161</c:v>
                </c:pt>
                <c:pt idx="5235">
                  <c:v>141.790327773</c:v>
                </c:pt>
                <c:pt idx="5236">
                  <c:v>143.050586222</c:v>
                </c:pt>
                <c:pt idx="5237">
                  <c:v>143.050586222</c:v>
                </c:pt>
                <c:pt idx="5238">
                  <c:v>143.050586222</c:v>
                </c:pt>
                <c:pt idx="5239">
                  <c:v>143.050586222</c:v>
                </c:pt>
                <c:pt idx="5240">
                  <c:v>143.050586222</c:v>
                </c:pt>
                <c:pt idx="5241">
                  <c:v>143.050586222</c:v>
                </c:pt>
                <c:pt idx="5242">
                  <c:v>143.050586222</c:v>
                </c:pt>
                <c:pt idx="5243">
                  <c:v>143.050586222</c:v>
                </c:pt>
                <c:pt idx="5244">
                  <c:v>143.050586222</c:v>
                </c:pt>
                <c:pt idx="5245">
                  <c:v>143.050586222</c:v>
                </c:pt>
                <c:pt idx="5246">
                  <c:v>143.050586222</c:v>
                </c:pt>
                <c:pt idx="5247">
                  <c:v>143.050586222</c:v>
                </c:pt>
                <c:pt idx="5248">
                  <c:v>143.050586222</c:v>
                </c:pt>
                <c:pt idx="5249">
                  <c:v>143.050586222</c:v>
                </c:pt>
                <c:pt idx="5250">
                  <c:v>143.050586222</c:v>
                </c:pt>
                <c:pt idx="5251">
                  <c:v>143.050586222</c:v>
                </c:pt>
                <c:pt idx="5252">
                  <c:v>143.050586222</c:v>
                </c:pt>
                <c:pt idx="5253">
                  <c:v>143.050586222</c:v>
                </c:pt>
                <c:pt idx="5254">
                  <c:v>143.050586222</c:v>
                </c:pt>
                <c:pt idx="5255">
                  <c:v>143.050586222</c:v>
                </c:pt>
                <c:pt idx="5256">
                  <c:v>143.050586222</c:v>
                </c:pt>
                <c:pt idx="5257">
                  <c:v>143.050586222</c:v>
                </c:pt>
                <c:pt idx="5258">
                  <c:v>143.050586222</c:v>
                </c:pt>
                <c:pt idx="5259">
                  <c:v>143.050586222</c:v>
                </c:pt>
                <c:pt idx="5260">
                  <c:v>143.050586222</c:v>
                </c:pt>
                <c:pt idx="5261">
                  <c:v>143.050586222</c:v>
                </c:pt>
                <c:pt idx="5262">
                  <c:v>143.050586222</c:v>
                </c:pt>
                <c:pt idx="5263">
                  <c:v>143.050586222</c:v>
                </c:pt>
                <c:pt idx="5264">
                  <c:v>143.050586222</c:v>
                </c:pt>
                <c:pt idx="5265">
                  <c:v>143.050586222</c:v>
                </c:pt>
                <c:pt idx="5266">
                  <c:v>143.050586222</c:v>
                </c:pt>
                <c:pt idx="5267">
                  <c:v>143.050586222</c:v>
                </c:pt>
                <c:pt idx="5268">
                  <c:v>143.050586222</c:v>
                </c:pt>
                <c:pt idx="5269">
                  <c:v>143.050586222</c:v>
                </c:pt>
                <c:pt idx="5270">
                  <c:v>143.050586222</c:v>
                </c:pt>
                <c:pt idx="5271">
                  <c:v>144.733331595</c:v>
                </c:pt>
                <c:pt idx="5272">
                  <c:v>145.784329559</c:v>
                </c:pt>
                <c:pt idx="5273">
                  <c:v>146.163378005</c:v>
                </c:pt>
                <c:pt idx="5274">
                  <c:v>144.698872646</c:v>
                </c:pt>
                <c:pt idx="5275">
                  <c:v>146.037028523</c:v>
                </c:pt>
                <c:pt idx="5276">
                  <c:v>145.077921092</c:v>
                </c:pt>
                <c:pt idx="5277">
                  <c:v>145.393794797</c:v>
                </c:pt>
                <c:pt idx="5278">
                  <c:v>144.658670538</c:v>
                </c:pt>
                <c:pt idx="5279">
                  <c:v>145.141095833</c:v>
                </c:pt>
                <c:pt idx="5280">
                  <c:v>145.296161106</c:v>
                </c:pt>
                <c:pt idx="5281">
                  <c:v>146.18060748</c:v>
                </c:pt>
                <c:pt idx="5282">
                  <c:v>144.986030559</c:v>
                </c:pt>
                <c:pt idx="5283">
                  <c:v>144.675900013</c:v>
                </c:pt>
                <c:pt idx="5284">
                  <c:v>142.907007265</c:v>
                </c:pt>
                <c:pt idx="5285">
                  <c:v>141.080682935</c:v>
                </c:pt>
                <c:pt idx="5286">
                  <c:v>141.545878755</c:v>
                </c:pt>
                <c:pt idx="5287">
                  <c:v>139.995226022</c:v>
                </c:pt>
                <c:pt idx="5288">
                  <c:v>139.667866</c:v>
                </c:pt>
                <c:pt idx="5289">
                  <c:v>140.161777612</c:v>
                </c:pt>
                <c:pt idx="5290">
                  <c:v>142.131680899</c:v>
                </c:pt>
                <c:pt idx="5291">
                  <c:v>140.201979719</c:v>
                </c:pt>
                <c:pt idx="5292">
                  <c:v>141.224261892</c:v>
                </c:pt>
                <c:pt idx="5293">
                  <c:v>143.039099905</c:v>
                </c:pt>
                <c:pt idx="5294">
                  <c:v>143.245853603</c:v>
                </c:pt>
                <c:pt idx="5295">
                  <c:v>143.613415733</c:v>
                </c:pt>
                <c:pt idx="5296">
                  <c:v>140.604000798</c:v>
                </c:pt>
                <c:pt idx="5297">
                  <c:v>140.983049244</c:v>
                </c:pt>
                <c:pt idx="5298">
                  <c:v>141.23000505</c:v>
                </c:pt>
                <c:pt idx="5299">
                  <c:v>140.994535561</c:v>
                </c:pt>
                <c:pt idx="5300">
                  <c:v>140.00096918</c:v>
                </c:pt>
                <c:pt idx="5301">
                  <c:v>141.275950316</c:v>
                </c:pt>
                <c:pt idx="5302">
                  <c:v>138.990173324</c:v>
                </c:pt>
                <c:pt idx="5303">
                  <c:v>136.853718447</c:v>
                </c:pt>
                <c:pt idx="5304">
                  <c:v>137.083444778</c:v>
                </c:pt>
                <c:pt idx="5305">
                  <c:v>136.738855282</c:v>
                </c:pt>
                <c:pt idx="5306">
                  <c:v>134.849356211</c:v>
                </c:pt>
                <c:pt idx="5307">
                  <c:v>133.367621377</c:v>
                </c:pt>
                <c:pt idx="5308">
                  <c:v>134.131461427</c:v>
                </c:pt>
                <c:pt idx="5309">
                  <c:v>132.913911873</c:v>
                </c:pt>
                <c:pt idx="5310">
                  <c:v>132.804791866</c:v>
                </c:pt>
                <c:pt idx="5311">
                  <c:v>131.908859176</c:v>
                </c:pt>
                <c:pt idx="5312">
                  <c:v>132.804791866</c:v>
                </c:pt>
                <c:pt idx="5313">
                  <c:v>133.143638204</c:v>
                </c:pt>
                <c:pt idx="5314">
                  <c:v>133.143638204</c:v>
                </c:pt>
                <c:pt idx="5315">
                  <c:v>133.143638204</c:v>
                </c:pt>
                <c:pt idx="5316">
                  <c:v>133.143638204</c:v>
                </c:pt>
                <c:pt idx="5317">
                  <c:v>133.143638204</c:v>
                </c:pt>
                <c:pt idx="5318">
                  <c:v>133.143638204</c:v>
                </c:pt>
                <c:pt idx="5319">
                  <c:v>133.143638204</c:v>
                </c:pt>
                <c:pt idx="5320">
                  <c:v>133.143638204</c:v>
                </c:pt>
                <c:pt idx="5321">
                  <c:v>133.143638204</c:v>
                </c:pt>
                <c:pt idx="5322">
                  <c:v>133.143638204</c:v>
                </c:pt>
                <c:pt idx="5323">
                  <c:v>133.143638204</c:v>
                </c:pt>
                <c:pt idx="5324">
                  <c:v>133.143638204</c:v>
                </c:pt>
                <c:pt idx="5325">
                  <c:v>133.143638204</c:v>
                </c:pt>
                <c:pt idx="5326">
                  <c:v>133.143638204</c:v>
                </c:pt>
                <c:pt idx="5327">
                  <c:v>135.633263824</c:v>
                </c:pt>
                <c:pt idx="5328">
                  <c:v>135.364834973</c:v>
                </c:pt>
                <c:pt idx="5329">
                  <c:v>136.3372835</c:v>
                </c:pt>
                <c:pt idx="5330">
                  <c:v>136.57800117</c:v>
                </c:pt>
                <c:pt idx="5331">
                  <c:v>137.823413413</c:v>
                </c:pt>
                <c:pt idx="5332">
                  <c:v>137.750620522</c:v>
                </c:pt>
                <c:pt idx="5333">
                  <c:v>137.592165054</c:v>
                </c:pt>
                <c:pt idx="5334">
                  <c:v>136.379299264</c:v>
                </c:pt>
                <c:pt idx="5335">
                  <c:v>136.256289215</c:v>
                </c:pt>
                <c:pt idx="5336">
                  <c:v>139.640610014</c:v>
                </c:pt>
                <c:pt idx="5337">
                  <c:v>138.563363334</c:v>
                </c:pt>
                <c:pt idx="5338">
                  <c:v>137.907230318</c:v>
                </c:pt>
                <c:pt idx="5339">
                  <c:v>136.270253248</c:v>
                </c:pt>
                <c:pt idx="5340">
                  <c:v>136.102440688</c:v>
                </c:pt>
                <c:pt idx="5341">
                  <c:v>134.823175273</c:v>
                </c:pt>
                <c:pt idx="5342">
                  <c:v>136.711181494</c:v>
                </c:pt>
                <c:pt idx="5343">
                  <c:v>135.849785984</c:v>
                </c:pt>
                <c:pt idx="5344">
                  <c:v>135.036808631</c:v>
                </c:pt>
                <c:pt idx="5345">
                  <c:v>135.568121981</c:v>
                </c:pt>
                <c:pt idx="5346">
                  <c:v>134.902578086</c:v>
                </c:pt>
                <c:pt idx="5347">
                  <c:v>134.902578086</c:v>
                </c:pt>
                <c:pt idx="5348">
                  <c:v>134.902578086</c:v>
                </c:pt>
                <c:pt idx="5349">
                  <c:v>134.902578086</c:v>
                </c:pt>
                <c:pt idx="5350">
                  <c:v>134.902578086</c:v>
                </c:pt>
                <c:pt idx="5351">
                  <c:v>134.902578086</c:v>
                </c:pt>
                <c:pt idx="5352">
                  <c:v>134.902578086</c:v>
                </c:pt>
                <c:pt idx="5353">
                  <c:v>134.902578086</c:v>
                </c:pt>
                <c:pt idx="5354">
                  <c:v>134.902578086</c:v>
                </c:pt>
                <c:pt idx="5355">
                  <c:v>134.902578086</c:v>
                </c:pt>
                <c:pt idx="5356">
                  <c:v>134.902578086</c:v>
                </c:pt>
                <c:pt idx="5357">
                  <c:v>134.902578086</c:v>
                </c:pt>
                <c:pt idx="5358">
                  <c:v>134.902578086</c:v>
                </c:pt>
                <c:pt idx="5359">
                  <c:v>134.902578086</c:v>
                </c:pt>
                <c:pt idx="5360">
                  <c:v>134.902578086</c:v>
                </c:pt>
                <c:pt idx="5361">
                  <c:v>134.902578086</c:v>
                </c:pt>
                <c:pt idx="5362">
                  <c:v>134.902578086</c:v>
                </c:pt>
                <c:pt idx="5363">
                  <c:v>134.902578086</c:v>
                </c:pt>
                <c:pt idx="5364">
                  <c:v>134.902578086</c:v>
                </c:pt>
                <c:pt idx="5365">
                  <c:v>134.902578086</c:v>
                </c:pt>
                <c:pt idx="5366">
                  <c:v>134.902578086</c:v>
                </c:pt>
                <c:pt idx="5367">
                  <c:v>134.902578086</c:v>
                </c:pt>
                <c:pt idx="5368">
                  <c:v>134.902578086</c:v>
                </c:pt>
                <c:pt idx="5369">
                  <c:v>134.902578086</c:v>
                </c:pt>
                <c:pt idx="5370">
                  <c:v>134.902578086</c:v>
                </c:pt>
                <c:pt idx="5371">
                  <c:v>134.902578086</c:v>
                </c:pt>
                <c:pt idx="5372">
                  <c:v>134.902578086</c:v>
                </c:pt>
                <c:pt idx="5373">
                  <c:v>134.902578086</c:v>
                </c:pt>
                <c:pt idx="5374">
                  <c:v>134.902578086</c:v>
                </c:pt>
                <c:pt idx="5375">
                  <c:v>134.902578086</c:v>
                </c:pt>
                <c:pt idx="5376">
                  <c:v>136.747478792</c:v>
                </c:pt>
                <c:pt idx="5377">
                  <c:v>137.280607364</c:v>
                </c:pt>
                <c:pt idx="5378">
                  <c:v>138.22643832</c:v>
                </c:pt>
                <c:pt idx="5379">
                  <c:v>137.557384892</c:v>
                </c:pt>
                <c:pt idx="5380">
                  <c:v>137.832795224</c:v>
                </c:pt>
                <c:pt idx="5381">
                  <c:v>138.600306477</c:v>
                </c:pt>
                <c:pt idx="5382">
                  <c:v>138.900454793</c:v>
                </c:pt>
                <c:pt idx="5383">
                  <c:v>137.366159115</c:v>
                </c:pt>
                <c:pt idx="5384">
                  <c:v>136.666254632</c:v>
                </c:pt>
                <c:pt idx="5385">
                  <c:v>137.992261929</c:v>
                </c:pt>
                <c:pt idx="5386">
                  <c:v>139.323266693</c:v>
                </c:pt>
                <c:pt idx="5387">
                  <c:v>139.509003532</c:v>
                </c:pt>
                <c:pt idx="5388">
                  <c:v>139.509003532</c:v>
                </c:pt>
                <c:pt idx="5389">
                  <c:v>139.509003532</c:v>
                </c:pt>
                <c:pt idx="5390">
                  <c:v>139.509003532</c:v>
                </c:pt>
                <c:pt idx="5391">
                  <c:v>139.509003532</c:v>
                </c:pt>
                <c:pt idx="5392">
                  <c:v>139.509003532</c:v>
                </c:pt>
                <c:pt idx="5393">
                  <c:v>139.509003532</c:v>
                </c:pt>
                <c:pt idx="5394">
                  <c:v>139.509003532</c:v>
                </c:pt>
                <c:pt idx="5395">
                  <c:v>139.509003532</c:v>
                </c:pt>
                <c:pt idx="5396">
                  <c:v>139.509003532</c:v>
                </c:pt>
                <c:pt idx="5397">
                  <c:v>139.509003532</c:v>
                </c:pt>
                <c:pt idx="5398">
                  <c:v>139.509003532</c:v>
                </c:pt>
                <c:pt idx="5399">
                  <c:v>139.509003532</c:v>
                </c:pt>
                <c:pt idx="5400">
                  <c:v>139.509003532</c:v>
                </c:pt>
                <c:pt idx="5401">
                  <c:v>139.509003532</c:v>
                </c:pt>
                <c:pt idx="5402">
                  <c:v>139.509003532</c:v>
                </c:pt>
                <c:pt idx="5403">
                  <c:v>139.509003532</c:v>
                </c:pt>
                <c:pt idx="5404">
                  <c:v>139.509003532</c:v>
                </c:pt>
                <c:pt idx="5405">
                  <c:v>139.509003532</c:v>
                </c:pt>
                <c:pt idx="5406">
                  <c:v>139.509003532</c:v>
                </c:pt>
                <c:pt idx="5407">
                  <c:v>139.509003532</c:v>
                </c:pt>
                <c:pt idx="5408">
                  <c:v>139.509003532</c:v>
                </c:pt>
                <c:pt idx="5409">
                  <c:v>141.467627473</c:v>
                </c:pt>
                <c:pt idx="5410">
                  <c:v>143.416664821</c:v>
                </c:pt>
                <c:pt idx="5411">
                  <c:v>146.410795756</c:v>
                </c:pt>
                <c:pt idx="5412">
                  <c:v>145.046316447</c:v>
                </c:pt>
                <c:pt idx="5413">
                  <c:v>145.709293733</c:v>
                </c:pt>
                <c:pt idx="5414">
                  <c:v>145.767624115</c:v>
                </c:pt>
                <c:pt idx="5415">
                  <c:v>146.422379265</c:v>
                </c:pt>
                <c:pt idx="5416">
                  <c:v>143.921254526</c:v>
                </c:pt>
                <c:pt idx="5417">
                  <c:v>144.53755826</c:v>
                </c:pt>
                <c:pt idx="5418">
                  <c:v>144.53755826</c:v>
                </c:pt>
                <c:pt idx="5419">
                  <c:v>144.53755826</c:v>
                </c:pt>
                <c:pt idx="5420">
                  <c:v>144.53755826</c:v>
                </c:pt>
                <c:pt idx="5421">
                  <c:v>144.53755826</c:v>
                </c:pt>
                <c:pt idx="5422">
                  <c:v>144.53755826</c:v>
                </c:pt>
                <c:pt idx="5423">
                  <c:v>144.53755826</c:v>
                </c:pt>
                <c:pt idx="5424">
                  <c:v>144.53755826</c:v>
                </c:pt>
                <c:pt idx="5425">
                  <c:v>144.53755826</c:v>
                </c:pt>
                <c:pt idx="5426">
                  <c:v>144.53755826</c:v>
                </c:pt>
                <c:pt idx="5427">
                  <c:v>144.53755826</c:v>
                </c:pt>
                <c:pt idx="5428">
                  <c:v>144.53755826</c:v>
                </c:pt>
                <c:pt idx="5429">
                  <c:v>144.53755826</c:v>
                </c:pt>
                <c:pt idx="5430">
                  <c:v>144.53755826</c:v>
                </c:pt>
                <c:pt idx="5431">
                  <c:v>144.53755826</c:v>
                </c:pt>
                <c:pt idx="5432">
                  <c:v>144.53755826</c:v>
                </c:pt>
                <c:pt idx="5433">
                  <c:v>146.459856799</c:v>
                </c:pt>
                <c:pt idx="5434">
                  <c:v>146.432307331</c:v>
                </c:pt>
                <c:pt idx="5435">
                  <c:v>149.272666251</c:v>
                </c:pt>
                <c:pt idx="5436">
                  <c:v>150.097297185</c:v>
                </c:pt>
                <c:pt idx="5437">
                  <c:v>150.097297185</c:v>
                </c:pt>
                <c:pt idx="5438">
                  <c:v>150.097297185</c:v>
                </c:pt>
                <c:pt idx="5439">
                  <c:v>150.097297185</c:v>
                </c:pt>
                <c:pt idx="5440">
                  <c:v>150.097297185</c:v>
                </c:pt>
                <c:pt idx="5441">
                  <c:v>150.097297185</c:v>
                </c:pt>
                <c:pt idx="5442">
                  <c:v>150.097297185</c:v>
                </c:pt>
                <c:pt idx="5443">
                  <c:v>150.097297185</c:v>
                </c:pt>
                <c:pt idx="5444">
                  <c:v>150.097297185</c:v>
                </c:pt>
                <c:pt idx="5445">
                  <c:v>150.097297185</c:v>
                </c:pt>
                <c:pt idx="5446">
                  <c:v>150.097297185</c:v>
                </c:pt>
                <c:pt idx="5447">
                  <c:v>150.097297185</c:v>
                </c:pt>
                <c:pt idx="5448">
                  <c:v>150.097297185</c:v>
                </c:pt>
                <c:pt idx="5449">
                  <c:v>150.097297185</c:v>
                </c:pt>
                <c:pt idx="5450">
                  <c:v>150.097297185</c:v>
                </c:pt>
                <c:pt idx="5451">
                  <c:v>150.097297185</c:v>
                </c:pt>
                <c:pt idx="5452">
                  <c:v>150.097297185</c:v>
                </c:pt>
                <c:pt idx="5453">
                  <c:v>150.097297185</c:v>
                </c:pt>
                <c:pt idx="5454">
                  <c:v>150.097297185</c:v>
                </c:pt>
                <c:pt idx="5455">
                  <c:v>150.097297185</c:v>
                </c:pt>
                <c:pt idx="5456">
                  <c:v>150.097297185</c:v>
                </c:pt>
                <c:pt idx="5457">
                  <c:v>150.097297185</c:v>
                </c:pt>
                <c:pt idx="5458">
                  <c:v>150.097297185</c:v>
                </c:pt>
                <c:pt idx="5459">
                  <c:v>150.097297185</c:v>
                </c:pt>
                <c:pt idx="5460">
                  <c:v>150.097297185</c:v>
                </c:pt>
                <c:pt idx="5461">
                  <c:v>150.097297185</c:v>
                </c:pt>
                <c:pt idx="5462">
                  <c:v>150.097297185</c:v>
                </c:pt>
                <c:pt idx="5463">
                  <c:v>150.097297185</c:v>
                </c:pt>
                <c:pt idx="5464">
                  <c:v>150.097297185</c:v>
                </c:pt>
                <c:pt idx="5465">
                  <c:v>150.097297185</c:v>
                </c:pt>
                <c:pt idx="5466">
                  <c:v>150.097297185</c:v>
                </c:pt>
                <c:pt idx="5467">
                  <c:v>150.097297185</c:v>
                </c:pt>
                <c:pt idx="5468">
                  <c:v>150.097297185</c:v>
                </c:pt>
                <c:pt idx="5469">
                  <c:v>150.097297185</c:v>
                </c:pt>
                <c:pt idx="5470">
                  <c:v>150.097297185</c:v>
                </c:pt>
                <c:pt idx="5471">
                  <c:v>150.097297185</c:v>
                </c:pt>
                <c:pt idx="5472">
                  <c:v>151.648873432</c:v>
                </c:pt>
                <c:pt idx="5473">
                  <c:v>152.691841698</c:v>
                </c:pt>
                <c:pt idx="5474">
                  <c:v>152.711155925</c:v>
                </c:pt>
                <c:pt idx="5475">
                  <c:v>152.878545893</c:v>
                </c:pt>
                <c:pt idx="5476">
                  <c:v>151.661749583</c:v>
                </c:pt>
                <c:pt idx="5477">
                  <c:v>152.80772706</c:v>
                </c:pt>
                <c:pt idx="5478">
                  <c:v>154.500940973</c:v>
                </c:pt>
                <c:pt idx="5479">
                  <c:v>154.417245989</c:v>
                </c:pt>
                <c:pt idx="5480">
                  <c:v>153.129630846</c:v>
                </c:pt>
                <c:pt idx="5481">
                  <c:v>152.601708638</c:v>
                </c:pt>
                <c:pt idx="5482">
                  <c:v>152.659651319</c:v>
                </c:pt>
                <c:pt idx="5483">
                  <c:v>152.563080183</c:v>
                </c:pt>
                <c:pt idx="5484">
                  <c:v>152.614584789</c:v>
                </c:pt>
                <c:pt idx="5485">
                  <c:v>154.018085295</c:v>
                </c:pt>
                <c:pt idx="5486">
                  <c:v>154.706959396</c:v>
                </c:pt>
                <c:pt idx="5487">
                  <c:v>154.861473213</c:v>
                </c:pt>
                <c:pt idx="5488">
                  <c:v>152.62746094</c:v>
                </c:pt>
                <c:pt idx="5489">
                  <c:v>151.217522359</c:v>
                </c:pt>
                <c:pt idx="5490">
                  <c:v>152.363499836</c:v>
                </c:pt>
                <c:pt idx="5491">
                  <c:v>153.12319277</c:v>
                </c:pt>
                <c:pt idx="5492">
                  <c:v>151.842015703</c:v>
                </c:pt>
                <c:pt idx="5493">
                  <c:v>153.232640058</c:v>
                </c:pt>
                <c:pt idx="5494">
                  <c:v>153.161821225</c:v>
                </c:pt>
                <c:pt idx="5495">
                  <c:v>152.67252747</c:v>
                </c:pt>
                <c:pt idx="5496">
                  <c:v>150.979313558</c:v>
                </c:pt>
                <c:pt idx="5497">
                  <c:v>151.050132391</c:v>
                </c:pt>
                <c:pt idx="5498">
                  <c:v>151.050132391</c:v>
                </c:pt>
                <c:pt idx="5499">
                  <c:v>151.050132391</c:v>
                </c:pt>
                <c:pt idx="5500">
                  <c:v>151.050132391</c:v>
                </c:pt>
                <c:pt idx="5501">
                  <c:v>151.050132391</c:v>
                </c:pt>
                <c:pt idx="5502">
                  <c:v>151.050132391</c:v>
                </c:pt>
                <c:pt idx="5503">
                  <c:v>151.050132391</c:v>
                </c:pt>
                <c:pt idx="5504">
                  <c:v>151.050132391</c:v>
                </c:pt>
                <c:pt idx="5505">
                  <c:v>151.050132391</c:v>
                </c:pt>
                <c:pt idx="5506">
                  <c:v>151.050132391</c:v>
                </c:pt>
                <c:pt idx="5507">
                  <c:v>151.050132391</c:v>
                </c:pt>
                <c:pt idx="5508">
                  <c:v>151.050132391</c:v>
                </c:pt>
                <c:pt idx="5509">
                  <c:v>151.050132391</c:v>
                </c:pt>
                <c:pt idx="5510">
                  <c:v>151.050132391</c:v>
                </c:pt>
                <c:pt idx="5511">
                  <c:v>151.050132391</c:v>
                </c:pt>
                <c:pt idx="5512">
                  <c:v>151.050132391</c:v>
                </c:pt>
                <c:pt idx="5513">
                  <c:v>152.446133427</c:v>
                </c:pt>
                <c:pt idx="5514">
                  <c:v>154.420786797</c:v>
                </c:pt>
                <c:pt idx="5515">
                  <c:v>154.225984142</c:v>
                </c:pt>
                <c:pt idx="5516">
                  <c:v>155.674011921</c:v>
                </c:pt>
                <c:pt idx="5517">
                  <c:v>156.754615671</c:v>
                </c:pt>
                <c:pt idx="5518">
                  <c:v>156.516861017</c:v>
                </c:pt>
                <c:pt idx="5519">
                  <c:v>154.560943564</c:v>
                </c:pt>
                <c:pt idx="5520">
                  <c:v>153.878824748</c:v>
                </c:pt>
                <c:pt idx="5521">
                  <c:v>153.878824748</c:v>
                </c:pt>
                <c:pt idx="5522">
                  <c:v>153.878824748</c:v>
                </c:pt>
                <c:pt idx="5523">
                  <c:v>153.878824748</c:v>
                </c:pt>
                <c:pt idx="5524">
                  <c:v>153.878824748</c:v>
                </c:pt>
                <c:pt idx="5525">
                  <c:v>153.878824748</c:v>
                </c:pt>
                <c:pt idx="5526">
                  <c:v>153.878824748</c:v>
                </c:pt>
                <c:pt idx="5527">
                  <c:v>153.878824748</c:v>
                </c:pt>
                <c:pt idx="5528">
                  <c:v>153.878824748</c:v>
                </c:pt>
                <c:pt idx="5529">
                  <c:v>153.878824748</c:v>
                </c:pt>
                <c:pt idx="5530">
                  <c:v>153.878824748</c:v>
                </c:pt>
                <c:pt idx="5531">
                  <c:v>153.878824748</c:v>
                </c:pt>
                <c:pt idx="5532">
                  <c:v>153.878824748</c:v>
                </c:pt>
                <c:pt idx="5533">
                  <c:v>153.878824748</c:v>
                </c:pt>
                <c:pt idx="5534">
                  <c:v>153.878824748</c:v>
                </c:pt>
                <c:pt idx="5535">
                  <c:v>153.878824748</c:v>
                </c:pt>
                <c:pt idx="5536">
                  <c:v>155.700490705</c:v>
                </c:pt>
                <c:pt idx="5537">
                  <c:v>156.746390171</c:v>
                </c:pt>
                <c:pt idx="5538">
                  <c:v>157.577568555</c:v>
                </c:pt>
                <c:pt idx="5539">
                  <c:v>156.96803774</c:v>
                </c:pt>
                <c:pt idx="5540">
                  <c:v>159.18451343</c:v>
                </c:pt>
                <c:pt idx="5541">
                  <c:v>158.194025856</c:v>
                </c:pt>
                <c:pt idx="5542">
                  <c:v>158.194025856</c:v>
                </c:pt>
                <c:pt idx="5543">
                  <c:v>158.194025856</c:v>
                </c:pt>
                <c:pt idx="5544">
                  <c:v>158.194025856</c:v>
                </c:pt>
                <c:pt idx="5545">
                  <c:v>158.194025856</c:v>
                </c:pt>
                <c:pt idx="5546">
                  <c:v>158.194025856</c:v>
                </c:pt>
                <c:pt idx="5547">
                  <c:v>158.194025856</c:v>
                </c:pt>
                <c:pt idx="5548">
                  <c:v>158.194025856</c:v>
                </c:pt>
                <c:pt idx="5549">
                  <c:v>158.194025856</c:v>
                </c:pt>
                <c:pt idx="5550">
                  <c:v>158.194025856</c:v>
                </c:pt>
                <c:pt idx="5551">
                  <c:v>158.194025856</c:v>
                </c:pt>
                <c:pt idx="5552">
                  <c:v>158.194025856</c:v>
                </c:pt>
                <c:pt idx="5553">
                  <c:v>158.194025856</c:v>
                </c:pt>
                <c:pt idx="5554">
                  <c:v>158.194025856</c:v>
                </c:pt>
                <c:pt idx="5555">
                  <c:v>158.194025856</c:v>
                </c:pt>
                <c:pt idx="5556">
                  <c:v>158.194025856</c:v>
                </c:pt>
                <c:pt idx="5557">
                  <c:v>158.194025856</c:v>
                </c:pt>
                <c:pt idx="5558">
                  <c:v>158.194025856</c:v>
                </c:pt>
                <c:pt idx="5559">
                  <c:v>158.194025856</c:v>
                </c:pt>
                <c:pt idx="5560">
                  <c:v>158.194025856</c:v>
                </c:pt>
                <c:pt idx="5561">
                  <c:v>158.194025856</c:v>
                </c:pt>
                <c:pt idx="5562">
                  <c:v>158.194025856</c:v>
                </c:pt>
                <c:pt idx="5563">
                  <c:v>158.194025856</c:v>
                </c:pt>
                <c:pt idx="5564">
                  <c:v>158.194025856</c:v>
                </c:pt>
                <c:pt idx="5565">
                  <c:v>158.194025856</c:v>
                </c:pt>
                <c:pt idx="5566">
                  <c:v>158.194025856</c:v>
                </c:pt>
                <c:pt idx="5567">
                  <c:v>158.194025856</c:v>
                </c:pt>
                <c:pt idx="5568">
                  <c:v>158.194025856</c:v>
                </c:pt>
                <c:pt idx="5569">
                  <c:v>158.194025856</c:v>
                </c:pt>
                <c:pt idx="5570">
                  <c:v>158.194025856</c:v>
                </c:pt>
                <c:pt idx="5571">
                  <c:v>158.194025856</c:v>
                </c:pt>
                <c:pt idx="5572">
                  <c:v>158.194025856</c:v>
                </c:pt>
                <c:pt idx="5573">
                  <c:v>158.194025856</c:v>
                </c:pt>
                <c:pt idx="5574">
                  <c:v>158.194025856</c:v>
                </c:pt>
                <c:pt idx="5575">
                  <c:v>158.194025856</c:v>
                </c:pt>
                <c:pt idx="5576">
                  <c:v>158.194025856</c:v>
                </c:pt>
                <c:pt idx="5577">
                  <c:v>158.194025856</c:v>
                </c:pt>
                <c:pt idx="5578">
                  <c:v>158.194025856</c:v>
                </c:pt>
                <c:pt idx="5579">
                  <c:v>158.194025856</c:v>
                </c:pt>
                <c:pt idx="5580">
                  <c:v>158.194025856</c:v>
                </c:pt>
                <c:pt idx="5581">
                  <c:v>158.194025856</c:v>
                </c:pt>
                <c:pt idx="5582">
                  <c:v>158.194025856</c:v>
                </c:pt>
                <c:pt idx="5583">
                  <c:v>158.194025856</c:v>
                </c:pt>
                <c:pt idx="5584">
                  <c:v>158.194025856</c:v>
                </c:pt>
                <c:pt idx="5585">
                  <c:v>158.194025856</c:v>
                </c:pt>
                <c:pt idx="5586">
                  <c:v>158.194025856</c:v>
                </c:pt>
                <c:pt idx="5587">
                  <c:v>158.194025856</c:v>
                </c:pt>
                <c:pt idx="5588">
                  <c:v>158.194025856</c:v>
                </c:pt>
                <c:pt idx="5589">
                  <c:v>158.194025856</c:v>
                </c:pt>
                <c:pt idx="5590">
                  <c:v>158.194025856</c:v>
                </c:pt>
                <c:pt idx="5591">
                  <c:v>158.194025856</c:v>
                </c:pt>
                <c:pt idx="5592">
                  <c:v>160.706413646</c:v>
                </c:pt>
                <c:pt idx="5593">
                  <c:v>160.354147633</c:v>
                </c:pt>
                <c:pt idx="5594">
                  <c:v>161.929374897</c:v>
                </c:pt>
                <c:pt idx="5595">
                  <c:v>161.59704847</c:v>
                </c:pt>
                <c:pt idx="5596">
                  <c:v>162.474390238</c:v>
                </c:pt>
                <c:pt idx="5597">
                  <c:v>162.946293765</c:v>
                </c:pt>
                <c:pt idx="5598">
                  <c:v>163.750523718</c:v>
                </c:pt>
                <c:pt idx="5599">
                  <c:v>161.78315127</c:v>
                </c:pt>
                <c:pt idx="5600">
                  <c:v>161.025447016</c:v>
                </c:pt>
                <c:pt idx="5601">
                  <c:v>159.436926694</c:v>
                </c:pt>
                <c:pt idx="5602">
                  <c:v>159.237530837</c:v>
                </c:pt>
                <c:pt idx="5603">
                  <c:v>156.99100419</c:v>
                </c:pt>
                <c:pt idx="5604">
                  <c:v>156.392816621</c:v>
                </c:pt>
                <c:pt idx="5605">
                  <c:v>156.904599319</c:v>
                </c:pt>
                <c:pt idx="5606">
                  <c:v>155.66834501</c:v>
                </c:pt>
                <c:pt idx="5607">
                  <c:v>156.758375691</c:v>
                </c:pt>
                <c:pt idx="5608">
                  <c:v>155.841154752</c:v>
                </c:pt>
                <c:pt idx="5609">
                  <c:v>157.323330617</c:v>
                </c:pt>
                <c:pt idx="5610">
                  <c:v>158.599464097</c:v>
                </c:pt>
                <c:pt idx="5611">
                  <c:v>157.090702118</c:v>
                </c:pt>
                <c:pt idx="5612">
                  <c:v>156.286472164</c:v>
                </c:pt>
                <c:pt idx="5613">
                  <c:v>157.090702118</c:v>
                </c:pt>
                <c:pt idx="5614">
                  <c:v>155.974085323</c:v>
                </c:pt>
                <c:pt idx="5615">
                  <c:v>156.439342321</c:v>
                </c:pt>
                <c:pt idx="5616">
                  <c:v>154.697951842</c:v>
                </c:pt>
                <c:pt idx="5617">
                  <c:v>153.096138464</c:v>
                </c:pt>
                <c:pt idx="5618">
                  <c:v>153.607921161</c:v>
                </c:pt>
                <c:pt idx="5619">
                  <c:v>151.328161871</c:v>
                </c:pt>
                <c:pt idx="5620">
                  <c:v>149.91909782</c:v>
                </c:pt>
                <c:pt idx="5621">
                  <c:v>149.015169938</c:v>
                </c:pt>
                <c:pt idx="5622">
                  <c:v>149.015169938</c:v>
                </c:pt>
                <c:pt idx="5623">
                  <c:v>149.015169938</c:v>
                </c:pt>
                <c:pt idx="5624">
                  <c:v>149.015169938</c:v>
                </c:pt>
                <c:pt idx="5625">
                  <c:v>149.015169938</c:v>
                </c:pt>
                <c:pt idx="5626">
                  <c:v>149.015169938</c:v>
                </c:pt>
                <c:pt idx="5627">
                  <c:v>149.015169938</c:v>
                </c:pt>
                <c:pt idx="5628">
                  <c:v>149.015169938</c:v>
                </c:pt>
                <c:pt idx="5629">
                  <c:v>149.015169938</c:v>
                </c:pt>
                <c:pt idx="5630">
                  <c:v>149.015169938</c:v>
                </c:pt>
                <c:pt idx="5631">
                  <c:v>149.015169938</c:v>
                </c:pt>
                <c:pt idx="5632">
                  <c:v>149.015169938</c:v>
                </c:pt>
                <c:pt idx="5633">
                  <c:v>149.015169938</c:v>
                </c:pt>
                <c:pt idx="5634">
                  <c:v>149.015169938</c:v>
                </c:pt>
                <c:pt idx="5635">
                  <c:v>149.015169938</c:v>
                </c:pt>
                <c:pt idx="5636">
                  <c:v>149.015169938</c:v>
                </c:pt>
                <c:pt idx="5637">
                  <c:v>149.015169938</c:v>
                </c:pt>
                <c:pt idx="5638">
                  <c:v>149.015169938</c:v>
                </c:pt>
                <c:pt idx="5639">
                  <c:v>149.015169938</c:v>
                </c:pt>
                <c:pt idx="5640">
                  <c:v>149.015169938</c:v>
                </c:pt>
                <c:pt idx="5641">
                  <c:v>149.015169938</c:v>
                </c:pt>
                <c:pt idx="5642">
                  <c:v>149.015169938</c:v>
                </c:pt>
                <c:pt idx="5643">
                  <c:v>149.015169938</c:v>
                </c:pt>
                <c:pt idx="5644">
                  <c:v>149.015169938</c:v>
                </c:pt>
                <c:pt idx="5645">
                  <c:v>149.015169938</c:v>
                </c:pt>
                <c:pt idx="5646">
                  <c:v>149.015169938</c:v>
                </c:pt>
                <c:pt idx="5647">
                  <c:v>149.015169938</c:v>
                </c:pt>
                <c:pt idx="5648">
                  <c:v>149.015169938</c:v>
                </c:pt>
                <c:pt idx="5649">
                  <c:v>149.015169938</c:v>
                </c:pt>
                <c:pt idx="5650">
                  <c:v>149.015169938</c:v>
                </c:pt>
                <c:pt idx="5651">
                  <c:v>149.015169938</c:v>
                </c:pt>
                <c:pt idx="5652">
                  <c:v>149.015169938</c:v>
                </c:pt>
                <c:pt idx="5653">
                  <c:v>149.015169938</c:v>
                </c:pt>
                <c:pt idx="5654">
                  <c:v>149.015169938</c:v>
                </c:pt>
                <c:pt idx="5655">
                  <c:v>149.015169938</c:v>
                </c:pt>
                <c:pt idx="5656">
                  <c:v>149.015169938</c:v>
                </c:pt>
                <c:pt idx="5657">
                  <c:v>149.015169938</c:v>
                </c:pt>
                <c:pt idx="5658">
                  <c:v>149.015169938</c:v>
                </c:pt>
                <c:pt idx="5659">
                  <c:v>149.015169938</c:v>
                </c:pt>
                <c:pt idx="5660">
                  <c:v>149.015169938</c:v>
                </c:pt>
                <c:pt idx="5661">
                  <c:v>149.015169938</c:v>
                </c:pt>
                <c:pt idx="5662">
                  <c:v>149.015169938</c:v>
                </c:pt>
                <c:pt idx="5663">
                  <c:v>149.015169938</c:v>
                </c:pt>
                <c:pt idx="5664">
                  <c:v>149.015169938</c:v>
                </c:pt>
                <c:pt idx="5665">
                  <c:v>149.015169938</c:v>
                </c:pt>
                <c:pt idx="5666">
                  <c:v>149.015169938</c:v>
                </c:pt>
                <c:pt idx="5667">
                  <c:v>149.015169938</c:v>
                </c:pt>
                <c:pt idx="5668">
                  <c:v>149.015169938</c:v>
                </c:pt>
                <c:pt idx="5669">
                  <c:v>149.015169938</c:v>
                </c:pt>
                <c:pt idx="5670">
                  <c:v>149.015169938</c:v>
                </c:pt>
                <c:pt idx="5671">
                  <c:v>149.015169938</c:v>
                </c:pt>
                <c:pt idx="5672">
                  <c:v>149.015169938</c:v>
                </c:pt>
                <c:pt idx="5673">
                  <c:v>149.015169938</c:v>
                </c:pt>
                <c:pt idx="5674">
                  <c:v>149.015169938</c:v>
                </c:pt>
                <c:pt idx="5675">
                  <c:v>150.235067425</c:v>
                </c:pt>
                <c:pt idx="5676">
                  <c:v>149.991087928</c:v>
                </c:pt>
                <c:pt idx="5677">
                  <c:v>150.178764464</c:v>
                </c:pt>
                <c:pt idx="5678">
                  <c:v>151.636385564</c:v>
                </c:pt>
                <c:pt idx="5679">
                  <c:v>151.1359148</c:v>
                </c:pt>
                <c:pt idx="5680">
                  <c:v>149.565687778</c:v>
                </c:pt>
                <c:pt idx="5681">
                  <c:v>151.767759139</c:v>
                </c:pt>
                <c:pt idx="5682">
                  <c:v>151.34235899</c:v>
                </c:pt>
                <c:pt idx="5683">
                  <c:v>150.610420498</c:v>
                </c:pt>
                <c:pt idx="5684">
                  <c:v>149.384267126</c:v>
                </c:pt>
                <c:pt idx="5685">
                  <c:v>148.971378746</c:v>
                </c:pt>
                <c:pt idx="5686">
                  <c:v>148.940099323</c:v>
                </c:pt>
                <c:pt idx="5687">
                  <c:v>149.978576158</c:v>
                </c:pt>
                <c:pt idx="5688">
                  <c:v>149.709573123</c:v>
                </c:pt>
                <c:pt idx="5689">
                  <c:v>149.040193476</c:v>
                </c:pt>
                <c:pt idx="5690">
                  <c:v>148.314510869</c:v>
                </c:pt>
                <c:pt idx="5691">
                  <c:v>148.558490366</c:v>
                </c:pt>
                <c:pt idx="5692">
                  <c:v>148.583513904</c:v>
                </c:pt>
                <c:pt idx="5693">
                  <c:v>147.638875337</c:v>
                </c:pt>
                <c:pt idx="5694">
                  <c:v>146.750539732</c:v>
                </c:pt>
                <c:pt idx="5695">
                  <c:v>145.52438636</c:v>
                </c:pt>
                <c:pt idx="5696">
                  <c:v>145.505618707</c:v>
                </c:pt>
                <c:pt idx="5697">
                  <c:v>147.276034034</c:v>
                </c:pt>
                <c:pt idx="5698">
                  <c:v>146.844378</c:v>
                </c:pt>
                <c:pt idx="5699">
                  <c:v>147.663898876</c:v>
                </c:pt>
                <c:pt idx="5700">
                  <c:v>146.894425076</c:v>
                </c:pt>
                <c:pt idx="5701">
                  <c:v>146.481536696</c:v>
                </c:pt>
                <c:pt idx="5702">
                  <c:v>145.605712859</c:v>
                </c:pt>
                <c:pt idx="5703">
                  <c:v>144.279465335</c:v>
                </c:pt>
                <c:pt idx="5704">
                  <c:v>144.373303603</c:v>
                </c:pt>
                <c:pt idx="5705">
                  <c:v>143.403641498</c:v>
                </c:pt>
                <c:pt idx="5706">
                  <c:v>143.697668072</c:v>
                </c:pt>
                <c:pt idx="5707">
                  <c:v>144.260697681</c:v>
                </c:pt>
                <c:pt idx="5708">
                  <c:v>142.865635427</c:v>
                </c:pt>
                <c:pt idx="5709">
                  <c:v>141.664505594</c:v>
                </c:pt>
                <c:pt idx="5710">
                  <c:v>141.971043937</c:v>
                </c:pt>
                <c:pt idx="5711">
                  <c:v>141.326687828</c:v>
                </c:pt>
                <c:pt idx="5712">
                  <c:v>142.821844235</c:v>
                </c:pt>
                <c:pt idx="5713">
                  <c:v>143.403641498</c:v>
                </c:pt>
                <c:pt idx="5714">
                  <c:v>143.416153267</c:v>
                </c:pt>
                <c:pt idx="5715">
                  <c:v>142.202511665</c:v>
                </c:pt>
                <c:pt idx="5716">
                  <c:v>142.315117587</c:v>
                </c:pt>
                <c:pt idx="5717">
                  <c:v>142.240046972</c:v>
                </c:pt>
                <c:pt idx="5718">
                  <c:v>141.257873098</c:v>
                </c:pt>
                <c:pt idx="5719">
                  <c:v>141.176546599</c:v>
                </c:pt>
                <c:pt idx="5720">
                  <c:v>140.813705295</c:v>
                </c:pt>
                <c:pt idx="5721">
                  <c:v>137.329177602</c:v>
                </c:pt>
                <c:pt idx="5722">
                  <c:v>136.947568645</c:v>
                </c:pt>
                <c:pt idx="5723">
                  <c:v>135.202176856</c:v>
                </c:pt>
                <c:pt idx="5724">
                  <c:v>135.308526893</c:v>
                </c:pt>
                <c:pt idx="5725">
                  <c:v>136.027953616</c:v>
                </c:pt>
                <c:pt idx="5726">
                  <c:v>135.477435776</c:v>
                </c:pt>
                <c:pt idx="5727">
                  <c:v>134.564076632</c:v>
                </c:pt>
                <c:pt idx="5728">
                  <c:v>136.503400842</c:v>
                </c:pt>
                <c:pt idx="5729">
                  <c:v>138.217513208</c:v>
                </c:pt>
                <c:pt idx="5730">
                  <c:v>138.029836671</c:v>
                </c:pt>
                <c:pt idx="5731">
                  <c:v>136.353259613</c:v>
                </c:pt>
                <c:pt idx="5732">
                  <c:v>135.596297582</c:v>
                </c:pt>
                <c:pt idx="5733">
                  <c:v>136.378283151</c:v>
                </c:pt>
                <c:pt idx="5734">
                  <c:v>136.378283151</c:v>
                </c:pt>
                <c:pt idx="5735">
                  <c:v>136.378283151</c:v>
                </c:pt>
                <c:pt idx="5736">
                  <c:v>136.378283151</c:v>
                </c:pt>
                <c:pt idx="5737">
                  <c:v>136.378283151</c:v>
                </c:pt>
                <c:pt idx="5738">
                  <c:v>136.378283151</c:v>
                </c:pt>
                <c:pt idx="5739">
                  <c:v>136.378283151</c:v>
                </c:pt>
                <c:pt idx="5740">
                  <c:v>136.378283151</c:v>
                </c:pt>
                <c:pt idx="5741">
                  <c:v>136.378283151</c:v>
                </c:pt>
                <c:pt idx="5742">
                  <c:v>136.378283151</c:v>
                </c:pt>
                <c:pt idx="5743">
                  <c:v>136.378283151</c:v>
                </c:pt>
                <c:pt idx="5744">
                  <c:v>136.378283151</c:v>
                </c:pt>
                <c:pt idx="5745">
                  <c:v>136.378283151</c:v>
                </c:pt>
                <c:pt idx="5746">
                  <c:v>136.378283151</c:v>
                </c:pt>
                <c:pt idx="5747">
                  <c:v>136.378283151</c:v>
                </c:pt>
                <c:pt idx="5748">
                  <c:v>136.378283151</c:v>
                </c:pt>
                <c:pt idx="5749">
                  <c:v>136.378283151</c:v>
                </c:pt>
                <c:pt idx="5750">
                  <c:v>137.384479337</c:v>
                </c:pt>
                <c:pt idx="5751">
                  <c:v>138.04882682</c:v>
                </c:pt>
                <c:pt idx="5752">
                  <c:v>137.810177724</c:v>
                </c:pt>
                <c:pt idx="5753">
                  <c:v>137.558628677</c:v>
                </c:pt>
                <c:pt idx="5754">
                  <c:v>138.777674057</c:v>
                </c:pt>
                <c:pt idx="5755">
                  <c:v>139.899969804</c:v>
                </c:pt>
                <c:pt idx="5756">
                  <c:v>142.202611078</c:v>
                </c:pt>
                <c:pt idx="5757">
                  <c:v>140.435317775</c:v>
                </c:pt>
                <c:pt idx="5758">
                  <c:v>139.048573031</c:v>
                </c:pt>
                <c:pt idx="5759">
                  <c:v>137.8166277</c:v>
                </c:pt>
                <c:pt idx="5760">
                  <c:v>138.668024473</c:v>
                </c:pt>
                <c:pt idx="5761">
                  <c:v>137.752127944</c:v>
                </c:pt>
                <c:pt idx="5762">
                  <c:v>136.13318408</c:v>
                </c:pt>
                <c:pt idx="5763">
                  <c:v>136.545982515</c:v>
                </c:pt>
                <c:pt idx="5764">
                  <c:v>137.087780462</c:v>
                </c:pt>
                <c:pt idx="5765">
                  <c:v>136.71368188</c:v>
                </c:pt>
                <c:pt idx="5766">
                  <c:v>137.565078653</c:v>
                </c:pt>
                <c:pt idx="5767">
                  <c:v>136.674982026</c:v>
                </c:pt>
                <c:pt idx="5768">
                  <c:v>135.817135277</c:v>
                </c:pt>
                <c:pt idx="5769">
                  <c:v>135.649435913</c:v>
                </c:pt>
                <c:pt idx="5770">
                  <c:v>136.610482271</c:v>
                </c:pt>
                <c:pt idx="5771">
                  <c:v>136.462132833</c:v>
                </c:pt>
                <c:pt idx="5772">
                  <c:v>136.462132833</c:v>
                </c:pt>
                <c:pt idx="5773">
                  <c:v>136.462132833</c:v>
                </c:pt>
                <c:pt idx="5774">
                  <c:v>136.462132833</c:v>
                </c:pt>
                <c:pt idx="5775">
                  <c:v>136.462132833</c:v>
                </c:pt>
                <c:pt idx="5776">
                  <c:v>136.462132833</c:v>
                </c:pt>
                <c:pt idx="5777">
                  <c:v>136.462132833</c:v>
                </c:pt>
                <c:pt idx="5778">
                  <c:v>136.462132833</c:v>
                </c:pt>
                <c:pt idx="5779">
                  <c:v>136.462132833</c:v>
                </c:pt>
                <c:pt idx="5780">
                  <c:v>136.462132833</c:v>
                </c:pt>
                <c:pt idx="5781">
                  <c:v>136.462132833</c:v>
                </c:pt>
                <c:pt idx="5782">
                  <c:v>136.462132833</c:v>
                </c:pt>
                <c:pt idx="5783">
                  <c:v>136.462132833</c:v>
                </c:pt>
                <c:pt idx="5784">
                  <c:v>136.462132833</c:v>
                </c:pt>
                <c:pt idx="5785">
                  <c:v>136.462132833</c:v>
                </c:pt>
                <c:pt idx="5786">
                  <c:v>136.462132833</c:v>
                </c:pt>
                <c:pt idx="5787">
                  <c:v>136.462132833</c:v>
                </c:pt>
                <c:pt idx="5788">
                  <c:v>136.462132833</c:v>
                </c:pt>
                <c:pt idx="5789">
                  <c:v>136.462132833</c:v>
                </c:pt>
                <c:pt idx="5790">
                  <c:v>136.462132833</c:v>
                </c:pt>
                <c:pt idx="5791">
                  <c:v>136.462132833</c:v>
                </c:pt>
                <c:pt idx="5792">
                  <c:v>136.462132833</c:v>
                </c:pt>
                <c:pt idx="5793">
                  <c:v>136.462132833</c:v>
                </c:pt>
                <c:pt idx="5794">
                  <c:v>136.462132833</c:v>
                </c:pt>
                <c:pt idx="5795">
                  <c:v>136.462132833</c:v>
                </c:pt>
                <c:pt idx="5796">
                  <c:v>136.462132833</c:v>
                </c:pt>
                <c:pt idx="5797">
                  <c:v>136.462132833</c:v>
                </c:pt>
                <c:pt idx="5798">
                  <c:v>137.757911753</c:v>
                </c:pt>
                <c:pt idx="5799">
                  <c:v>140.382694694</c:v>
                </c:pt>
                <c:pt idx="5800">
                  <c:v>140.954166422</c:v>
                </c:pt>
                <c:pt idx="5801">
                  <c:v>141.253192327</c:v>
                </c:pt>
                <c:pt idx="5802">
                  <c:v>139.744772764</c:v>
                </c:pt>
                <c:pt idx="5803">
                  <c:v>139.744772764</c:v>
                </c:pt>
                <c:pt idx="5804">
                  <c:v>139.744772764</c:v>
                </c:pt>
                <c:pt idx="5805">
                  <c:v>139.744772764</c:v>
                </c:pt>
                <c:pt idx="5806">
                  <c:v>139.744772764</c:v>
                </c:pt>
                <c:pt idx="5807">
                  <c:v>139.744772764</c:v>
                </c:pt>
                <c:pt idx="5808">
                  <c:v>139.744772764</c:v>
                </c:pt>
                <c:pt idx="5809">
                  <c:v>139.744772764</c:v>
                </c:pt>
                <c:pt idx="5810">
                  <c:v>139.744772764</c:v>
                </c:pt>
                <c:pt idx="5811">
                  <c:v>139.744772764</c:v>
                </c:pt>
                <c:pt idx="5812">
                  <c:v>139.744772764</c:v>
                </c:pt>
                <c:pt idx="5813">
                  <c:v>139.744772764</c:v>
                </c:pt>
                <c:pt idx="5814">
                  <c:v>139.744772764</c:v>
                </c:pt>
                <c:pt idx="5815">
                  <c:v>140.929755217</c:v>
                </c:pt>
                <c:pt idx="5816">
                  <c:v>142.821569308</c:v>
                </c:pt>
                <c:pt idx="5817">
                  <c:v>143.154195961</c:v>
                </c:pt>
                <c:pt idx="5818">
                  <c:v>141.567289636</c:v>
                </c:pt>
                <c:pt idx="5819">
                  <c:v>140.936684938</c:v>
                </c:pt>
                <c:pt idx="5820">
                  <c:v>141.886056845</c:v>
                </c:pt>
                <c:pt idx="5821">
                  <c:v>141.996932396</c:v>
                </c:pt>
                <c:pt idx="5822">
                  <c:v>140.860457997</c:v>
                </c:pt>
                <c:pt idx="5823">
                  <c:v>142.482012932</c:v>
                </c:pt>
                <c:pt idx="5824">
                  <c:v>144.07584898</c:v>
                </c:pt>
                <c:pt idx="5825">
                  <c:v>145.260831433</c:v>
                </c:pt>
                <c:pt idx="5826">
                  <c:v>143.639276497</c:v>
                </c:pt>
                <c:pt idx="5827">
                  <c:v>141.664305743</c:v>
                </c:pt>
                <c:pt idx="5828">
                  <c:v>143.438314561</c:v>
                </c:pt>
                <c:pt idx="5829">
                  <c:v>141.608867967</c:v>
                </c:pt>
                <c:pt idx="5830">
                  <c:v>141.345538533</c:v>
                </c:pt>
                <c:pt idx="5831">
                  <c:v>142.204824055</c:v>
                </c:pt>
                <c:pt idx="5832">
                  <c:v>141.567289636</c:v>
                </c:pt>
                <c:pt idx="5833">
                  <c:v>139.003292516</c:v>
                </c:pt>
                <c:pt idx="5834">
                  <c:v>135.808690698</c:v>
                </c:pt>
                <c:pt idx="5835">
                  <c:v>134.367308534</c:v>
                </c:pt>
                <c:pt idx="5836">
                  <c:v>134.512832695</c:v>
                </c:pt>
                <c:pt idx="5837">
                  <c:v>133.376358295</c:v>
                </c:pt>
                <c:pt idx="5838">
                  <c:v>133.376358295</c:v>
                </c:pt>
                <c:pt idx="5839">
                  <c:v>133.376358295</c:v>
                </c:pt>
                <c:pt idx="5840">
                  <c:v>133.376358295</c:v>
                </c:pt>
                <c:pt idx="5841">
                  <c:v>133.376358295</c:v>
                </c:pt>
                <c:pt idx="5842">
                  <c:v>133.376358295</c:v>
                </c:pt>
                <c:pt idx="5843">
                  <c:v>133.376358295</c:v>
                </c:pt>
                <c:pt idx="5844">
                  <c:v>133.376358295</c:v>
                </c:pt>
                <c:pt idx="5845">
                  <c:v>133.376358295</c:v>
                </c:pt>
                <c:pt idx="5846">
                  <c:v>133.376358295</c:v>
                </c:pt>
                <c:pt idx="5847">
                  <c:v>133.376358295</c:v>
                </c:pt>
                <c:pt idx="5848">
                  <c:v>133.376358295</c:v>
                </c:pt>
                <c:pt idx="5849">
                  <c:v>133.376358295</c:v>
                </c:pt>
                <c:pt idx="5850">
                  <c:v>133.376358295</c:v>
                </c:pt>
                <c:pt idx="5851">
                  <c:v>133.376358295</c:v>
                </c:pt>
                <c:pt idx="5852">
                  <c:v>133.376358295</c:v>
                </c:pt>
                <c:pt idx="5853">
                  <c:v>133.376358295</c:v>
                </c:pt>
                <c:pt idx="5854">
                  <c:v>133.376358295</c:v>
                </c:pt>
                <c:pt idx="5855">
                  <c:v>134.414395055</c:v>
                </c:pt>
                <c:pt idx="5856">
                  <c:v>134.818385241</c:v>
                </c:pt>
                <c:pt idx="5857">
                  <c:v>134.52241468</c:v>
                </c:pt>
                <c:pt idx="5858">
                  <c:v>134.160105404</c:v>
                </c:pt>
                <c:pt idx="5859">
                  <c:v>134.685000351</c:v>
                </c:pt>
                <c:pt idx="5860">
                  <c:v>134.427346043</c:v>
                </c:pt>
                <c:pt idx="5861">
                  <c:v>135.248100738</c:v>
                </c:pt>
                <c:pt idx="5862">
                  <c:v>135.797135338</c:v>
                </c:pt>
                <c:pt idx="5863">
                  <c:v>136.068869357</c:v>
                </c:pt>
                <c:pt idx="5864">
                  <c:v>136.435737006</c:v>
                </c:pt>
                <c:pt idx="5865">
                  <c:v>136.21787555</c:v>
                </c:pt>
                <c:pt idx="5866">
                  <c:v>135.662230712</c:v>
                </c:pt>
                <c:pt idx="5867">
                  <c:v>134.61370717</c:v>
                </c:pt>
                <c:pt idx="5868">
                  <c:v>134.942014663</c:v>
                </c:pt>
                <c:pt idx="5869">
                  <c:v>135.387773682</c:v>
                </c:pt>
                <c:pt idx="5870">
                  <c:v>135.127471471</c:v>
                </c:pt>
                <c:pt idx="5871">
                  <c:v>135.127471471</c:v>
                </c:pt>
                <c:pt idx="5872">
                  <c:v>135.127471471</c:v>
                </c:pt>
                <c:pt idx="5873">
                  <c:v>135.127471471</c:v>
                </c:pt>
                <c:pt idx="5874">
                  <c:v>135.127471471</c:v>
                </c:pt>
                <c:pt idx="5875">
                  <c:v>135.127471471</c:v>
                </c:pt>
                <c:pt idx="5876">
                  <c:v>135.127471471</c:v>
                </c:pt>
                <c:pt idx="5877">
                  <c:v>135.127471471</c:v>
                </c:pt>
                <c:pt idx="5878">
                  <c:v>136.309977175</c:v>
                </c:pt>
                <c:pt idx="5879">
                  <c:v>137.08201436</c:v>
                </c:pt>
                <c:pt idx="5880">
                  <c:v>136.163504377</c:v>
                </c:pt>
                <c:pt idx="5881">
                  <c:v>136.148572531</c:v>
                </c:pt>
                <c:pt idx="5882">
                  <c:v>137.387668975</c:v>
                </c:pt>
                <c:pt idx="5883">
                  <c:v>137.769874698</c:v>
                </c:pt>
                <c:pt idx="5884">
                  <c:v>138.386881358</c:v>
                </c:pt>
                <c:pt idx="5885">
                  <c:v>137.745033971</c:v>
                </c:pt>
                <c:pt idx="5886">
                  <c:v>137.745033971</c:v>
                </c:pt>
                <c:pt idx="5887">
                  <c:v>137.745033971</c:v>
                </c:pt>
                <c:pt idx="5888">
                  <c:v>137.745033971</c:v>
                </c:pt>
                <c:pt idx="5889">
                  <c:v>137.745033971</c:v>
                </c:pt>
                <c:pt idx="5890">
                  <c:v>137.745033971</c:v>
                </c:pt>
                <c:pt idx="5891">
                  <c:v>137.745033971</c:v>
                </c:pt>
                <c:pt idx="5892">
                  <c:v>137.745033971</c:v>
                </c:pt>
                <c:pt idx="5893">
                  <c:v>137.745033971</c:v>
                </c:pt>
                <c:pt idx="5894">
                  <c:v>137.745033971</c:v>
                </c:pt>
                <c:pt idx="5895">
                  <c:v>137.745033971</c:v>
                </c:pt>
                <c:pt idx="5896">
                  <c:v>137.745033971</c:v>
                </c:pt>
                <c:pt idx="5897">
                  <c:v>137.745033971</c:v>
                </c:pt>
                <c:pt idx="5898">
                  <c:v>137.745033971</c:v>
                </c:pt>
                <c:pt idx="5899">
                  <c:v>137.745033971</c:v>
                </c:pt>
                <c:pt idx="5900">
                  <c:v>137.745033971</c:v>
                </c:pt>
                <c:pt idx="5901">
                  <c:v>137.745033971</c:v>
                </c:pt>
                <c:pt idx="5902">
                  <c:v>137.745033971</c:v>
                </c:pt>
                <c:pt idx="5903">
                  <c:v>137.745033971</c:v>
                </c:pt>
                <c:pt idx="5904">
                  <c:v>137.745033971</c:v>
                </c:pt>
                <c:pt idx="5905">
                  <c:v>137.745033971</c:v>
                </c:pt>
                <c:pt idx="5906">
                  <c:v>137.745033971</c:v>
                </c:pt>
                <c:pt idx="5907">
                  <c:v>137.745033971</c:v>
                </c:pt>
                <c:pt idx="5908">
                  <c:v>137.745033971</c:v>
                </c:pt>
                <c:pt idx="5909">
                  <c:v>137.745033971</c:v>
                </c:pt>
                <c:pt idx="5910">
                  <c:v>137.745033971</c:v>
                </c:pt>
                <c:pt idx="5911">
                  <c:v>137.745033971</c:v>
                </c:pt>
                <c:pt idx="5912">
                  <c:v>137.745033971</c:v>
                </c:pt>
                <c:pt idx="5913">
                  <c:v>137.745033971</c:v>
                </c:pt>
                <c:pt idx="5914">
                  <c:v>137.745033971</c:v>
                </c:pt>
                <c:pt idx="5915">
                  <c:v>137.745033971</c:v>
                </c:pt>
                <c:pt idx="5916">
                  <c:v>137.745033971</c:v>
                </c:pt>
                <c:pt idx="5917">
                  <c:v>137.745033971</c:v>
                </c:pt>
                <c:pt idx="5918">
                  <c:v>137.745033971</c:v>
                </c:pt>
                <c:pt idx="5919">
                  <c:v>137.745033971</c:v>
                </c:pt>
                <c:pt idx="5920">
                  <c:v>137.745033971</c:v>
                </c:pt>
                <c:pt idx="5921">
                  <c:v>137.745033971</c:v>
                </c:pt>
                <c:pt idx="5922">
                  <c:v>137.745033971</c:v>
                </c:pt>
                <c:pt idx="5923">
                  <c:v>139.692099519</c:v>
                </c:pt>
                <c:pt idx="5924">
                  <c:v>140.667234619</c:v>
                </c:pt>
                <c:pt idx="5925">
                  <c:v>140.127884636</c:v>
                </c:pt>
                <c:pt idx="5926">
                  <c:v>139.922267784</c:v>
                </c:pt>
                <c:pt idx="5927">
                  <c:v>140.256002536</c:v>
                </c:pt>
                <c:pt idx="5928">
                  <c:v>140.962298857</c:v>
                </c:pt>
                <c:pt idx="5929">
                  <c:v>141.914032308</c:v>
                </c:pt>
                <c:pt idx="5930">
                  <c:v>142.421980005</c:v>
                </c:pt>
                <c:pt idx="5931">
                  <c:v>142.307466582</c:v>
                </c:pt>
                <c:pt idx="5932">
                  <c:v>140.998726058</c:v>
                </c:pt>
                <c:pt idx="5933">
                  <c:v>140.056041165</c:v>
                </c:pt>
                <c:pt idx="5934">
                  <c:v>140.334403541</c:v>
                </c:pt>
                <c:pt idx="5935">
                  <c:v>141.76266093</c:v>
                </c:pt>
                <c:pt idx="5936">
                  <c:v>143.11900399</c:v>
                </c:pt>
                <c:pt idx="5937">
                  <c:v>141.258223333</c:v>
                </c:pt>
                <c:pt idx="5938">
                  <c:v>141.161691518</c:v>
                </c:pt>
                <c:pt idx="5939">
                  <c:v>139.905410932</c:v>
                </c:pt>
                <c:pt idx="5940">
                  <c:v>139.162771716</c:v>
                </c:pt>
                <c:pt idx="5941">
                  <c:v>139.162771716</c:v>
                </c:pt>
                <c:pt idx="5942">
                  <c:v>139.162771716</c:v>
                </c:pt>
                <c:pt idx="5943">
                  <c:v>139.162771716</c:v>
                </c:pt>
                <c:pt idx="5944">
                  <c:v>139.162771716</c:v>
                </c:pt>
                <c:pt idx="5945">
                  <c:v>139.162771716</c:v>
                </c:pt>
                <c:pt idx="5946">
                  <c:v>139.162771716</c:v>
                </c:pt>
                <c:pt idx="5947">
                  <c:v>139.162771716</c:v>
                </c:pt>
                <c:pt idx="5948">
                  <c:v>139.162771716</c:v>
                </c:pt>
                <c:pt idx="5949">
                  <c:v>139.162771716</c:v>
                </c:pt>
                <c:pt idx="5950">
                  <c:v>139.162771716</c:v>
                </c:pt>
                <c:pt idx="5951">
                  <c:v>139.162771716</c:v>
                </c:pt>
                <c:pt idx="5952">
                  <c:v>139.162771716</c:v>
                </c:pt>
                <c:pt idx="5953">
                  <c:v>139.162771716</c:v>
                </c:pt>
                <c:pt idx="5954">
                  <c:v>139.162771716</c:v>
                </c:pt>
                <c:pt idx="5955">
                  <c:v>139.162771716</c:v>
                </c:pt>
                <c:pt idx="5956">
                  <c:v>139.162771716</c:v>
                </c:pt>
                <c:pt idx="5957">
                  <c:v>139.162771716</c:v>
                </c:pt>
                <c:pt idx="5958">
                  <c:v>139.162771716</c:v>
                </c:pt>
                <c:pt idx="5959">
                  <c:v>139.162771716</c:v>
                </c:pt>
                <c:pt idx="5960">
                  <c:v>139.162771716</c:v>
                </c:pt>
                <c:pt idx="5961">
                  <c:v>139.162771716</c:v>
                </c:pt>
                <c:pt idx="5962">
                  <c:v>139.162771716</c:v>
                </c:pt>
                <c:pt idx="5963">
                  <c:v>139.162771716</c:v>
                </c:pt>
                <c:pt idx="5964">
                  <c:v>139.162771716</c:v>
                </c:pt>
                <c:pt idx="5965">
                  <c:v>139.162771716</c:v>
                </c:pt>
                <c:pt idx="5966">
                  <c:v>139.162771716</c:v>
                </c:pt>
                <c:pt idx="5967">
                  <c:v>139.162771716</c:v>
                </c:pt>
                <c:pt idx="5968">
                  <c:v>139.162771716</c:v>
                </c:pt>
                <c:pt idx="5969">
                  <c:v>139.162771716</c:v>
                </c:pt>
                <c:pt idx="5970">
                  <c:v>139.162771716</c:v>
                </c:pt>
                <c:pt idx="5971">
                  <c:v>139.162771716</c:v>
                </c:pt>
                <c:pt idx="5972">
                  <c:v>139.162771716</c:v>
                </c:pt>
                <c:pt idx="5973">
                  <c:v>139.162771716</c:v>
                </c:pt>
                <c:pt idx="5974">
                  <c:v>139.162771716</c:v>
                </c:pt>
                <c:pt idx="5975">
                  <c:v>139.162771716</c:v>
                </c:pt>
                <c:pt idx="5976">
                  <c:v>139.162771716</c:v>
                </c:pt>
                <c:pt idx="5977">
                  <c:v>139.162771716</c:v>
                </c:pt>
                <c:pt idx="5978">
                  <c:v>139.162771716</c:v>
                </c:pt>
                <c:pt idx="5979">
                  <c:v>139.162771716</c:v>
                </c:pt>
                <c:pt idx="5980">
                  <c:v>139.162771716</c:v>
                </c:pt>
                <c:pt idx="5981">
                  <c:v>139.162771716</c:v>
                </c:pt>
                <c:pt idx="5982">
                  <c:v>139.162771716</c:v>
                </c:pt>
                <c:pt idx="5983">
                  <c:v>139.162771716</c:v>
                </c:pt>
                <c:pt idx="5984">
                  <c:v>139.162771716</c:v>
                </c:pt>
                <c:pt idx="5985">
                  <c:v>139.162771716</c:v>
                </c:pt>
                <c:pt idx="5986">
                  <c:v>139.162771716</c:v>
                </c:pt>
                <c:pt idx="5987">
                  <c:v>139.162771716</c:v>
                </c:pt>
                <c:pt idx="5988">
                  <c:v>139.162771716</c:v>
                </c:pt>
                <c:pt idx="5989">
                  <c:v>139.162771716</c:v>
                </c:pt>
                <c:pt idx="5990">
                  <c:v>139.162771716</c:v>
                </c:pt>
                <c:pt idx="5991">
                  <c:v>139.162771716</c:v>
                </c:pt>
                <c:pt idx="5992">
                  <c:v>139.162771716</c:v>
                </c:pt>
                <c:pt idx="5993">
                  <c:v>139.162771716</c:v>
                </c:pt>
                <c:pt idx="5994">
                  <c:v>139.162771716</c:v>
                </c:pt>
                <c:pt idx="5995">
                  <c:v>139.162771716</c:v>
                </c:pt>
                <c:pt idx="5996">
                  <c:v>139.162771716</c:v>
                </c:pt>
                <c:pt idx="5997">
                  <c:v>139.162771716</c:v>
                </c:pt>
                <c:pt idx="5998">
                  <c:v>139.162771716</c:v>
                </c:pt>
                <c:pt idx="5999">
                  <c:v>139.162771716</c:v>
                </c:pt>
                <c:pt idx="6000">
                  <c:v>139.162771716</c:v>
                </c:pt>
                <c:pt idx="6001">
                  <c:v>139.162771716</c:v>
                </c:pt>
                <c:pt idx="6002">
                  <c:v>139.162771716</c:v>
                </c:pt>
                <c:pt idx="6003">
                  <c:v>139.162771716</c:v>
                </c:pt>
                <c:pt idx="6004">
                  <c:v>139.162771716</c:v>
                </c:pt>
                <c:pt idx="6005">
                  <c:v>139.162771716</c:v>
                </c:pt>
                <c:pt idx="6006">
                  <c:v>139.162771716</c:v>
                </c:pt>
                <c:pt idx="6007">
                  <c:v>139.162771716</c:v>
                </c:pt>
                <c:pt idx="6008">
                  <c:v>139.162771716</c:v>
                </c:pt>
                <c:pt idx="6009">
                  <c:v>139.162771716</c:v>
                </c:pt>
                <c:pt idx="6010">
                  <c:v>139.162771716</c:v>
                </c:pt>
                <c:pt idx="6011">
                  <c:v>139.162771716</c:v>
                </c:pt>
                <c:pt idx="6012">
                  <c:v>140.156791514</c:v>
                </c:pt>
                <c:pt idx="6013">
                  <c:v>139.748948584</c:v>
                </c:pt>
                <c:pt idx="6014">
                  <c:v>140.502077136</c:v>
                </c:pt>
                <c:pt idx="6015">
                  <c:v>141.752741695</c:v>
                </c:pt>
                <c:pt idx="6016">
                  <c:v>141.752741695</c:v>
                </c:pt>
                <c:pt idx="6017">
                  <c:v>141.752741695</c:v>
                </c:pt>
                <c:pt idx="6018">
                  <c:v>141.752741695</c:v>
                </c:pt>
                <c:pt idx="6019">
                  <c:v>141.752741695</c:v>
                </c:pt>
                <c:pt idx="6020">
                  <c:v>141.752741695</c:v>
                </c:pt>
                <c:pt idx="6021">
                  <c:v>141.752741695</c:v>
                </c:pt>
                <c:pt idx="6022">
                  <c:v>141.752741695</c:v>
                </c:pt>
                <c:pt idx="6023">
                  <c:v>141.752741695</c:v>
                </c:pt>
                <c:pt idx="6024">
                  <c:v>141.752741695</c:v>
                </c:pt>
                <c:pt idx="6025">
                  <c:v>141.752741695</c:v>
                </c:pt>
                <c:pt idx="6026">
                  <c:v>141.752741695</c:v>
                </c:pt>
                <c:pt idx="6027">
                  <c:v>141.752741695</c:v>
                </c:pt>
                <c:pt idx="6028">
                  <c:v>141.752741695</c:v>
                </c:pt>
                <c:pt idx="6029">
                  <c:v>141.752741695</c:v>
                </c:pt>
                <c:pt idx="6030">
                  <c:v>141.752741695</c:v>
                </c:pt>
                <c:pt idx="6031">
                  <c:v>141.752741695</c:v>
                </c:pt>
                <c:pt idx="6032">
                  <c:v>141.752741695</c:v>
                </c:pt>
                <c:pt idx="6033">
                  <c:v>141.752741695</c:v>
                </c:pt>
                <c:pt idx="6034">
                  <c:v>141.752741695</c:v>
                </c:pt>
                <c:pt idx="6035">
                  <c:v>141.752741695</c:v>
                </c:pt>
                <c:pt idx="6036">
                  <c:v>141.752741695</c:v>
                </c:pt>
                <c:pt idx="6037">
                  <c:v>144.249159125</c:v>
                </c:pt>
                <c:pt idx="6038">
                  <c:v>145.797376583</c:v>
                </c:pt>
                <c:pt idx="6039">
                  <c:v>147.146571508</c:v>
                </c:pt>
                <c:pt idx="6040">
                  <c:v>147.775911832</c:v>
                </c:pt>
                <c:pt idx="6041">
                  <c:v>147.361523616</c:v>
                </c:pt>
                <c:pt idx="6042">
                  <c:v>146.163530086</c:v>
                </c:pt>
                <c:pt idx="6043">
                  <c:v>145.487648427</c:v>
                </c:pt>
                <c:pt idx="6044">
                  <c:v>147.05375194</c:v>
                </c:pt>
                <c:pt idx="6045">
                  <c:v>147.05375194</c:v>
                </c:pt>
                <c:pt idx="6046">
                  <c:v>147.05375194</c:v>
                </c:pt>
                <c:pt idx="6047">
                  <c:v>147.05375194</c:v>
                </c:pt>
                <c:pt idx="6048">
                  <c:v>147.05375194</c:v>
                </c:pt>
                <c:pt idx="6049">
                  <c:v>147.05375194</c:v>
                </c:pt>
                <c:pt idx="6050">
                  <c:v>147.05375194</c:v>
                </c:pt>
                <c:pt idx="6051">
                  <c:v>147.05375194</c:v>
                </c:pt>
                <c:pt idx="6052">
                  <c:v>147.05375194</c:v>
                </c:pt>
                <c:pt idx="6053">
                  <c:v>147.05375194</c:v>
                </c:pt>
                <c:pt idx="6054">
                  <c:v>147.05375194</c:v>
                </c:pt>
                <c:pt idx="6055">
                  <c:v>147.05375194</c:v>
                </c:pt>
                <c:pt idx="6056">
                  <c:v>147.05375194</c:v>
                </c:pt>
                <c:pt idx="6057">
                  <c:v>147.05375194</c:v>
                </c:pt>
                <c:pt idx="6058">
                  <c:v>147.05375194</c:v>
                </c:pt>
                <c:pt idx="6059">
                  <c:v>147.05375194</c:v>
                </c:pt>
                <c:pt idx="6060">
                  <c:v>147.05375194</c:v>
                </c:pt>
                <c:pt idx="6061">
                  <c:v>147.05375194</c:v>
                </c:pt>
                <c:pt idx="6062">
                  <c:v>147.05375194</c:v>
                </c:pt>
                <c:pt idx="6063">
                  <c:v>147.05375194</c:v>
                </c:pt>
                <c:pt idx="6064">
                  <c:v>147.05375194</c:v>
                </c:pt>
                <c:pt idx="6065">
                  <c:v>147.05375194</c:v>
                </c:pt>
                <c:pt idx="6066">
                  <c:v>147.05375194</c:v>
                </c:pt>
                <c:pt idx="6067">
                  <c:v>147.05375194</c:v>
                </c:pt>
                <c:pt idx="6068">
                  <c:v>147.05375194</c:v>
                </c:pt>
                <c:pt idx="6069">
                  <c:v>147.05375194</c:v>
                </c:pt>
                <c:pt idx="6070">
                  <c:v>147.05375194</c:v>
                </c:pt>
                <c:pt idx="6071">
                  <c:v>147.05375194</c:v>
                </c:pt>
                <c:pt idx="6072">
                  <c:v>147.05375194</c:v>
                </c:pt>
                <c:pt idx="6073">
                  <c:v>147.05375194</c:v>
                </c:pt>
                <c:pt idx="6074">
                  <c:v>147.05375194</c:v>
                </c:pt>
                <c:pt idx="6075">
                  <c:v>147.05375194</c:v>
                </c:pt>
                <c:pt idx="6076">
                  <c:v>147.05375194</c:v>
                </c:pt>
                <c:pt idx="6077">
                  <c:v>148.027104445</c:v>
                </c:pt>
                <c:pt idx="6078">
                  <c:v>149.013428097</c:v>
                </c:pt>
                <c:pt idx="6079">
                  <c:v>150.138693013</c:v>
                </c:pt>
                <c:pt idx="6080">
                  <c:v>150.138693013</c:v>
                </c:pt>
                <c:pt idx="6081">
                  <c:v>150.138693013</c:v>
                </c:pt>
                <c:pt idx="6082">
                  <c:v>150.138693013</c:v>
                </c:pt>
                <c:pt idx="6083">
                  <c:v>150.138693013</c:v>
                </c:pt>
                <c:pt idx="6084">
                  <c:v>150.138693013</c:v>
                </c:pt>
                <c:pt idx="6085">
                  <c:v>150.138693013</c:v>
                </c:pt>
                <c:pt idx="6086">
                  <c:v>150.138693013</c:v>
                </c:pt>
                <c:pt idx="6087">
                  <c:v>150.138693013</c:v>
                </c:pt>
                <c:pt idx="6088">
                  <c:v>150.138693013</c:v>
                </c:pt>
                <c:pt idx="6089">
                  <c:v>150.138693013</c:v>
                </c:pt>
                <c:pt idx="6090">
                  <c:v>150.138693013</c:v>
                </c:pt>
                <c:pt idx="6091">
                  <c:v>150.138693013</c:v>
                </c:pt>
                <c:pt idx="6092">
                  <c:v>150.138693013</c:v>
                </c:pt>
                <c:pt idx="6093">
                  <c:v>150.138693013</c:v>
                </c:pt>
                <c:pt idx="6094">
                  <c:v>150.138693013</c:v>
                </c:pt>
                <c:pt idx="6095">
                  <c:v>150.138693013</c:v>
                </c:pt>
                <c:pt idx="6096">
                  <c:v>150.138693013</c:v>
                </c:pt>
                <c:pt idx="6097">
                  <c:v>150.138693013</c:v>
                </c:pt>
                <c:pt idx="6098">
                  <c:v>150.138693013</c:v>
                </c:pt>
                <c:pt idx="6099">
                  <c:v>150.138693013</c:v>
                </c:pt>
                <c:pt idx="6100">
                  <c:v>150.138693013</c:v>
                </c:pt>
                <c:pt idx="6101">
                  <c:v>150.138693013</c:v>
                </c:pt>
                <c:pt idx="6102">
                  <c:v>150.138693013</c:v>
                </c:pt>
                <c:pt idx="6103">
                  <c:v>150.138693013</c:v>
                </c:pt>
                <c:pt idx="6104">
                  <c:v>150.138693013</c:v>
                </c:pt>
                <c:pt idx="6105">
                  <c:v>150.138693013</c:v>
                </c:pt>
                <c:pt idx="6106">
                  <c:v>150.138693013</c:v>
                </c:pt>
                <c:pt idx="6107">
                  <c:v>150.138693013</c:v>
                </c:pt>
                <c:pt idx="6108">
                  <c:v>150.138693013</c:v>
                </c:pt>
                <c:pt idx="6109">
                  <c:v>150.138693013</c:v>
                </c:pt>
                <c:pt idx="6110">
                  <c:v>150.138693013</c:v>
                </c:pt>
                <c:pt idx="6111">
                  <c:v>150.138693013</c:v>
                </c:pt>
                <c:pt idx="6112">
                  <c:v>150.138693013</c:v>
                </c:pt>
                <c:pt idx="6113">
                  <c:v>150.138693013</c:v>
                </c:pt>
                <c:pt idx="6114">
                  <c:v>150.138693013</c:v>
                </c:pt>
                <c:pt idx="6115">
                  <c:v>150.138693013</c:v>
                </c:pt>
                <c:pt idx="6116">
                  <c:v>151.736303861</c:v>
                </c:pt>
                <c:pt idx="6117">
                  <c:v>151.828231829</c:v>
                </c:pt>
                <c:pt idx="6118">
                  <c:v>154.88851365</c:v>
                </c:pt>
                <c:pt idx="6119">
                  <c:v>153.049270902</c:v>
                </c:pt>
                <c:pt idx="6120">
                  <c:v>154.466129638</c:v>
                </c:pt>
                <c:pt idx="6121">
                  <c:v>157.020263046</c:v>
                </c:pt>
                <c:pt idx="6122">
                  <c:v>158.583251882</c:v>
                </c:pt>
                <c:pt idx="6123">
                  <c:v>158.026121261</c:v>
                </c:pt>
                <c:pt idx="6124">
                  <c:v>157.837545937</c:v>
                </c:pt>
                <c:pt idx="6125">
                  <c:v>159.026339606</c:v>
                </c:pt>
                <c:pt idx="6126">
                  <c:v>158.885546034</c:v>
                </c:pt>
                <c:pt idx="6127">
                  <c:v>152.274918952</c:v>
                </c:pt>
                <c:pt idx="6128">
                  <c:v>151.445058033</c:v>
                </c:pt>
                <c:pt idx="6129">
                  <c:v>151.136264512</c:v>
                </c:pt>
                <c:pt idx="6130">
                  <c:v>148.931955187</c:v>
                </c:pt>
                <c:pt idx="6131">
                  <c:v>151.807478395</c:v>
                </c:pt>
                <c:pt idx="6132">
                  <c:v>154.100015667</c:v>
                </c:pt>
                <c:pt idx="6133">
                  <c:v>153.56598716</c:v>
                </c:pt>
                <c:pt idx="6134">
                  <c:v>151.328397108</c:v>
                </c:pt>
                <c:pt idx="6135">
                  <c:v>151.657272586</c:v>
                </c:pt>
                <c:pt idx="6136">
                  <c:v>149.47464291</c:v>
                </c:pt>
                <c:pt idx="6137">
                  <c:v>150.046828875</c:v>
                </c:pt>
                <c:pt idx="6138">
                  <c:v>147.943896542</c:v>
                </c:pt>
                <c:pt idx="6139">
                  <c:v>153.876295668</c:v>
                </c:pt>
                <c:pt idx="6140">
                  <c:v>160.591862594</c:v>
                </c:pt>
                <c:pt idx="6141">
                  <c:v>161.447994947</c:v>
                </c:pt>
                <c:pt idx="6142">
                  <c:v>161.447994947</c:v>
                </c:pt>
                <c:pt idx="6143">
                  <c:v>161.447994947</c:v>
                </c:pt>
                <c:pt idx="6144">
                  <c:v>161.447994947</c:v>
                </c:pt>
                <c:pt idx="6145">
                  <c:v>161.447994947</c:v>
                </c:pt>
                <c:pt idx="6146">
                  <c:v>161.447994947</c:v>
                </c:pt>
                <c:pt idx="6147">
                  <c:v>161.447994947</c:v>
                </c:pt>
                <c:pt idx="6148">
                  <c:v>161.447994947</c:v>
                </c:pt>
                <c:pt idx="6149">
                  <c:v>161.447994947</c:v>
                </c:pt>
                <c:pt idx="6150">
                  <c:v>161.447994947</c:v>
                </c:pt>
                <c:pt idx="6151">
                  <c:v>161.447994947</c:v>
                </c:pt>
                <c:pt idx="6152">
                  <c:v>161.447994947</c:v>
                </c:pt>
                <c:pt idx="6153">
                  <c:v>161.447994947</c:v>
                </c:pt>
                <c:pt idx="6154">
                  <c:v>161.447994947</c:v>
                </c:pt>
                <c:pt idx="6155">
                  <c:v>161.447994947</c:v>
                </c:pt>
                <c:pt idx="6156">
                  <c:v>161.447994947</c:v>
                </c:pt>
                <c:pt idx="6157">
                  <c:v>161.447994947</c:v>
                </c:pt>
                <c:pt idx="6158">
                  <c:v>161.447994947</c:v>
                </c:pt>
                <c:pt idx="6159">
                  <c:v>161.447994947</c:v>
                </c:pt>
                <c:pt idx="6160">
                  <c:v>161.447994947</c:v>
                </c:pt>
                <c:pt idx="6161">
                  <c:v>161.447994947</c:v>
                </c:pt>
                <c:pt idx="6162">
                  <c:v>163.38109046</c:v>
                </c:pt>
                <c:pt idx="6163">
                  <c:v>164.00244259</c:v>
                </c:pt>
                <c:pt idx="6164">
                  <c:v>162.918528319</c:v>
                </c:pt>
                <c:pt idx="6165">
                  <c:v>163.470841323</c:v>
                </c:pt>
                <c:pt idx="6166">
                  <c:v>164.727353407</c:v>
                </c:pt>
                <c:pt idx="6167">
                  <c:v>164.46500473</c:v>
                </c:pt>
                <c:pt idx="6168">
                  <c:v>163.885076076</c:v>
                </c:pt>
                <c:pt idx="6169">
                  <c:v>163.346570897</c:v>
                </c:pt>
                <c:pt idx="6170">
                  <c:v>163.505360886</c:v>
                </c:pt>
                <c:pt idx="6171">
                  <c:v>163.484649148</c:v>
                </c:pt>
                <c:pt idx="6172">
                  <c:v>161.731055361</c:v>
                </c:pt>
                <c:pt idx="6173">
                  <c:v>159.715112897</c:v>
                </c:pt>
                <c:pt idx="6174">
                  <c:v>162.386927053</c:v>
                </c:pt>
                <c:pt idx="6175">
                  <c:v>161.296108871</c:v>
                </c:pt>
                <c:pt idx="6176">
                  <c:v>161.137318882</c:v>
                </c:pt>
                <c:pt idx="6177">
                  <c:v>160.743795867</c:v>
                </c:pt>
                <c:pt idx="6178">
                  <c:v>159.10066468</c:v>
                </c:pt>
                <c:pt idx="6179">
                  <c:v>159.10066468</c:v>
                </c:pt>
                <c:pt idx="6180">
                  <c:v>159.10066468</c:v>
                </c:pt>
                <c:pt idx="6181">
                  <c:v>159.10066468</c:v>
                </c:pt>
                <c:pt idx="6182">
                  <c:v>159.10066468</c:v>
                </c:pt>
                <c:pt idx="6183">
                  <c:v>159.10066468</c:v>
                </c:pt>
                <c:pt idx="6184">
                  <c:v>159.10066468</c:v>
                </c:pt>
                <c:pt idx="6185">
                  <c:v>159.10066468</c:v>
                </c:pt>
                <c:pt idx="6186">
                  <c:v>159.10066468</c:v>
                </c:pt>
                <c:pt idx="6187">
                  <c:v>159.10066468</c:v>
                </c:pt>
                <c:pt idx="6188">
                  <c:v>159.10066468</c:v>
                </c:pt>
                <c:pt idx="6189">
                  <c:v>159.10066468</c:v>
                </c:pt>
                <c:pt idx="6190">
                  <c:v>159.10066468</c:v>
                </c:pt>
                <c:pt idx="6191">
                  <c:v>159.10066468</c:v>
                </c:pt>
                <c:pt idx="6192">
                  <c:v>159.10066468</c:v>
                </c:pt>
                <c:pt idx="6193">
                  <c:v>159.10066468</c:v>
                </c:pt>
                <c:pt idx="6194">
                  <c:v>159.10066468</c:v>
                </c:pt>
                <c:pt idx="6195">
                  <c:v>159.10066468</c:v>
                </c:pt>
                <c:pt idx="6196">
                  <c:v>159.10066468</c:v>
                </c:pt>
                <c:pt idx="6197">
                  <c:v>159.10066468</c:v>
                </c:pt>
                <c:pt idx="6198">
                  <c:v>159.10066468</c:v>
                </c:pt>
                <c:pt idx="6199">
                  <c:v>159.10066468</c:v>
                </c:pt>
                <c:pt idx="6200">
                  <c:v>159.10066468</c:v>
                </c:pt>
                <c:pt idx="6201">
                  <c:v>159.10066468</c:v>
                </c:pt>
                <c:pt idx="6202">
                  <c:v>159.10066468</c:v>
                </c:pt>
                <c:pt idx="6203">
                  <c:v>159.10066468</c:v>
                </c:pt>
                <c:pt idx="6204">
                  <c:v>159.10066468</c:v>
                </c:pt>
                <c:pt idx="6205">
                  <c:v>159.10066468</c:v>
                </c:pt>
                <c:pt idx="6206">
                  <c:v>159.10066468</c:v>
                </c:pt>
                <c:pt idx="6207">
                  <c:v>159.10066468</c:v>
                </c:pt>
                <c:pt idx="6208">
                  <c:v>159.10066468</c:v>
                </c:pt>
                <c:pt idx="6209">
                  <c:v>159.10066468</c:v>
                </c:pt>
                <c:pt idx="6210">
                  <c:v>159.10066468</c:v>
                </c:pt>
                <c:pt idx="6211">
                  <c:v>159.10066468</c:v>
                </c:pt>
                <c:pt idx="6212">
                  <c:v>159.10066468</c:v>
                </c:pt>
                <c:pt idx="6213">
                  <c:v>159.10066468</c:v>
                </c:pt>
                <c:pt idx="6214">
                  <c:v>159.10066468</c:v>
                </c:pt>
                <c:pt idx="6215">
                  <c:v>159.10066468</c:v>
                </c:pt>
                <c:pt idx="6216">
                  <c:v>159.10066468</c:v>
                </c:pt>
                <c:pt idx="6217">
                  <c:v>159.10066468</c:v>
                </c:pt>
                <c:pt idx="6218">
                  <c:v>159.10066468</c:v>
                </c:pt>
                <c:pt idx="6219">
                  <c:v>162.222281475</c:v>
                </c:pt>
                <c:pt idx="6220">
                  <c:v>162.914466068</c:v>
                </c:pt>
                <c:pt idx="6221">
                  <c:v>164.814580639</c:v>
                </c:pt>
                <c:pt idx="6222">
                  <c:v>165.812140789</c:v>
                </c:pt>
                <c:pt idx="6223">
                  <c:v>164.135968293</c:v>
                </c:pt>
                <c:pt idx="6224">
                  <c:v>163.070546908</c:v>
                </c:pt>
                <c:pt idx="6225">
                  <c:v>161.95762266</c:v>
                </c:pt>
                <c:pt idx="6226">
                  <c:v>161.638674857</c:v>
                </c:pt>
                <c:pt idx="6227">
                  <c:v>160.898987399</c:v>
                </c:pt>
                <c:pt idx="6228">
                  <c:v>159.94214399</c:v>
                </c:pt>
                <c:pt idx="6229">
                  <c:v>160.518964485</c:v>
                </c:pt>
                <c:pt idx="6230">
                  <c:v>159.60962394</c:v>
                </c:pt>
                <c:pt idx="6231">
                  <c:v>157.987740432</c:v>
                </c:pt>
                <c:pt idx="6232">
                  <c:v>155.904400527</c:v>
                </c:pt>
                <c:pt idx="6233">
                  <c:v>154.03143045</c:v>
                </c:pt>
                <c:pt idx="6234">
                  <c:v>155.001846106</c:v>
                </c:pt>
                <c:pt idx="6235">
                  <c:v>155.354724526</c:v>
                </c:pt>
                <c:pt idx="6236">
                  <c:v>155.490446996</c:v>
                </c:pt>
                <c:pt idx="6237">
                  <c:v>154.533603587</c:v>
                </c:pt>
                <c:pt idx="6238">
                  <c:v>155.001846106</c:v>
                </c:pt>
                <c:pt idx="6239">
                  <c:v>153.732841018</c:v>
                </c:pt>
                <c:pt idx="6240">
                  <c:v>152.32811346</c:v>
                </c:pt>
                <c:pt idx="6241">
                  <c:v>153.780343882</c:v>
                </c:pt>
                <c:pt idx="6242">
                  <c:v>155.619383342</c:v>
                </c:pt>
                <c:pt idx="6243">
                  <c:v>157.465208925</c:v>
                </c:pt>
                <c:pt idx="6244">
                  <c:v>156.691590849</c:v>
                </c:pt>
                <c:pt idx="6245">
                  <c:v>156.596585121</c:v>
                </c:pt>
                <c:pt idx="6246">
                  <c:v>155.368296773</c:v>
                </c:pt>
                <c:pt idx="6247">
                  <c:v>152.64027514</c:v>
                </c:pt>
                <c:pt idx="6248">
                  <c:v>153.101731535</c:v>
                </c:pt>
                <c:pt idx="6249">
                  <c:v>153.719268771</c:v>
                </c:pt>
                <c:pt idx="6250">
                  <c:v>151.221975335</c:v>
                </c:pt>
                <c:pt idx="6251">
                  <c:v>151.242333706</c:v>
                </c:pt>
                <c:pt idx="6252">
                  <c:v>150.258345803</c:v>
                </c:pt>
                <c:pt idx="6253">
                  <c:v>151.697003978</c:v>
                </c:pt>
                <c:pt idx="6254">
                  <c:v>150.62479647</c:v>
                </c:pt>
                <c:pt idx="6255">
                  <c:v>151.208403088</c:v>
                </c:pt>
                <c:pt idx="6256">
                  <c:v>149.498299975</c:v>
                </c:pt>
                <c:pt idx="6257">
                  <c:v>146.403827674</c:v>
                </c:pt>
                <c:pt idx="6258">
                  <c:v>145.609851228</c:v>
                </c:pt>
                <c:pt idx="6259">
                  <c:v>146.132382735</c:v>
                </c:pt>
                <c:pt idx="6260">
                  <c:v>147.068867773</c:v>
                </c:pt>
                <c:pt idx="6261">
                  <c:v>146.152741105</c:v>
                </c:pt>
                <c:pt idx="6262">
                  <c:v>147.530324169</c:v>
                </c:pt>
                <c:pt idx="6263">
                  <c:v>150.265131926</c:v>
                </c:pt>
                <c:pt idx="6264">
                  <c:v>148.758612517</c:v>
                </c:pt>
                <c:pt idx="6265">
                  <c:v>148.595745553</c:v>
                </c:pt>
                <c:pt idx="6266">
                  <c:v>147.937491577</c:v>
                </c:pt>
                <c:pt idx="6267">
                  <c:v>146.810995082</c:v>
                </c:pt>
                <c:pt idx="6268">
                  <c:v>145.446984265</c:v>
                </c:pt>
                <c:pt idx="6269">
                  <c:v>146.804208958</c:v>
                </c:pt>
                <c:pt idx="6270">
                  <c:v>144.306915522</c:v>
                </c:pt>
                <c:pt idx="6271">
                  <c:v>141.008859518</c:v>
                </c:pt>
                <c:pt idx="6272">
                  <c:v>141.592466136</c:v>
                </c:pt>
                <c:pt idx="6273">
                  <c:v>140.140235714</c:v>
                </c:pt>
                <c:pt idx="6274">
                  <c:v>140.370963912</c:v>
                </c:pt>
                <c:pt idx="6275">
                  <c:v>139.149461688</c:v>
                </c:pt>
                <c:pt idx="6276">
                  <c:v>139.149461688</c:v>
                </c:pt>
                <c:pt idx="6277">
                  <c:v>139.149461688</c:v>
                </c:pt>
                <c:pt idx="6278">
                  <c:v>139.149461688</c:v>
                </c:pt>
                <c:pt idx="6279">
                  <c:v>139.149461688</c:v>
                </c:pt>
                <c:pt idx="6280">
                  <c:v>139.149461688</c:v>
                </c:pt>
                <c:pt idx="6281">
                  <c:v>139.149461688</c:v>
                </c:pt>
                <c:pt idx="6282">
                  <c:v>139.149461688</c:v>
                </c:pt>
                <c:pt idx="6283">
                  <c:v>139.149461688</c:v>
                </c:pt>
                <c:pt idx="6284">
                  <c:v>139.149461688</c:v>
                </c:pt>
                <c:pt idx="6285">
                  <c:v>139.149461688</c:v>
                </c:pt>
                <c:pt idx="6286">
                  <c:v>139.149461688</c:v>
                </c:pt>
                <c:pt idx="6287">
                  <c:v>139.149461688</c:v>
                </c:pt>
                <c:pt idx="6288">
                  <c:v>139.149461688</c:v>
                </c:pt>
                <c:pt idx="6289">
                  <c:v>139.149461688</c:v>
                </c:pt>
                <c:pt idx="6290">
                  <c:v>139.149461688</c:v>
                </c:pt>
                <c:pt idx="6291">
                  <c:v>139.149461688</c:v>
                </c:pt>
                <c:pt idx="6292">
                  <c:v>139.149461688</c:v>
                </c:pt>
                <c:pt idx="6293">
                  <c:v>139.149461688</c:v>
                </c:pt>
                <c:pt idx="6294">
                  <c:v>139.149461688</c:v>
                </c:pt>
                <c:pt idx="6295">
                  <c:v>140.841677082</c:v>
                </c:pt>
                <c:pt idx="6296">
                  <c:v>141.194221956</c:v>
                </c:pt>
                <c:pt idx="6297">
                  <c:v>144.45173659</c:v>
                </c:pt>
                <c:pt idx="6298">
                  <c:v>143.683188765</c:v>
                </c:pt>
                <c:pt idx="6299">
                  <c:v>144.028682741</c:v>
                </c:pt>
                <c:pt idx="6300">
                  <c:v>144.9805539</c:v>
                </c:pt>
                <c:pt idx="6301">
                  <c:v>143.344745686</c:v>
                </c:pt>
                <c:pt idx="6302">
                  <c:v>142.258907474</c:v>
                </c:pt>
                <c:pt idx="6303">
                  <c:v>140.383368746</c:v>
                </c:pt>
                <c:pt idx="6304">
                  <c:v>141.483308752</c:v>
                </c:pt>
                <c:pt idx="6305">
                  <c:v>141.46215606</c:v>
                </c:pt>
                <c:pt idx="6306">
                  <c:v>140.411572336</c:v>
                </c:pt>
                <c:pt idx="6307">
                  <c:v>141.017949519</c:v>
                </c:pt>
                <c:pt idx="6308">
                  <c:v>140.270554386</c:v>
                </c:pt>
                <c:pt idx="6309">
                  <c:v>139.572515536</c:v>
                </c:pt>
                <c:pt idx="6310">
                  <c:v>140.164790924</c:v>
                </c:pt>
                <c:pt idx="6311">
                  <c:v>139.163563483</c:v>
                </c:pt>
                <c:pt idx="6312">
                  <c:v>140.905135159</c:v>
                </c:pt>
                <c:pt idx="6313">
                  <c:v>141.208323751</c:v>
                </c:pt>
                <c:pt idx="6314">
                  <c:v>141.208323751</c:v>
                </c:pt>
                <c:pt idx="6315">
                  <c:v>140.898084262</c:v>
                </c:pt>
                <c:pt idx="6316">
                  <c:v>139.847500538</c:v>
                </c:pt>
                <c:pt idx="6317">
                  <c:v>139.551362844</c:v>
                </c:pt>
                <c:pt idx="6318">
                  <c:v>139.607770024</c:v>
                </c:pt>
                <c:pt idx="6319">
                  <c:v>139.100105405</c:v>
                </c:pt>
                <c:pt idx="6320">
                  <c:v>137.266872062</c:v>
                </c:pt>
                <c:pt idx="6321">
                  <c:v>136.759207443</c:v>
                </c:pt>
                <c:pt idx="6322">
                  <c:v>138.225794118</c:v>
                </c:pt>
                <c:pt idx="6323">
                  <c:v>136.082321286</c:v>
                </c:pt>
                <c:pt idx="6324">
                  <c:v>137.63351873</c:v>
                </c:pt>
                <c:pt idx="6325">
                  <c:v>136.921378085</c:v>
                </c:pt>
                <c:pt idx="6326">
                  <c:v>135.779132694</c:v>
                </c:pt>
                <c:pt idx="6327">
                  <c:v>133.840135888</c:v>
                </c:pt>
                <c:pt idx="6328">
                  <c:v>132.500465368</c:v>
                </c:pt>
                <c:pt idx="6329">
                  <c:v>133.692067041</c:v>
                </c:pt>
                <c:pt idx="6330">
                  <c:v>132.204327674</c:v>
                </c:pt>
                <c:pt idx="6331">
                  <c:v>134.714447175</c:v>
                </c:pt>
                <c:pt idx="6332">
                  <c:v>133.840135888</c:v>
                </c:pt>
                <c:pt idx="6333">
                  <c:v>131.576797798</c:v>
                </c:pt>
                <c:pt idx="6334">
                  <c:v>130.194821893</c:v>
                </c:pt>
                <c:pt idx="6335">
                  <c:v>128.932711245</c:v>
                </c:pt>
                <c:pt idx="6336">
                  <c:v>129.228848939</c:v>
                </c:pt>
                <c:pt idx="6337">
                  <c:v>127.49432816</c:v>
                </c:pt>
                <c:pt idx="6338">
                  <c:v>126.775136617</c:v>
                </c:pt>
                <c:pt idx="6339">
                  <c:v>127.762262264</c:v>
                </c:pt>
                <c:pt idx="6340">
                  <c:v>127.917382008</c:v>
                </c:pt>
                <c:pt idx="6341">
                  <c:v>125.597636739</c:v>
                </c:pt>
                <c:pt idx="6342">
                  <c:v>126.549507898</c:v>
                </c:pt>
                <c:pt idx="6343">
                  <c:v>125.25919366</c:v>
                </c:pt>
                <c:pt idx="6344">
                  <c:v>124.215660834</c:v>
                </c:pt>
                <c:pt idx="6345">
                  <c:v>125.421364302</c:v>
                </c:pt>
                <c:pt idx="6346">
                  <c:v>125.386109815</c:v>
                </c:pt>
                <c:pt idx="6347">
                  <c:v>126.147606742</c:v>
                </c:pt>
                <c:pt idx="6348">
                  <c:v>126.175810332</c:v>
                </c:pt>
                <c:pt idx="6349">
                  <c:v>124.462442245</c:v>
                </c:pt>
                <c:pt idx="6350">
                  <c:v>124.328475193</c:v>
                </c:pt>
                <c:pt idx="6351">
                  <c:v>123.757352498</c:v>
                </c:pt>
                <c:pt idx="6352">
                  <c:v>123.531723778</c:v>
                </c:pt>
                <c:pt idx="6353">
                  <c:v>122.206155053</c:v>
                </c:pt>
                <c:pt idx="6354">
                  <c:v>121.416454536</c:v>
                </c:pt>
                <c:pt idx="6355">
                  <c:v>119.209523626</c:v>
                </c:pt>
                <c:pt idx="6356">
                  <c:v>118.448026698</c:v>
                </c:pt>
                <c:pt idx="6357">
                  <c:v>118.532637468</c:v>
                </c:pt>
                <c:pt idx="6358">
                  <c:v>118.384568621</c:v>
                </c:pt>
                <c:pt idx="6359">
                  <c:v>117.96856567</c:v>
                </c:pt>
                <c:pt idx="6360">
                  <c:v>117.862802208</c:v>
                </c:pt>
                <c:pt idx="6361">
                  <c:v>117.404493872</c:v>
                </c:pt>
                <c:pt idx="6362">
                  <c:v>117.108356178</c:v>
                </c:pt>
                <c:pt idx="6363">
                  <c:v>116.494928097</c:v>
                </c:pt>
                <c:pt idx="6364">
                  <c:v>116.494928097</c:v>
                </c:pt>
                <c:pt idx="6365">
                  <c:v>116.494928097</c:v>
                </c:pt>
                <c:pt idx="6366">
                  <c:v>116.494928097</c:v>
                </c:pt>
                <c:pt idx="6367">
                  <c:v>116.494928097</c:v>
                </c:pt>
                <c:pt idx="6368">
                  <c:v>116.494928097</c:v>
                </c:pt>
                <c:pt idx="6369">
                  <c:v>116.494928097</c:v>
                </c:pt>
                <c:pt idx="6370">
                  <c:v>116.494928097</c:v>
                </c:pt>
                <c:pt idx="6371">
                  <c:v>116.494928097</c:v>
                </c:pt>
                <c:pt idx="6372">
                  <c:v>116.494928097</c:v>
                </c:pt>
                <c:pt idx="6373">
                  <c:v>116.494928097</c:v>
                </c:pt>
                <c:pt idx="6374">
                  <c:v>116.494928097</c:v>
                </c:pt>
                <c:pt idx="6375">
                  <c:v>116.494928097</c:v>
                </c:pt>
                <c:pt idx="6376">
                  <c:v>116.494928097</c:v>
                </c:pt>
                <c:pt idx="6377">
                  <c:v>116.494928097</c:v>
                </c:pt>
                <c:pt idx="6378">
                  <c:v>116.494928097</c:v>
                </c:pt>
                <c:pt idx="6379">
                  <c:v>116.494928097</c:v>
                </c:pt>
                <c:pt idx="6380">
                  <c:v>116.494928097</c:v>
                </c:pt>
                <c:pt idx="6381">
                  <c:v>116.494928097</c:v>
                </c:pt>
                <c:pt idx="6382">
                  <c:v>116.494928097</c:v>
                </c:pt>
                <c:pt idx="6383">
                  <c:v>116.494928097</c:v>
                </c:pt>
                <c:pt idx="6384">
                  <c:v>116.494928097</c:v>
                </c:pt>
                <c:pt idx="6385">
                  <c:v>116.494928097</c:v>
                </c:pt>
                <c:pt idx="6386">
                  <c:v>116.494928097</c:v>
                </c:pt>
                <c:pt idx="6387">
                  <c:v>116.494928097</c:v>
                </c:pt>
                <c:pt idx="6388">
                  <c:v>116.494928097</c:v>
                </c:pt>
                <c:pt idx="6389">
                  <c:v>117.611012896</c:v>
                </c:pt>
                <c:pt idx="6390">
                  <c:v>117.639630455</c:v>
                </c:pt>
                <c:pt idx="6391">
                  <c:v>118.355069429</c:v>
                </c:pt>
                <c:pt idx="6392">
                  <c:v>118.798641593</c:v>
                </c:pt>
                <c:pt idx="6393">
                  <c:v>118.491002834</c:v>
                </c:pt>
                <c:pt idx="6394">
                  <c:v>118.956038167</c:v>
                </c:pt>
                <c:pt idx="6395">
                  <c:v>117.925806045</c:v>
                </c:pt>
                <c:pt idx="6396">
                  <c:v>117.632476066</c:v>
                </c:pt>
                <c:pt idx="6397">
                  <c:v>117.145977564</c:v>
                </c:pt>
                <c:pt idx="6398">
                  <c:v>117.274756579</c:v>
                </c:pt>
                <c:pt idx="6399">
                  <c:v>116.773949297</c:v>
                </c:pt>
                <c:pt idx="6400">
                  <c:v>115.586320601</c:v>
                </c:pt>
                <c:pt idx="6401">
                  <c:v>115.586320601</c:v>
                </c:pt>
                <c:pt idx="6402">
                  <c:v>115.586320601</c:v>
                </c:pt>
                <c:pt idx="6403">
                  <c:v>115.586320601</c:v>
                </c:pt>
                <c:pt idx="6404">
                  <c:v>115.586320601</c:v>
                </c:pt>
                <c:pt idx="6405">
                  <c:v>115.586320601</c:v>
                </c:pt>
                <c:pt idx="6406">
                  <c:v>115.586320601</c:v>
                </c:pt>
                <c:pt idx="6407">
                  <c:v>115.586320601</c:v>
                </c:pt>
                <c:pt idx="6408">
                  <c:v>115.586320601</c:v>
                </c:pt>
                <c:pt idx="6409">
                  <c:v>115.586320601</c:v>
                </c:pt>
                <c:pt idx="6410">
                  <c:v>115.586320601</c:v>
                </c:pt>
                <c:pt idx="6411">
                  <c:v>115.586320601</c:v>
                </c:pt>
                <c:pt idx="6412">
                  <c:v>115.586320601</c:v>
                </c:pt>
                <c:pt idx="6413">
                  <c:v>115.586320601</c:v>
                </c:pt>
                <c:pt idx="6414">
                  <c:v>115.586320601</c:v>
                </c:pt>
                <c:pt idx="6415">
                  <c:v>115.586320601</c:v>
                </c:pt>
                <c:pt idx="6416">
                  <c:v>115.586320601</c:v>
                </c:pt>
                <c:pt idx="6417">
                  <c:v>115.586320601</c:v>
                </c:pt>
                <c:pt idx="6418">
                  <c:v>115.586320601</c:v>
                </c:pt>
                <c:pt idx="6419">
                  <c:v>115.586320601</c:v>
                </c:pt>
                <c:pt idx="6420">
                  <c:v>115.586320601</c:v>
                </c:pt>
                <c:pt idx="6421">
                  <c:v>115.586320601</c:v>
                </c:pt>
                <c:pt idx="6422">
                  <c:v>115.586320601</c:v>
                </c:pt>
                <c:pt idx="6423">
                  <c:v>115.586320601</c:v>
                </c:pt>
                <c:pt idx="6424">
                  <c:v>115.586320601</c:v>
                </c:pt>
                <c:pt idx="6425">
                  <c:v>115.586320601</c:v>
                </c:pt>
                <c:pt idx="6426">
                  <c:v>115.586320601</c:v>
                </c:pt>
                <c:pt idx="6427">
                  <c:v>115.586320601</c:v>
                </c:pt>
                <c:pt idx="6428">
                  <c:v>115.586320601</c:v>
                </c:pt>
                <c:pt idx="6429">
                  <c:v>115.586320601</c:v>
                </c:pt>
                <c:pt idx="6430">
                  <c:v>115.586320601</c:v>
                </c:pt>
                <c:pt idx="6431">
                  <c:v>115.586320601</c:v>
                </c:pt>
                <c:pt idx="6432">
                  <c:v>115.586320601</c:v>
                </c:pt>
                <c:pt idx="6433">
                  <c:v>115.586320601</c:v>
                </c:pt>
                <c:pt idx="6434">
                  <c:v>115.586320601</c:v>
                </c:pt>
                <c:pt idx="6435">
                  <c:v>117.591081477</c:v>
                </c:pt>
                <c:pt idx="6436">
                  <c:v>119.531172647</c:v>
                </c:pt>
                <c:pt idx="6437">
                  <c:v>120.242539409</c:v>
                </c:pt>
                <c:pt idx="6438">
                  <c:v>119.753923855</c:v>
                </c:pt>
                <c:pt idx="6439">
                  <c:v>121.061689014</c:v>
                </c:pt>
                <c:pt idx="6440">
                  <c:v>120.738340486</c:v>
                </c:pt>
                <c:pt idx="6441">
                  <c:v>120.048530292</c:v>
                </c:pt>
                <c:pt idx="6442">
                  <c:v>119.840150129</c:v>
                </c:pt>
                <c:pt idx="6443">
                  <c:v>120.199426272</c:v>
                </c:pt>
                <c:pt idx="6444">
                  <c:v>119.365905621</c:v>
                </c:pt>
                <c:pt idx="6445">
                  <c:v>117.612638045</c:v>
                </c:pt>
                <c:pt idx="6446">
                  <c:v>117.109651445</c:v>
                </c:pt>
                <c:pt idx="6447">
                  <c:v>116.132420338</c:v>
                </c:pt>
                <c:pt idx="6448">
                  <c:v>115.478537758</c:v>
                </c:pt>
                <c:pt idx="6449">
                  <c:v>115.456981189</c:v>
                </c:pt>
                <c:pt idx="6450">
                  <c:v>115.298899687</c:v>
                </c:pt>
                <c:pt idx="6451">
                  <c:v>115.284528641</c:v>
                </c:pt>
                <c:pt idx="6452">
                  <c:v>115.615062692</c:v>
                </c:pt>
                <c:pt idx="6453">
                  <c:v>115.615062692</c:v>
                </c:pt>
                <c:pt idx="6454">
                  <c:v>115.615062692</c:v>
                </c:pt>
                <c:pt idx="6455">
                  <c:v>115.615062692</c:v>
                </c:pt>
                <c:pt idx="6456">
                  <c:v>115.615062692</c:v>
                </c:pt>
                <c:pt idx="6457">
                  <c:v>115.615062692</c:v>
                </c:pt>
                <c:pt idx="6458">
                  <c:v>115.615062692</c:v>
                </c:pt>
                <c:pt idx="6459">
                  <c:v>115.615062692</c:v>
                </c:pt>
                <c:pt idx="6460">
                  <c:v>115.615062692</c:v>
                </c:pt>
                <c:pt idx="6461">
                  <c:v>115.615062692</c:v>
                </c:pt>
                <c:pt idx="6462">
                  <c:v>115.615062692</c:v>
                </c:pt>
                <c:pt idx="6463">
                  <c:v>115.615062692</c:v>
                </c:pt>
                <c:pt idx="6464">
                  <c:v>115.615062692</c:v>
                </c:pt>
                <c:pt idx="6465">
                  <c:v>115.615062692</c:v>
                </c:pt>
                <c:pt idx="6466">
                  <c:v>115.615062692</c:v>
                </c:pt>
                <c:pt idx="6467">
                  <c:v>115.615062692</c:v>
                </c:pt>
                <c:pt idx="6468">
                  <c:v>115.615062692</c:v>
                </c:pt>
                <c:pt idx="6469">
                  <c:v>115.615062692</c:v>
                </c:pt>
                <c:pt idx="6470">
                  <c:v>115.615062692</c:v>
                </c:pt>
                <c:pt idx="6471">
                  <c:v>115.615062692</c:v>
                </c:pt>
                <c:pt idx="6472">
                  <c:v>115.615062692</c:v>
                </c:pt>
                <c:pt idx="6473">
                  <c:v>115.615062692</c:v>
                </c:pt>
                <c:pt idx="6474">
                  <c:v>115.615062692</c:v>
                </c:pt>
                <c:pt idx="6475">
                  <c:v>115.615062692</c:v>
                </c:pt>
                <c:pt idx="6476">
                  <c:v>115.615062692</c:v>
                </c:pt>
                <c:pt idx="6477">
                  <c:v>115.615062692</c:v>
                </c:pt>
                <c:pt idx="6478">
                  <c:v>115.615062692</c:v>
                </c:pt>
                <c:pt idx="6479">
                  <c:v>115.615062692</c:v>
                </c:pt>
                <c:pt idx="6480">
                  <c:v>115.615062692</c:v>
                </c:pt>
                <c:pt idx="6481">
                  <c:v>115.615062692</c:v>
                </c:pt>
                <c:pt idx="6482">
                  <c:v>117.928810038</c:v>
                </c:pt>
                <c:pt idx="6483">
                  <c:v>119.259214762</c:v>
                </c:pt>
                <c:pt idx="6484">
                  <c:v>119.750886073</c:v>
                </c:pt>
                <c:pt idx="6485">
                  <c:v>119.787038375</c:v>
                </c:pt>
                <c:pt idx="6486">
                  <c:v>120.083487254</c:v>
                </c:pt>
                <c:pt idx="6487">
                  <c:v>119.288136604</c:v>
                </c:pt>
                <c:pt idx="6488">
                  <c:v>118.514477335</c:v>
                </c:pt>
                <c:pt idx="6489">
                  <c:v>118.398789968</c:v>
                </c:pt>
                <c:pt idx="6490">
                  <c:v>117.813122671</c:v>
                </c:pt>
                <c:pt idx="6491">
                  <c:v>117.48775195</c:v>
                </c:pt>
                <c:pt idx="6492">
                  <c:v>117.335912281</c:v>
                </c:pt>
                <c:pt idx="6493">
                  <c:v>118.377098586</c:v>
                </c:pt>
                <c:pt idx="6494">
                  <c:v>117.827583592</c:v>
                </c:pt>
                <c:pt idx="6495">
                  <c:v>117.827583592</c:v>
                </c:pt>
                <c:pt idx="6496">
                  <c:v>117.827583592</c:v>
                </c:pt>
                <c:pt idx="6497">
                  <c:v>117.827583592</c:v>
                </c:pt>
                <c:pt idx="6498">
                  <c:v>117.827583592</c:v>
                </c:pt>
                <c:pt idx="6499">
                  <c:v>117.827583592</c:v>
                </c:pt>
                <c:pt idx="6500">
                  <c:v>117.827583592</c:v>
                </c:pt>
                <c:pt idx="6501">
                  <c:v>117.827583592</c:v>
                </c:pt>
                <c:pt idx="6502">
                  <c:v>117.827583592</c:v>
                </c:pt>
                <c:pt idx="6503">
                  <c:v>117.827583592</c:v>
                </c:pt>
                <c:pt idx="6504">
                  <c:v>117.827583592</c:v>
                </c:pt>
                <c:pt idx="6505">
                  <c:v>117.827583592</c:v>
                </c:pt>
                <c:pt idx="6506">
                  <c:v>117.827583592</c:v>
                </c:pt>
                <c:pt idx="6507">
                  <c:v>117.827583592</c:v>
                </c:pt>
                <c:pt idx="6508">
                  <c:v>117.827583592</c:v>
                </c:pt>
                <c:pt idx="6509">
                  <c:v>117.827583592</c:v>
                </c:pt>
                <c:pt idx="6510">
                  <c:v>117.827583592</c:v>
                </c:pt>
                <c:pt idx="6511">
                  <c:v>117.827583592</c:v>
                </c:pt>
                <c:pt idx="6512">
                  <c:v>117.827583592</c:v>
                </c:pt>
                <c:pt idx="6513">
                  <c:v>117.827583592</c:v>
                </c:pt>
                <c:pt idx="6514">
                  <c:v>117.827583592</c:v>
                </c:pt>
                <c:pt idx="6515">
                  <c:v>117.827583592</c:v>
                </c:pt>
                <c:pt idx="6516">
                  <c:v>117.827583592</c:v>
                </c:pt>
                <c:pt idx="6517">
                  <c:v>117.827583592</c:v>
                </c:pt>
                <c:pt idx="6518">
                  <c:v>117.827583592</c:v>
                </c:pt>
                <c:pt idx="6519">
                  <c:v>117.827583592</c:v>
                </c:pt>
                <c:pt idx="6520">
                  <c:v>117.827583592</c:v>
                </c:pt>
                <c:pt idx="6521">
                  <c:v>117.827583592</c:v>
                </c:pt>
                <c:pt idx="6522">
                  <c:v>117.827583592</c:v>
                </c:pt>
                <c:pt idx="6523">
                  <c:v>117.827583592</c:v>
                </c:pt>
                <c:pt idx="6524">
                  <c:v>117.827583592</c:v>
                </c:pt>
                <c:pt idx="6525">
                  <c:v>117.827583592</c:v>
                </c:pt>
                <c:pt idx="6526">
                  <c:v>117.827583592</c:v>
                </c:pt>
                <c:pt idx="6527">
                  <c:v>117.827583592</c:v>
                </c:pt>
                <c:pt idx="6528">
                  <c:v>117.827583592</c:v>
                </c:pt>
                <c:pt idx="6529">
                  <c:v>117.827583592</c:v>
                </c:pt>
                <c:pt idx="6530">
                  <c:v>117.827583592</c:v>
                </c:pt>
                <c:pt idx="6531">
                  <c:v>117.827583592</c:v>
                </c:pt>
                <c:pt idx="6532">
                  <c:v>117.827583592</c:v>
                </c:pt>
                <c:pt idx="6533">
                  <c:v>117.827583592</c:v>
                </c:pt>
                <c:pt idx="6534">
                  <c:v>117.827583592</c:v>
                </c:pt>
                <c:pt idx="6535">
                  <c:v>117.827583592</c:v>
                </c:pt>
                <c:pt idx="6536">
                  <c:v>117.827583592</c:v>
                </c:pt>
                <c:pt idx="6537">
                  <c:v>117.827583592</c:v>
                </c:pt>
                <c:pt idx="6538">
                  <c:v>117.827583592</c:v>
                </c:pt>
                <c:pt idx="6539">
                  <c:v>117.827583592</c:v>
                </c:pt>
                <c:pt idx="6540">
                  <c:v>119.842643185</c:v>
                </c:pt>
                <c:pt idx="6541">
                  <c:v>120.625881897</c:v>
                </c:pt>
                <c:pt idx="6542">
                  <c:v>120.355308524</c:v>
                </c:pt>
                <c:pt idx="6543">
                  <c:v>118.126638372</c:v>
                </c:pt>
                <c:pt idx="6544">
                  <c:v>119.315737143</c:v>
                </c:pt>
                <c:pt idx="6545">
                  <c:v>120.227142189</c:v>
                </c:pt>
                <c:pt idx="6546">
                  <c:v>121.736656796</c:v>
                </c:pt>
                <c:pt idx="6547">
                  <c:v>122.299164598</c:v>
                </c:pt>
                <c:pt idx="6548">
                  <c:v>121.252472866</c:v>
                </c:pt>
                <c:pt idx="6549">
                  <c:v>119.906726353</c:v>
                </c:pt>
                <c:pt idx="6550">
                  <c:v>118.824432861</c:v>
                </c:pt>
                <c:pt idx="6551">
                  <c:v>117.763500424</c:v>
                </c:pt>
                <c:pt idx="6552">
                  <c:v>116.332309688</c:v>
                </c:pt>
                <c:pt idx="6553">
                  <c:v>118.475535617</c:v>
                </c:pt>
                <c:pt idx="6554">
                  <c:v>120.212901485</c:v>
                </c:pt>
                <c:pt idx="6555">
                  <c:v>120.34106782</c:v>
                </c:pt>
                <c:pt idx="6556">
                  <c:v>118.183601188</c:v>
                </c:pt>
                <c:pt idx="6557">
                  <c:v>117.087066992</c:v>
                </c:pt>
                <c:pt idx="6558">
                  <c:v>115.534830273</c:v>
                </c:pt>
                <c:pt idx="6559">
                  <c:v>115.662996608</c:v>
                </c:pt>
                <c:pt idx="6560">
                  <c:v>115.11472951</c:v>
                </c:pt>
                <c:pt idx="6561">
                  <c:v>115.67011696</c:v>
                </c:pt>
                <c:pt idx="6562">
                  <c:v>113.719140533</c:v>
                </c:pt>
                <c:pt idx="6563">
                  <c:v>111.946172905</c:v>
                </c:pt>
                <c:pt idx="6564">
                  <c:v>112.060098536</c:v>
                </c:pt>
                <c:pt idx="6565">
                  <c:v>111.511831438</c:v>
                </c:pt>
                <c:pt idx="6566">
                  <c:v>111.725441995</c:v>
                </c:pt>
                <c:pt idx="6567">
                  <c:v>110.287130907</c:v>
                </c:pt>
                <c:pt idx="6568">
                  <c:v>109.290281638</c:v>
                </c:pt>
                <c:pt idx="6569">
                  <c:v>109.931113311</c:v>
                </c:pt>
                <c:pt idx="6570">
                  <c:v>110.329853019</c:v>
                </c:pt>
                <c:pt idx="6571">
                  <c:v>109.268920582</c:v>
                </c:pt>
                <c:pt idx="6572">
                  <c:v>108.7776163</c:v>
                </c:pt>
                <c:pt idx="6573">
                  <c:v>109.154994952</c:v>
                </c:pt>
                <c:pt idx="6574">
                  <c:v>108.086942164</c:v>
                </c:pt>
                <c:pt idx="6575">
                  <c:v>106.242771016</c:v>
                </c:pt>
                <c:pt idx="6576">
                  <c:v>106.192928552</c:v>
                </c:pt>
                <c:pt idx="6577">
                  <c:v>106.228530312</c:v>
                </c:pt>
                <c:pt idx="6578">
                  <c:v>105.046551893</c:v>
                </c:pt>
                <c:pt idx="6579">
                  <c:v>105.231681043</c:v>
                </c:pt>
                <c:pt idx="6580">
                  <c:v>104.918385559</c:v>
                </c:pt>
                <c:pt idx="6581">
                  <c:v>104.669173241</c:v>
                </c:pt>
                <c:pt idx="6582">
                  <c:v>103.522796582</c:v>
                </c:pt>
                <c:pt idx="6583">
                  <c:v>104.063943328</c:v>
                </c:pt>
                <c:pt idx="6584">
                  <c:v>102.889085261</c:v>
                </c:pt>
                <c:pt idx="6585">
                  <c:v>102.889085261</c:v>
                </c:pt>
                <c:pt idx="6586">
                  <c:v>102.889085261</c:v>
                </c:pt>
                <c:pt idx="6587">
                  <c:v>102.889085261</c:v>
                </c:pt>
                <c:pt idx="6588">
                  <c:v>102.889085261</c:v>
                </c:pt>
                <c:pt idx="6589">
                  <c:v>102.889085261</c:v>
                </c:pt>
                <c:pt idx="6590">
                  <c:v>102.889085261</c:v>
                </c:pt>
                <c:pt idx="6591">
                  <c:v>102.889085261</c:v>
                </c:pt>
                <c:pt idx="6592">
                  <c:v>102.889085261</c:v>
                </c:pt>
                <c:pt idx="6593">
                  <c:v>102.889085261</c:v>
                </c:pt>
                <c:pt idx="6594">
                  <c:v>102.889085261</c:v>
                </c:pt>
                <c:pt idx="6595">
                  <c:v>102.889085261</c:v>
                </c:pt>
                <c:pt idx="6596">
                  <c:v>102.889085261</c:v>
                </c:pt>
                <c:pt idx="6597">
                  <c:v>102.889085261</c:v>
                </c:pt>
                <c:pt idx="6598">
                  <c:v>102.889085261</c:v>
                </c:pt>
                <c:pt idx="6599">
                  <c:v>102.889085261</c:v>
                </c:pt>
                <c:pt idx="6600">
                  <c:v>102.889085261</c:v>
                </c:pt>
                <c:pt idx="6601">
                  <c:v>102.889085261</c:v>
                </c:pt>
                <c:pt idx="6602">
                  <c:v>102.889085261</c:v>
                </c:pt>
                <c:pt idx="6603">
                  <c:v>102.889085261</c:v>
                </c:pt>
                <c:pt idx="6604">
                  <c:v>102.889085261</c:v>
                </c:pt>
                <c:pt idx="6605">
                  <c:v>102.889085261</c:v>
                </c:pt>
                <c:pt idx="6606">
                  <c:v>102.889085261</c:v>
                </c:pt>
                <c:pt idx="6607">
                  <c:v>103.695081514</c:v>
                </c:pt>
                <c:pt idx="6608">
                  <c:v>104.347205754</c:v>
                </c:pt>
                <c:pt idx="6609">
                  <c:v>104.764858358</c:v>
                </c:pt>
                <c:pt idx="6610">
                  <c:v>104.764858358</c:v>
                </c:pt>
                <c:pt idx="6611">
                  <c:v>104.764858358</c:v>
                </c:pt>
                <c:pt idx="6612">
                  <c:v>104.764858358</c:v>
                </c:pt>
                <c:pt idx="6613">
                  <c:v>104.764858358</c:v>
                </c:pt>
                <c:pt idx="6614">
                  <c:v>104.764858358</c:v>
                </c:pt>
                <c:pt idx="6615">
                  <c:v>104.764858358</c:v>
                </c:pt>
                <c:pt idx="6616">
                  <c:v>104.764858358</c:v>
                </c:pt>
                <c:pt idx="6617">
                  <c:v>104.764858358</c:v>
                </c:pt>
                <c:pt idx="6618">
                  <c:v>104.764858358</c:v>
                </c:pt>
                <c:pt idx="6619">
                  <c:v>104.764858358</c:v>
                </c:pt>
                <c:pt idx="6620">
                  <c:v>104.764858358</c:v>
                </c:pt>
                <c:pt idx="6621">
                  <c:v>104.764858358</c:v>
                </c:pt>
                <c:pt idx="6622">
                  <c:v>104.764858358</c:v>
                </c:pt>
                <c:pt idx="6623">
                  <c:v>104.764858358</c:v>
                </c:pt>
                <c:pt idx="6624">
                  <c:v>104.764858358</c:v>
                </c:pt>
                <c:pt idx="6625">
                  <c:v>104.764858358</c:v>
                </c:pt>
                <c:pt idx="6626">
                  <c:v>104.764858358</c:v>
                </c:pt>
                <c:pt idx="6627">
                  <c:v>104.764858358</c:v>
                </c:pt>
                <c:pt idx="6628">
                  <c:v>104.764858358</c:v>
                </c:pt>
                <c:pt idx="6629">
                  <c:v>105.962513212</c:v>
                </c:pt>
                <c:pt idx="6630">
                  <c:v>106.179588154</c:v>
                </c:pt>
                <c:pt idx="6631">
                  <c:v>107.721568779</c:v>
                </c:pt>
                <c:pt idx="6632">
                  <c:v>106.988005181</c:v>
                </c:pt>
                <c:pt idx="6633">
                  <c:v>107.639230008</c:v>
                </c:pt>
                <c:pt idx="6634">
                  <c:v>107.182624095</c:v>
                </c:pt>
                <c:pt idx="6635">
                  <c:v>108.949165004</c:v>
                </c:pt>
                <c:pt idx="6636">
                  <c:v>108.612324577</c:v>
                </c:pt>
                <c:pt idx="6637">
                  <c:v>108.020982492</c:v>
                </c:pt>
                <c:pt idx="6638">
                  <c:v>106.613738039</c:v>
                </c:pt>
                <c:pt idx="6639">
                  <c:v>105.700526213</c:v>
                </c:pt>
                <c:pt idx="6640">
                  <c:v>105.176552214</c:v>
                </c:pt>
                <c:pt idx="6641">
                  <c:v>105.0867281</c:v>
                </c:pt>
                <c:pt idx="6642">
                  <c:v>104.173516274</c:v>
                </c:pt>
                <c:pt idx="6643">
                  <c:v>104.562754101</c:v>
                </c:pt>
                <c:pt idx="6644">
                  <c:v>103.417496647</c:v>
                </c:pt>
                <c:pt idx="6645">
                  <c:v>102.960890734</c:v>
                </c:pt>
                <c:pt idx="6646">
                  <c:v>104.053750788</c:v>
                </c:pt>
                <c:pt idx="6647">
                  <c:v>103.657027618</c:v>
                </c:pt>
                <c:pt idx="6648">
                  <c:v>104.420532587</c:v>
                </c:pt>
                <c:pt idx="6649">
                  <c:v>103.574688847</c:v>
                </c:pt>
                <c:pt idx="6650">
                  <c:v>103.365099247</c:v>
                </c:pt>
                <c:pt idx="6651">
                  <c:v>103.222877733</c:v>
                </c:pt>
                <c:pt idx="6652">
                  <c:v>103.088141562</c:v>
                </c:pt>
                <c:pt idx="6653">
                  <c:v>102.833639906</c:v>
                </c:pt>
                <c:pt idx="6654">
                  <c:v>102.130017679</c:v>
                </c:pt>
                <c:pt idx="6655">
                  <c:v>100.887450768</c:v>
                </c:pt>
                <c:pt idx="6656">
                  <c:v>100.872480082</c:v>
                </c:pt>
                <c:pt idx="6657">
                  <c:v>101.022186939</c:v>
                </c:pt>
                <c:pt idx="6658">
                  <c:v>100.782655968</c:v>
                </c:pt>
                <c:pt idx="6659">
                  <c:v>99.6673398854</c:v>
                </c:pt>
                <c:pt idx="6660">
                  <c:v>100.326050055</c:v>
                </c:pt>
                <c:pt idx="6661">
                  <c:v>100.393418141</c:v>
                </c:pt>
                <c:pt idx="6662">
                  <c:v>99.9817242846</c:v>
                </c:pt>
                <c:pt idx="6663">
                  <c:v>99.270616715</c:v>
                </c:pt>
                <c:pt idx="6664">
                  <c:v>98.87389354459999</c:v>
                </c:pt>
                <c:pt idx="6665">
                  <c:v>98.8963495731</c:v>
                </c:pt>
                <c:pt idx="6666">
                  <c:v>98.9786883443</c:v>
                </c:pt>
                <c:pt idx="6667">
                  <c:v>98.9786883443</c:v>
                </c:pt>
                <c:pt idx="6668">
                  <c:v>98.9786883443</c:v>
                </c:pt>
                <c:pt idx="6669">
                  <c:v>98.9786883443</c:v>
                </c:pt>
                <c:pt idx="6670">
                  <c:v>98.9786883443</c:v>
                </c:pt>
                <c:pt idx="6671">
                  <c:v>98.9786883443</c:v>
                </c:pt>
                <c:pt idx="6672">
                  <c:v>98.9786883443</c:v>
                </c:pt>
                <c:pt idx="6673">
                  <c:v>98.9786883443</c:v>
                </c:pt>
                <c:pt idx="6674">
                  <c:v>98.9786883443</c:v>
                </c:pt>
                <c:pt idx="6675">
                  <c:v>98.9786883443</c:v>
                </c:pt>
                <c:pt idx="6676">
                  <c:v>98.9786883443</c:v>
                </c:pt>
                <c:pt idx="6677">
                  <c:v>98.9786883443</c:v>
                </c:pt>
                <c:pt idx="6678">
                  <c:v>98.9786883443</c:v>
                </c:pt>
                <c:pt idx="6679">
                  <c:v>98.9786883443</c:v>
                </c:pt>
                <c:pt idx="6680">
                  <c:v>98.9786883443</c:v>
                </c:pt>
                <c:pt idx="6681">
                  <c:v>98.9786883443</c:v>
                </c:pt>
                <c:pt idx="6682">
                  <c:v>98.9786883443</c:v>
                </c:pt>
                <c:pt idx="6683">
                  <c:v>98.9786883443</c:v>
                </c:pt>
                <c:pt idx="6684">
                  <c:v>98.9786883443</c:v>
                </c:pt>
                <c:pt idx="6685">
                  <c:v>98.9786883443</c:v>
                </c:pt>
                <c:pt idx="6686">
                  <c:v>98.9786883443</c:v>
                </c:pt>
                <c:pt idx="6687">
                  <c:v>98.9786883443</c:v>
                </c:pt>
                <c:pt idx="6688">
                  <c:v>98.9786883443</c:v>
                </c:pt>
                <c:pt idx="6689">
                  <c:v>99.67796950909999</c:v>
                </c:pt>
                <c:pt idx="6690">
                  <c:v>101.038527428</c:v>
                </c:pt>
                <c:pt idx="6691">
                  <c:v>101.258953012</c:v>
                </c:pt>
                <c:pt idx="6692">
                  <c:v>100.483663025</c:v>
                </c:pt>
                <c:pt idx="6693">
                  <c:v>101.274154777</c:v>
                </c:pt>
                <c:pt idx="6694">
                  <c:v>101.509782126</c:v>
                </c:pt>
                <c:pt idx="6695">
                  <c:v>101.874624472</c:v>
                </c:pt>
                <c:pt idx="6696">
                  <c:v>101.93543153</c:v>
                </c:pt>
                <c:pt idx="6697">
                  <c:v>100.628079787</c:v>
                </c:pt>
                <c:pt idx="6698">
                  <c:v>99.4347412779</c:v>
                </c:pt>
                <c:pt idx="6699">
                  <c:v>99.6323642158</c:v>
                </c:pt>
                <c:pt idx="6700">
                  <c:v>99.8375880359</c:v>
                </c:pt>
                <c:pt idx="6701">
                  <c:v>99.5487545113</c:v>
                </c:pt>
                <c:pt idx="6702">
                  <c:v>99.86799156479999</c:v>
                </c:pt>
                <c:pt idx="6703">
                  <c:v>99.3511315734</c:v>
                </c:pt>
                <c:pt idx="6704">
                  <c:v>98.4238239419</c:v>
                </c:pt>
                <c:pt idx="6705">
                  <c:v>98.7430609953</c:v>
                </c:pt>
                <c:pt idx="6706">
                  <c:v>98.9786883443</c:v>
                </c:pt>
                <c:pt idx="6707">
                  <c:v>98.28700806179999</c:v>
                </c:pt>
                <c:pt idx="6708">
                  <c:v>97.6789374837</c:v>
                </c:pt>
                <c:pt idx="6709">
                  <c:v>97.9069639505</c:v>
                </c:pt>
                <c:pt idx="6710">
                  <c:v>97.7701480704</c:v>
                </c:pt>
                <c:pt idx="6711">
                  <c:v>97.7473454238</c:v>
                </c:pt>
                <c:pt idx="6712">
                  <c:v>97.7929507171</c:v>
                </c:pt>
                <c:pt idx="6713">
                  <c:v>97.8613586572</c:v>
                </c:pt>
                <c:pt idx="6714">
                  <c:v>96.66802014770001</c:v>
                </c:pt>
                <c:pt idx="6715">
                  <c:v>97.3216960191</c:v>
                </c:pt>
                <c:pt idx="6716">
                  <c:v>97.8385560105</c:v>
                </c:pt>
                <c:pt idx="6717">
                  <c:v>97.8385560105</c:v>
                </c:pt>
                <c:pt idx="6718">
                  <c:v>97.8385560105</c:v>
                </c:pt>
                <c:pt idx="6719">
                  <c:v>97.8385560105</c:v>
                </c:pt>
                <c:pt idx="6720">
                  <c:v>97.8385560105</c:v>
                </c:pt>
                <c:pt idx="6721">
                  <c:v>97.8385560105</c:v>
                </c:pt>
                <c:pt idx="6722">
                  <c:v>97.8385560105</c:v>
                </c:pt>
                <c:pt idx="6723">
                  <c:v>97.8385560105</c:v>
                </c:pt>
                <c:pt idx="6724">
                  <c:v>97.8385560105</c:v>
                </c:pt>
                <c:pt idx="6725">
                  <c:v>97.8385560105</c:v>
                </c:pt>
                <c:pt idx="6726">
                  <c:v>97.8385560105</c:v>
                </c:pt>
                <c:pt idx="6727">
                  <c:v>97.8385560105</c:v>
                </c:pt>
                <c:pt idx="6728">
                  <c:v>97.8385560105</c:v>
                </c:pt>
                <c:pt idx="6729">
                  <c:v>97.8385560105</c:v>
                </c:pt>
                <c:pt idx="6730">
                  <c:v>97.8385560105</c:v>
                </c:pt>
                <c:pt idx="6731">
                  <c:v>97.8385560105</c:v>
                </c:pt>
                <c:pt idx="6732">
                  <c:v>97.8385560105</c:v>
                </c:pt>
                <c:pt idx="6733">
                  <c:v>97.8385560105</c:v>
                </c:pt>
                <c:pt idx="6734">
                  <c:v>97.8385560105</c:v>
                </c:pt>
                <c:pt idx="6735">
                  <c:v>97.8385560105</c:v>
                </c:pt>
                <c:pt idx="6736">
                  <c:v>97.8385560105</c:v>
                </c:pt>
                <c:pt idx="6737">
                  <c:v>97.8385560105</c:v>
                </c:pt>
                <c:pt idx="6738">
                  <c:v>97.8385560105</c:v>
                </c:pt>
                <c:pt idx="6739">
                  <c:v>97.8385560105</c:v>
                </c:pt>
                <c:pt idx="6740">
                  <c:v>97.8385560105</c:v>
                </c:pt>
                <c:pt idx="6741">
                  <c:v>97.8385560105</c:v>
                </c:pt>
                <c:pt idx="6742">
                  <c:v>97.8385560105</c:v>
                </c:pt>
                <c:pt idx="6743">
                  <c:v>97.8385560105</c:v>
                </c:pt>
                <c:pt idx="6744">
                  <c:v>97.8385560105</c:v>
                </c:pt>
                <c:pt idx="6745">
                  <c:v>97.8385560105</c:v>
                </c:pt>
                <c:pt idx="6746">
                  <c:v>97.8385560105</c:v>
                </c:pt>
                <c:pt idx="6747">
                  <c:v>97.8385560105</c:v>
                </c:pt>
                <c:pt idx="6748">
                  <c:v>97.8385560105</c:v>
                </c:pt>
                <c:pt idx="6749">
                  <c:v>97.8385560105</c:v>
                </c:pt>
                <c:pt idx="6750">
                  <c:v>97.8385560105</c:v>
                </c:pt>
                <c:pt idx="6751">
                  <c:v>97.8385560105</c:v>
                </c:pt>
                <c:pt idx="6752">
                  <c:v>97.8385560105</c:v>
                </c:pt>
                <c:pt idx="6753">
                  <c:v>97.8385560105</c:v>
                </c:pt>
                <c:pt idx="6754">
                  <c:v>97.8385560105</c:v>
                </c:pt>
                <c:pt idx="6755">
                  <c:v>98.6666755212</c:v>
                </c:pt>
                <c:pt idx="6756">
                  <c:v>99.5249084686</c:v>
                </c:pt>
                <c:pt idx="6757">
                  <c:v>100.571350396</c:v>
                </c:pt>
                <c:pt idx="6758">
                  <c:v>100.62404891</c:v>
                </c:pt>
                <c:pt idx="6759">
                  <c:v>99.72064580750001</c:v>
                </c:pt>
                <c:pt idx="6760">
                  <c:v>98.8473561417</c:v>
                </c:pt>
                <c:pt idx="6761">
                  <c:v>98.9753382479</c:v>
                </c:pt>
                <c:pt idx="6762">
                  <c:v>98.7720725498</c:v>
                </c:pt>
                <c:pt idx="6763">
                  <c:v>99.178603946</c:v>
                </c:pt>
                <c:pt idx="6764">
                  <c:v>98.9075830152</c:v>
                </c:pt>
                <c:pt idx="6765">
                  <c:v>99.7733443219</c:v>
                </c:pt>
                <c:pt idx="6766">
                  <c:v>100.413254853</c:v>
                </c:pt>
                <c:pt idx="6767">
                  <c:v>100.43583993</c:v>
                </c:pt>
                <c:pt idx="6768">
                  <c:v>100.187404077</c:v>
                </c:pt>
                <c:pt idx="6769">
                  <c:v>99.9314398648</c:v>
                </c:pt>
                <c:pt idx="6770">
                  <c:v>100.586407114</c:v>
                </c:pt>
                <c:pt idx="6771">
                  <c:v>101.060693743</c:v>
                </c:pt>
                <c:pt idx="6772">
                  <c:v>99.8636846321</c:v>
                </c:pt>
                <c:pt idx="6773">
                  <c:v>100.353027979</c:v>
                </c:pt>
                <c:pt idx="6774">
                  <c:v>99.058150199</c:v>
                </c:pt>
                <c:pt idx="6775">
                  <c:v>99.058150199</c:v>
                </c:pt>
                <c:pt idx="6776">
                  <c:v>99.058150199</c:v>
                </c:pt>
                <c:pt idx="6777">
                  <c:v>99.058150199</c:v>
                </c:pt>
                <c:pt idx="6778">
                  <c:v>99.058150199</c:v>
                </c:pt>
                <c:pt idx="6779">
                  <c:v>99.058150199</c:v>
                </c:pt>
                <c:pt idx="6780">
                  <c:v>99.058150199</c:v>
                </c:pt>
                <c:pt idx="6781">
                  <c:v>99.058150199</c:v>
                </c:pt>
                <c:pt idx="6782">
                  <c:v>99.058150199</c:v>
                </c:pt>
                <c:pt idx="6783">
                  <c:v>99.058150199</c:v>
                </c:pt>
                <c:pt idx="6784">
                  <c:v>99.058150199</c:v>
                </c:pt>
                <c:pt idx="6785">
                  <c:v>99.058150199</c:v>
                </c:pt>
                <c:pt idx="6786">
                  <c:v>99.058150199</c:v>
                </c:pt>
                <c:pt idx="6787">
                  <c:v>99.058150199</c:v>
                </c:pt>
                <c:pt idx="6788">
                  <c:v>99.058150199</c:v>
                </c:pt>
                <c:pt idx="6789">
                  <c:v>99.058150199</c:v>
                </c:pt>
                <c:pt idx="6790">
                  <c:v>99.058150199</c:v>
                </c:pt>
                <c:pt idx="6791">
                  <c:v>99.058150199</c:v>
                </c:pt>
                <c:pt idx="6792">
                  <c:v>99.058150199</c:v>
                </c:pt>
                <c:pt idx="6793">
                  <c:v>99.058150199</c:v>
                </c:pt>
                <c:pt idx="6794">
                  <c:v>99.058150199</c:v>
                </c:pt>
                <c:pt idx="6795">
                  <c:v>99.058150199</c:v>
                </c:pt>
                <c:pt idx="6796">
                  <c:v>99.058150199</c:v>
                </c:pt>
                <c:pt idx="6797">
                  <c:v>99.058150199</c:v>
                </c:pt>
                <c:pt idx="6798">
                  <c:v>99.058150199</c:v>
                </c:pt>
                <c:pt idx="6799">
                  <c:v>99.058150199</c:v>
                </c:pt>
                <c:pt idx="6800">
                  <c:v>99.058150199</c:v>
                </c:pt>
                <c:pt idx="6801">
                  <c:v>99.058150199</c:v>
                </c:pt>
                <c:pt idx="6802">
                  <c:v>99.84161716609999</c:v>
                </c:pt>
                <c:pt idx="6803">
                  <c:v>99.9114310543</c:v>
                </c:pt>
                <c:pt idx="6804">
                  <c:v>100.097601423</c:v>
                </c:pt>
                <c:pt idx="6805">
                  <c:v>100.671626725</c:v>
                </c:pt>
                <c:pt idx="6806">
                  <c:v>101.067238758</c:v>
                </c:pt>
                <c:pt idx="6807">
                  <c:v>99.6011471069</c:v>
                </c:pt>
                <c:pt idx="6808">
                  <c:v>101.400794002</c:v>
                </c:pt>
                <c:pt idx="6809">
                  <c:v>101.191352337</c:v>
                </c:pt>
                <c:pt idx="6810">
                  <c:v>100.865554192</c:v>
                </c:pt>
                <c:pt idx="6811">
                  <c:v>101.610235666</c:v>
                </c:pt>
                <c:pt idx="6812">
                  <c:v>100.8190116</c:v>
                </c:pt>
                <c:pt idx="6813">
                  <c:v>100.46994216</c:v>
                </c:pt>
                <c:pt idx="6814">
                  <c:v>100.842282896</c:v>
                </c:pt>
                <c:pt idx="6815">
                  <c:v>100.842282896</c:v>
                </c:pt>
                <c:pt idx="6816">
                  <c:v>100.842282896</c:v>
                </c:pt>
                <c:pt idx="6817">
                  <c:v>100.842282896</c:v>
                </c:pt>
                <c:pt idx="6818">
                  <c:v>100.842282896</c:v>
                </c:pt>
                <c:pt idx="6819">
                  <c:v>100.842282896</c:v>
                </c:pt>
                <c:pt idx="6820">
                  <c:v>100.842282896</c:v>
                </c:pt>
                <c:pt idx="6821">
                  <c:v>100.842282896</c:v>
                </c:pt>
                <c:pt idx="6822">
                  <c:v>100.842282896</c:v>
                </c:pt>
                <c:pt idx="6823">
                  <c:v>100.842282896</c:v>
                </c:pt>
                <c:pt idx="6824">
                  <c:v>100.842282896</c:v>
                </c:pt>
                <c:pt idx="6825">
                  <c:v>100.842282896</c:v>
                </c:pt>
                <c:pt idx="6826">
                  <c:v>100.842282896</c:v>
                </c:pt>
                <c:pt idx="6827">
                  <c:v>101.846561085</c:v>
                </c:pt>
                <c:pt idx="6828">
                  <c:v>101.758886005</c:v>
                </c:pt>
                <c:pt idx="6829">
                  <c:v>101.575565383</c:v>
                </c:pt>
                <c:pt idx="6830">
                  <c:v>101.12124906</c:v>
                </c:pt>
                <c:pt idx="6831">
                  <c:v>102.125527249</c:v>
                </c:pt>
                <c:pt idx="6832">
                  <c:v>102.906632507</c:v>
                </c:pt>
                <c:pt idx="6833">
                  <c:v>102.08567494</c:v>
                </c:pt>
                <c:pt idx="6834">
                  <c:v>101.503831227</c:v>
                </c:pt>
                <c:pt idx="6835">
                  <c:v>103.528328528</c:v>
                </c:pt>
                <c:pt idx="6836">
                  <c:v>102.954455278</c:v>
                </c:pt>
                <c:pt idx="6837">
                  <c:v>103.257332827</c:v>
                </c:pt>
                <c:pt idx="6838">
                  <c:v>102.850839274</c:v>
                </c:pt>
                <c:pt idx="6839">
                  <c:v>102.731282347</c:v>
                </c:pt>
                <c:pt idx="6840">
                  <c:v>100.834312435</c:v>
                </c:pt>
                <c:pt idx="6841">
                  <c:v>101.535713074</c:v>
                </c:pt>
                <c:pt idx="6842">
                  <c:v>102.037852169</c:v>
                </c:pt>
                <c:pt idx="6843">
                  <c:v>101.806708776</c:v>
                </c:pt>
                <c:pt idx="6844">
                  <c:v>99.5191862349</c:v>
                </c:pt>
                <c:pt idx="6845">
                  <c:v>100.555346271</c:v>
                </c:pt>
                <c:pt idx="6846">
                  <c:v>102.340729718</c:v>
                </c:pt>
                <c:pt idx="6847">
                  <c:v>101.416156147</c:v>
                </c:pt>
                <c:pt idx="6848">
                  <c:v>102.2610251</c:v>
                </c:pt>
                <c:pt idx="6849">
                  <c:v>104.06234947</c:v>
                </c:pt>
                <c:pt idx="6850">
                  <c:v>101.790767852</c:v>
                </c:pt>
                <c:pt idx="6851">
                  <c:v>101.432097071</c:v>
                </c:pt>
                <c:pt idx="6852">
                  <c:v>100.547375809</c:v>
                </c:pt>
                <c:pt idx="6853">
                  <c:v>99.76627055119999</c:v>
                </c:pt>
                <c:pt idx="6854">
                  <c:v>98.1402963407</c:v>
                </c:pt>
                <c:pt idx="6855">
                  <c:v>97.4149843155</c:v>
                </c:pt>
                <c:pt idx="6856">
                  <c:v>99.383688384</c:v>
                </c:pt>
                <c:pt idx="6857">
                  <c:v>100.643021351</c:v>
                </c:pt>
                <c:pt idx="6858">
                  <c:v>100.196675489</c:v>
                </c:pt>
                <c:pt idx="6859">
                  <c:v>99.0090766787</c:v>
                </c:pt>
                <c:pt idx="6860">
                  <c:v>97.6700390936</c:v>
                </c:pt>
                <c:pt idx="6861">
                  <c:v>96.7295245993</c:v>
                </c:pt>
                <c:pt idx="6862">
                  <c:v>96.0839171922</c:v>
                </c:pt>
                <c:pt idx="6863">
                  <c:v>97.5504821664</c:v>
                </c:pt>
                <c:pt idx="6864">
                  <c:v>98.13232587890001</c:v>
                </c:pt>
                <c:pt idx="6865">
                  <c:v>97.6222163227</c:v>
                </c:pt>
                <c:pt idx="6866">
                  <c:v>96.37882427940001</c:v>
                </c:pt>
                <c:pt idx="6867">
                  <c:v>96.06000580680001</c:v>
                </c:pt>
                <c:pt idx="6868">
                  <c:v>95.8129214905</c:v>
                </c:pt>
                <c:pt idx="6869">
                  <c:v>96.3150605849</c:v>
                </c:pt>
                <c:pt idx="6870">
                  <c:v>97.351220621</c:v>
                </c:pt>
                <c:pt idx="6871">
                  <c:v>96.8650224502</c:v>
                </c:pt>
                <c:pt idx="6872">
                  <c:v>96.7454655229</c:v>
                </c:pt>
                <c:pt idx="6873">
                  <c:v>96.01218303589999</c:v>
                </c:pt>
                <c:pt idx="6874">
                  <c:v>95.3506347051</c:v>
                </c:pt>
                <c:pt idx="6875">
                  <c:v>95.0716685416</c:v>
                </c:pt>
                <c:pt idx="6876">
                  <c:v>95.64554179229999</c:v>
                </c:pt>
                <c:pt idx="6877">
                  <c:v>95.6056894832</c:v>
                </c:pt>
                <c:pt idx="6878">
                  <c:v>94.4499725199</c:v>
                </c:pt>
                <c:pt idx="6879">
                  <c:v>93.6848081856</c:v>
                </c:pt>
                <c:pt idx="6880">
                  <c:v>94.3065042072</c:v>
                </c:pt>
                <c:pt idx="6881">
                  <c:v>94.4977952908</c:v>
                </c:pt>
                <c:pt idx="6882">
                  <c:v>94.95211161429999</c:v>
                </c:pt>
                <c:pt idx="6883">
                  <c:v>94.1391245091</c:v>
                </c:pt>
                <c:pt idx="6884">
                  <c:v>94.5615589853</c:v>
                </c:pt>
                <c:pt idx="6885">
                  <c:v>94.577499909</c:v>
                </c:pt>
                <c:pt idx="6886">
                  <c:v>94.577499909</c:v>
                </c:pt>
                <c:pt idx="6887">
                  <c:v>94.577499909</c:v>
                </c:pt>
                <c:pt idx="6888">
                  <c:v>94.577499909</c:v>
                </c:pt>
                <c:pt idx="6889">
                  <c:v>95.0690669563</c:v>
                </c:pt>
                <c:pt idx="6890">
                  <c:v>95.6671401973</c:v>
                </c:pt>
                <c:pt idx="6891">
                  <c:v>94.9297896262</c:v>
                </c:pt>
                <c:pt idx="6892">
                  <c:v>95.585212356</c:v>
                </c:pt>
                <c:pt idx="6893">
                  <c:v>96.1996711652</c:v>
                </c:pt>
                <c:pt idx="6894">
                  <c:v>95.6179834925</c:v>
                </c:pt>
                <c:pt idx="6895">
                  <c:v>96.8059371903</c:v>
                </c:pt>
                <c:pt idx="6896">
                  <c:v>97.0599134981</c:v>
                </c:pt>
                <c:pt idx="6897">
                  <c:v>96.3553340635</c:v>
                </c:pt>
                <c:pt idx="6898">
                  <c:v>94.9215968421</c:v>
                </c:pt>
                <c:pt idx="6899">
                  <c:v>94.913404058</c:v>
                </c:pt>
                <c:pt idx="6900">
                  <c:v>94.88063292149999</c:v>
                </c:pt>
                <c:pt idx="6901">
                  <c:v>95.0854525246</c:v>
                </c:pt>
                <c:pt idx="6902">
                  <c:v>95.2738865594</c:v>
                </c:pt>
                <c:pt idx="6903">
                  <c:v>95.7900319591</c:v>
                </c:pt>
                <c:pt idx="6904">
                  <c:v>94.6676205343</c:v>
                </c:pt>
                <c:pt idx="6905">
                  <c:v>94.3890658742</c:v>
                </c:pt>
                <c:pt idx="6906">
                  <c:v>94.3890658742</c:v>
                </c:pt>
                <c:pt idx="6907">
                  <c:v>94.3890658742</c:v>
                </c:pt>
                <c:pt idx="6908">
                  <c:v>94.3890658742</c:v>
                </c:pt>
                <c:pt idx="6909">
                  <c:v>94.3890658742</c:v>
                </c:pt>
                <c:pt idx="6910">
                  <c:v>94.3890658742</c:v>
                </c:pt>
                <c:pt idx="6911">
                  <c:v>94.3890658742</c:v>
                </c:pt>
                <c:pt idx="6912">
                  <c:v>94.3890658742</c:v>
                </c:pt>
                <c:pt idx="6913">
                  <c:v>94.3890658742</c:v>
                </c:pt>
                <c:pt idx="6914">
                  <c:v>94.3890658742</c:v>
                </c:pt>
                <c:pt idx="6915">
                  <c:v>94.3890658742</c:v>
                </c:pt>
                <c:pt idx="6916">
                  <c:v>96.2638350948</c:v>
                </c:pt>
                <c:pt idx="6917">
                  <c:v>98.078680185</c:v>
                </c:pt>
                <c:pt idx="6918">
                  <c:v>97.62496891249999</c:v>
                </c:pt>
                <c:pt idx="6919">
                  <c:v>97.7362565831</c:v>
                </c:pt>
                <c:pt idx="6920">
                  <c:v>97.3339088508</c:v>
                </c:pt>
                <c:pt idx="6921">
                  <c:v>97.4195147513</c:v>
                </c:pt>
                <c:pt idx="6922">
                  <c:v>97.4794388816</c:v>
                </c:pt>
                <c:pt idx="6923">
                  <c:v>97.2311817702</c:v>
                </c:pt>
                <c:pt idx="6924">
                  <c:v>96.2638350948</c:v>
                </c:pt>
                <c:pt idx="6925">
                  <c:v>96.2295927346</c:v>
                </c:pt>
                <c:pt idx="6926">
                  <c:v>95.6132302511</c:v>
                </c:pt>
                <c:pt idx="6927">
                  <c:v>96.7689099076</c:v>
                </c:pt>
                <c:pt idx="6928">
                  <c:v>97.5308024219</c:v>
                </c:pt>
                <c:pt idx="6929">
                  <c:v>97.89034720399999</c:v>
                </c:pt>
                <c:pt idx="6930">
                  <c:v>97.13701527969999</c:v>
                </c:pt>
                <c:pt idx="6931">
                  <c:v>95.9385326729</c:v>
                </c:pt>
                <c:pt idx="6932">
                  <c:v>96.01557798339999</c:v>
                </c:pt>
                <c:pt idx="6933">
                  <c:v>96.4008045355</c:v>
                </c:pt>
                <c:pt idx="6934">
                  <c:v>97.00004583889999</c:v>
                </c:pt>
                <c:pt idx="6935">
                  <c:v>96.0926232938</c:v>
                </c:pt>
                <c:pt idx="6936">
                  <c:v>95.1167160283</c:v>
                </c:pt>
                <c:pt idx="6937">
                  <c:v>95.065352488</c:v>
                </c:pt>
                <c:pt idx="6938">
                  <c:v>95.1423977984</c:v>
                </c:pt>
                <c:pt idx="6939">
                  <c:v>94.7828530164</c:v>
                </c:pt>
                <c:pt idx="6940">
                  <c:v>94.7828530164</c:v>
                </c:pt>
                <c:pt idx="6941">
                  <c:v>94.7828530164</c:v>
                </c:pt>
                <c:pt idx="6942">
                  <c:v>94.7828530164</c:v>
                </c:pt>
                <c:pt idx="6943">
                  <c:v>94.7828530164</c:v>
                </c:pt>
                <c:pt idx="6944">
                  <c:v>94.7828530164</c:v>
                </c:pt>
                <c:pt idx="6945">
                  <c:v>94.7828530164</c:v>
                </c:pt>
                <c:pt idx="6946">
                  <c:v>94.7828530164</c:v>
                </c:pt>
                <c:pt idx="6947">
                  <c:v>94.7828530164</c:v>
                </c:pt>
                <c:pt idx="6948">
                  <c:v>94.7828530164</c:v>
                </c:pt>
                <c:pt idx="6949">
                  <c:v>94.7828530164</c:v>
                </c:pt>
                <c:pt idx="6950">
                  <c:v>94.7828530164</c:v>
                </c:pt>
                <c:pt idx="6951">
                  <c:v>94.7828530164</c:v>
                </c:pt>
                <c:pt idx="6952">
                  <c:v>94.7828530164</c:v>
                </c:pt>
                <c:pt idx="6953">
                  <c:v>94.7828530164</c:v>
                </c:pt>
                <c:pt idx="6954">
                  <c:v>94.7828530164</c:v>
                </c:pt>
                <c:pt idx="6955">
                  <c:v>94.7828530164</c:v>
                </c:pt>
                <c:pt idx="6956">
                  <c:v>94.7828530164</c:v>
                </c:pt>
                <c:pt idx="6957">
                  <c:v>94.7828530164</c:v>
                </c:pt>
                <c:pt idx="6958">
                  <c:v>94.7828530164</c:v>
                </c:pt>
                <c:pt idx="6959">
                  <c:v>94.7828530164</c:v>
                </c:pt>
                <c:pt idx="6960">
                  <c:v>94.7828530164</c:v>
                </c:pt>
                <c:pt idx="6961">
                  <c:v>94.7828530164</c:v>
                </c:pt>
                <c:pt idx="6962">
                  <c:v>94.7828530164</c:v>
                </c:pt>
                <c:pt idx="6963">
                  <c:v>94.7828530164</c:v>
                </c:pt>
                <c:pt idx="6964">
                  <c:v>94.7828530164</c:v>
                </c:pt>
                <c:pt idx="6965">
                  <c:v>94.7828530164</c:v>
                </c:pt>
                <c:pt idx="6966">
                  <c:v>94.7828530164</c:v>
                </c:pt>
                <c:pt idx="6967">
                  <c:v>94.7828530164</c:v>
                </c:pt>
                <c:pt idx="6968">
                  <c:v>94.7828530164</c:v>
                </c:pt>
                <c:pt idx="6969">
                  <c:v>94.7828530164</c:v>
                </c:pt>
                <c:pt idx="6970">
                  <c:v>95.07484034060001</c:v>
                </c:pt>
                <c:pt idx="6971">
                  <c:v>96.5309589899</c:v>
                </c:pt>
                <c:pt idx="6972">
                  <c:v>96.0409053458</c:v>
                </c:pt>
                <c:pt idx="6973">
                  <c:v>96.0025005051</c:v>
                </c:pt>
                <c:pt idx="6974">
                  <c:v>96.5462589787</c:v>
                </c:pt>
                <c:pt idx="6975">
                  <c:v>97.0962122391</c:v>
                </c:pt>
                <c:pt idx="6976">
                  <c:v>97.2736289298</c:v>
                </c:pt>
                <c:pt idx="6977">
                  <c:v>95.1887223258</c:v>
                </c:pt>
                <c:pt idx="6978">
                  <c:v>96.0629828962</c:v>
                </c:pt>
                <c:pt idx="6979">
                  <c:v>95.1488153949</c:v>
                </c:pt>
                <c:pt idx="6980">
                  <c:v>95.4046427217</c:v>
                </c:pt>
                <c:pt idx="6981">
                  <c:v>95.9121651612</c:v>
                </c:pt>
                <c:pt idx="6982">
                  <c:v>96.78976732309999</c:v>
                </c:pt>
                <c:pt idx="6983">
                  <c:v>97.0742123223</c:v>
                </c:pt>
                <c:pt idx="6984">
                  <c:v>96.1599612892</c:v>
                </c:pt>
                <c:pt idx="6985">
                  <c:v>94.5148507974</c:v>
                </c:pt>
                <c:pt idx="6986">
                  <c:v>94.5148507974</c:v>
                </c:pt>
                <c:pt idx="6987">
                  <c:v>94.5148507974</c:v>
                </c:pt>
                <c:pt idx="6988">
                  <c:v>94.5148507974</c:v>
                </c:pt>
                <c:pt idx="6989">
                  <c:v>94.5148507974</c:v>
                </c:pt>
                <c:pt idx="6990">
                  <c:v>94.5148507974</c:v>
                </c:pt>
                <c:pt idx="6991">
                  <c:v>94.5148507974</c:v>
                </c:pt>
                <c:pt idx="6992">
                  <c:v>94.5148507974</c:v>
                </c:pt>
                <c:pt idx="6993">
                  <c:v>94.5148507974</c:v>
                </c:pt>
                <c:pt idx="6994">
                  <c:v>94.5148507974</c:v>
                </c:pt>
                <c:pt idx="6995">
                  <c:v>94.5148507974</c:v>
                </c:pt>
                <c:pt idx="6996">
                  <c:v>94.5148507974</c:v>
                </c:pt>
                <c:pt idx="6997">
                  <c:v>94.5148507974</c:v>
                </c:pt>
                <c:pt idx="6998">
                  <c:v>94.5148507974</c:v>
                </c:pt>
                <c:pt idx="6999">
                  <c:v>94.5148507974</c:v>
                </c:pt>
                <c:pt idx="7000">
                  <c:v>94.5148507974</c:v>
                </c:pt>
                <c:pt idx="7001">
                  <c:v>94.5148507974</c:v>
                </c:pt>
                <c:pt idx="7002">
                  <c:v>94.5148507974</c:v>
                </c:pt>
                <c:pt idx="7003">
                  <c:v>94.5148507974</c:v>
                </c:pt>
                <c:pt idx="7004">
                  <c:v>94.5148507974</c:v>
                </c:pt>
                <c:pt idx="7005">
                  <c:v>94.5148507974</c:v>
                </c:pt>
                <c:pt idx="7006">
                  <c:v>94.5148507974</c:v>
                </c:pt>
                <c:pt idx="7007">
                  <c:v>94.5148507974</c:v>
                </c:pt>
                <c:pt idx="7008">
                  <c:v>94.5148507974</c:v>
                </c:pt>
                <c:pt idx="7009">
                  <c:v>94.5148507974</c:v>
                </c:pt>
                <c:pt idx="7010">
                  <c:v>95.3188941201</c:v>
                </c:pt>
                <c:pt idx="7011">
                  <c:v>95.4962645967</c:v>
                </c:pt>
                <c:pt idx="7012">
                  <c:v>98.6139701088</c:v>
                </c:pt>
                <c:pt idx="7013">
                  <c:v>101.325007088</c:v>
                </c:pt>
                <c:pt idx="7014">
                  <c:v>100.242308225</c:v>
                </c:pt>
                <c:pt idx="7015">
                  <c:v>97.8637716687</c:v>
                </c:pt>
                <c:pt idx="7016">
                  <c:v>97.8637716687</c:v>
                </c:pt>
                <c:pt idx="7017">
                  <c:v>97.8637716687</c:v>
                </c:pt>
                <c:pt idx="7018">
                  <c:v>97.8637716687</c:v>
                </c:pt>
                <c:pt idx="7019">
                  <c:v>97.8637716687</c:v>
                </c:pt>
                <c:pt idx="7020">
                  <c:v>97.8637716687</c:v>
                </c:pt>
                <c:pt idx="7021">
                  <c:v>97.8637716687</c:v>
                </c:pt>
                <c:pt idx="7022">
                  <c:v>97.8637716687</c:v>
                </c:pt>
                <c:pt idx="7023">
                  <c:v>97.8637716687</c:v>
                </c:pt>
                <c:pt idx="7024">
                  <c:v>97.8637716687</c:v>
                </c:pt>
                <c:pt idx="7025">
                  <c:v>97.8637716687</c:v>
                </c:pt>
                <c:pt idx="7026">
                  <c:v>97.8637716687</c:v>
                </c:pt>
                <c:pt idx="7027">
                  <c:v>97.8637716687</c:v>
                </c:pt>
                <c:pt idx="7028">
                  <c:v>97.8637716687</c:v>
                </c:pt>
                <c:pt idx="7029">
                  <c:v>99.3433724392</c:v>
                </c:pt>
                <c:pt idx="7030">
                  <c:v>100.0</c:v>
                </c:pt>
                <c:pt idx="7031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FTSE_Donchian.csv!$E$1</c:f>
              <c:strCache>
                <c:ptCount val="1"/>
                <c:pt idx="0">
                  <c:v>25-350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FTSE_Donchian.csv!$A$2:$A$7053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FTSE_Donchian.csv!$E$2:$E$7053</c:f>
              <c:numCache>
                <c:formatCode>General</c:formatCode>
                <c:ptCount val="7052"/>
                <c:pt idx="0">
                  <c:v>97.0614696761</c:v>
                </c:pt>
                <c:pt idx="1">
                  <c:v>97.9938152248</c:v>
                </c:pt>
                <c:pt idx="2">
                  <c:v>97.78883145170001</c:v>
                </c:pt>
                <c:pt idx="3">
                  <c:v>98.1128380609</c:v>
                </c:pt>
                <c:pt idx="4">
                  <c:v>98.1591247193</c:v>
                </c:pt>
                <c:pt idx="5">
                  <c:v>97.8053624012</c:v>
                </c:pt>
                <c:pt idx="6">
                  <c:v>97.9987745097</c:v>
                </c:pt>
                <c:pt idx="7">
                  <c:v>98.2814537452</c:v>
                </c:pt>
                <c:pt idx="8">
                  <c:v>97.6169095775</c:v>
                </c:pt>
                <c:pt idx="9">
                  <c:v>97.2912498734</c:v>
                </c:pt>
                <c:pt idx="10">
                  <c:v>97.4036603296</c:v>
                </c:pt>
                <c:pt idx="11">
                  <c:v>97.5309486403</c:v>
                </c:pt>
                <c:pt idx="12">
                  <c:v>97.6268281471</c:v>
                </c:pt>
                <c:pt idx="13">
                  <c:v>96.7457285416</c:v>
                </c:pt>
                <c:pt idx="14">
                  <c:v>97.4582124628</c:v>
                </c:pt>
                <c:pt idx="15">
                  <c:v>97.13420585359999</c:v>
                </c:pt>
                <c:pt idx="16">
                  <c:v>97.37225152569999</c:v>
                </c:pt>
                <c:pt idx="17">
                  <c:v>97.4036603296</c:v>
                </c:pt>
                <c:pt idx="18">
                  <c:v>97.55078577970001</c:v>
                </c:pt>
                <c:pt idx="19">
                  <c:v>95.8150360878</c:v>
                </c:pt>
                <c:pt idx="20">
                  <c:v>95.7257689608</c:v>
                </c:pt>
                <c:pt idx="21">
                  <c:v>93.9222423761</c:v>
                </c:pt>
                <c:pt idx="22">
                  <c:v>93.7486674069</c:v>
                </c:pt>
                <c:pt idx="23">
                  <c:v>94.7801986524</c:v>
                </c:pt>
                <c:pt idx="24">
                  <c:v>95.8001582333</c:v>
                </c:pt>
                <c:pt idx="25">
                  <c:v>94.6066236832</c:v>
                </c:pt>
                <c:pt idx="26">
                  <c:v>95.0843681222</c:v>
                </c:pt>
                <c:pt idx="27">
                  <c:v>95.5918682702</c:v>
                </c:pt>
                <c:pt idx="28">
                  <c:v>94.6975439052</c:v>
                </c:pt>
                <c:pt idx="29">
                  <c:v>94.9058338682</c:v>
                </c:pt>
                <c:pt idx="30">
                  <c:v>94.9058338682</c:v>
                </c:pt>
                <c:pt idx="31">
                  <c:v>94.9058338682</c:v>
                </c:pt>
                <c:pt idx="32">
                  <c:v>94.9058338682</c:v>
                </c:pt>
                <c:pt idx="33">
                  <c:v>94.9058338682</c:v>
                </c:pt>
                <c:pt idx="34">
                  <c:v>94.9058338682</c:v>
                </c:pt>
                <c:pt idx="35">
                  <c:v>94.9058338682</c:v>
                </c:pt>
                <c:pt idx="36">
                  <c:v>94.9058338682</c:v>
                </c:pt>
                <c:pt idx="37">
                  <c:v>94.9058338682</c:v>
                </c:pt>
                <c:pt idx="38">
                  <c:v>94.9058338682</c:v>
                </c:pt>
                <c:pt idx="39">
                  <c:v>94.9058338682</c:v>
                </c:pt>
                <c:pt idx="40">
                  <c:v>94.9058338682</c:v>
                </c:pt>
                <c:pt idx="41">
                  <c:v>94.9058338682</c:v>
                </c:pt>
                <c:pt idx="42">
                  <c:v>94.9058338682</c:v>
                </c:pt>
                <c:pt idx="43">
                  <c:v>94.9058338682</c:v>
                </c:pt>
                <c:pt idx="44">
                  <c:v>94.9058338682</c:v>
                </c:pt>
                <c:pt idx="45">
                  <c:v>94.9058338682</c:v>
                </c:pt>
                <c:pt idx="46">
                  <c:v>94.9058338682</c:v>
                </c:pt>
                <c:pt idx="47">
                  <c:v>94.9058338682</c:v>
                </c:pt>
                <c:pt idx="48">
                  <c:v>94.9058338682</c:v>
                </c:pt>
                <c:pt idx="49">
                  <c:v>94.9058338682</c:v>
                </c:pt>
                <c:pt idx="50">
                  <c:v>94.9058338682</c:v>
                </c:pt>
                <c:pt idx="51">
                  <c:v>94.9058338682</c:v>
                </c:pt>
                <c:pt idx="52">
                  <c:v>94.9058338682</c:v>
                </c:pt>
                <c:pt idx="53">
                  <c:v>94.9058338682</c:v>
                </c:pt>
                <c:pt idx="54">
                  <c:v>94.9058338682</c:v>
                </c:pt>
                <c:pt idx="55">
                  <c:v>94.9058338682</c:v>
                </c:pt>
                <c:pt idx="56">
                  <c:v>94.9058338682</c:v>
                </c:pt>
                <c:pt idx="57">
                  <c:v>94.9058338682</c:v>
                </c:pt>
                <c:pt idx="58">
                  <c:v>94.9058338682</c:v>
                </c:pt>
                <c:pt idx="59">
                  <c:v>94.9058338682</c:v>
                </c:pt>
                <c:pt idx="60">
                  <c:v>94.9058338682</c:v>
                </c:pt>
                <c:pt idx="61">
                  <c:v>94.9058338682</c:v>
                </c:pt>
                <c:pt idx="62">
                  <c:v>94.9058338682</c:v>
                </c:pt>
                <c:pt idx="63">
                  <c:v>97.99799469</c:v>
                </c:pt>
                <c:pt idx="64">
                  <c:v>98.446421773</c:v>
                </c:pt>
                <c:pt idx="65">
                  <c:v>101.354834122</c:v>
                </c:pt>
                <c:pt idx="66">
                  <c:v>102.091511304</c:v>
                </c:pt>
                <c:pt idx="67">
                  <c:v>101.849757337</c:v>
                </c:pt>
                <c:pt idx="68">
                  <c:v>100.555826255</c:v>
                </c:pt>
                <c:pt idx="69">
                  <c:v>100.252530963</c:v>
                </c:pt>
                <c:pt idx="70">
                  <c:v>100.252530963</c:v>
                </c:pt>
                <c:pt idx="71">
                  <c:v>100.252530963</c:v>
                </c:pt>
                <c:pt idx="72">
                  <c:v>100.252530963</c:v>
                </c:pt>
                <c:pt idx="73">
                  <c:v>100.252530963</c:v>
                </c:pt>
                <c:pt idx="74">
                  <c:v>100.252530963</c:v>
                </c:pt>
                <c:pt idx="75">
                  <c:v>100.252530963</c:v>
                </c:pt>
                <c:pt idx="76">
                  <c:v>100.252530963</c:v>
                </c:pt>
                <c:pt idx="77">
                  <c:v>100.252530963</c:v>
                </c:pt>
                <c:pt idx="78">
                  <c:v>100.252530963</c:v>
                </c:pt>
                <c:pt idx="79">
                  <c:v>100.252530963</c:v>
                </c:pt>
                <c:pt idx="80">
                  <c:v>100.252530963</c:v>
                </c:pt>
                <c:pt idx="81">
                  <c:v>100.252530963</c:v>
                </c:pt>
                <c:pt idx="82">
                  <c:v>100.252530963</c:v>
                </c:pt>
                <c:pt idx="83">
                  <c:v>100.252530963</c:v>
                </c:pt>
                <c:pt idx="84">
                  <c:v>100.252530963</c:v>
                </c:pt>
                <c:pt idx="85">
                  <c:v>100.252530963</c:v>
                </c:pt>
                <c:pt idx="86">
                  <c:v>100.252530963</c:v>
                </c:pt>
                <c:pt idx="87">
                  <c:v>100.252530963</c:v>
                </c:pt>
                <c:pt idx="88">
                  <c:v>100.252530963</c:v>
                </c:pt>
                <c:pt idx="89">
                  <c:v>100.252530963</c:v>
                </c:pt>
                <c:pt idx="90">
                  <c:v>100.252530963</c:v>
                </c:pt>
                <c:pt idx="91">
                  <c:v>100.252530963</c:v>
                </c:pt>
                <c:pt idx="92">
                  <c:v>100.252530963</c:v>
                </c:pt>
                <c:pt idx="93">
                  <c:v>100.252530963</c:v>
                </c:pt>
                <c:pt idx="94">
                  <c:v>100.252530963</c:v>
                </c:pt>
                <c:pt idx="95">
                  <c:v>100.252530963</c:v>
                </c:pt>
                <c:pt idx="96">
                  <c:v>100.252530963</c:v>
                </c:pt>
                <c:pt idx="97">
                  <c:v>100.252530963</c:v>
                </c:pt>
                <c:pt idx="98">
                  <c:v>100.252530963</c:v>
                </c:pt>
                <c:pt idx="99">
                  <c:v>100.252530963</c:v>
                </c:pt>
                <c:pt idx="100">
                  <c:v>100.252530963</c:v>
                </c:pt>
                <c:pt idx="101">
                  <c:v>100.252530963</c:v>
                </c:pt>
                <c:pt idx="102">
                  <c:v>100.252530963</c:v>
                </c:pt>
                <c:pt idx="103">
                  <c:v>100.252530963</c:v>
                </c:pt>
                <c:pt idx="104">
                  <c:v>100.252530963</c:v>
                </c:pt>
                <c:pt idx="105">
                  <c:v>100.252530963</c:v>
                </c:pt>
                <c:pt idx="106">
                  <c:v>100.252530963</c:v>
                </c:pt>
                <c:pt idx="107">
                  <c:v>100.252530963</c:v>
                </c:pt>
                <c:pt idx="108">
                  <c:v>100.252530963</c:v>
                </c:pt>
                <c:pt idx="109">
                  <c:v>100.252530963</c:v>
                </c:pt>
                <c:pt idx="110">
                  <c:v>100.252530963</c:v>
                </c:pt>
                <c:pt idx="111">
                  <c:v>100.252530963</c:v>
                </c:pt>
                <c:pt idx="112">
                  <c:v>100.252530963</c:v>
                </c:pt>
                <c:pt idx="113">
                  <c:v>100.252530963</c:v>
                </c:pt>
                <c:pt idx="114">
                  <c:v>100.252530963</c:v>
                </c:pt>
                <c:pt idx="115">
                  <c:v>100.252530963</c:v>
                </c:pt>
                <c:pt idx="116">
                  <c:v>100.252530963</c:v>
                </c:pt>
                <c:pt idx="117">
                  <c:v>100.252530963</c:v>
                </c:pt>
                <c:pt idx="118">
                  <c:v>100.252530963</c:v>
                </c:pt>
                <c:pt idx="119">
                  <c:v>100.252530963</c:v>
                </c:pt>
                <c:pt idx="120">
                  <c:v>100.252530963</c:v>
                </c:pt>
                <c:pt idx="121">
                  <c:v>100.252530963</c:v>
                </c:pt>
                <c:pt idx="122">
                  <c:v>100.252530963</c:v>
                </c:pt>
                <c:pt idx="123">
                  <c:v>100.252530963</c:v>
                </c:pt>
                <c:pt idx="124">
                  <c:v>100.252530963</c:v>
                </c:pt>
                <c:pt idx="125">
                  <c:v>100.252530963</c:v>
                </c:pt>
                <c:pt idx="126">
                  <c:v>100.252530963</c:v>
                </c:pt>
                <c:pt idx="127">
                  <c:v>100.252530963</c:v>
                </c:pt>
                <c:pt idx="128">
                  <c:v>100.252530963</c:v>
                </c:pt>
                <c:pt idx="129">
                  <c:v>100.252530963</c:v>
                </c:pt>
                <c:pt idx="130">
                  <c:v>100.252530963</c:v>
                </c:pt>
                <c:pt idx="131">
                  <c:v>100.252530963</c:v>
                </c:pt>
                <c:pt idx="132">
                  <c:v>100.252530963</c:v>
                </c:pt>
                <c:pt idx="133">
                  <c:v>100.252530963</c:v>
                </c:pt>
                <c:pt idx="134">
                  <c:v>100.252530963</c:v>
                </c:pt>
                <c:pt idx="135">
                  <c:v>100.252530963</c:v>
                </c:pt>
                <c:pt idx="136">
                  <c:v>100.252530963</c:v>
                </c:pt>
                <c:pt idx="137">
                  <c:v>100.252530963</c:v>
                </c:pt>
                <c:pt idx="138">
                  <c:v>100.252530963</c:v>
                </c:pt>
                <c:pt idx="139">
                  <c:v>100.252530963</c:v>
                </c:pt>
                <c:pt idx="140">
                  <c:v>100.252530963</c:v>
                </c:pt>
                <c:pt idx="141">
                  <c:v>100.252530963</c:v>
                </c:pt>
                <c:pt idx="142">
                  <c:v>100.252530963</c:v>
                </c:pt>
                <c:pt idx="143">
                  <c:v>100.252530963</c:v>
                </c:pt>
                <c:pt idx="144">
                  <c:v>100.252530963</c:v>
                </c:pt>
                <c:pt idx="145">
                  <c:v>100.252530963</c:v>
                </c:pt>
                <c:pt idx="146">
                  <c:v>100.252530963</c:v>
                </c:pt>
                <c:pt idx="147">
                  <c:v>100.252530963</c:v>
                </c:pt>
                <c:pt idx="148">
                  <c:v>100.252530963</c:v>
                </c:pt>
                <c:pt idx="149">
                  <c:v>100.252530963</c:v>
                </c:pt>
                <c:pt idx="150">
                  <c:v>100.252530963</c:v>
                </c:pt>
                <c:pt idx="151">
                  <c:v>100.252530963</c:v>
                </c:pt>
                <c:pt idx="152">
                  <c:v>100.252530963</c:v>
                </c:pt>
                <c:pt idx="153">
                  <c:v>100.252530963</c:v>
                </c:pt>
                <c:pt idx="154">
                  <c:v>100.252530963</c:v>
                </c:pt>
                <c:pt idx="155">
                  <c:v>100.252530963</c:v>
                </c:pt>
                <c:pt idx="156">
                  <c:v>100.252530963</c:v>
                </c:pt>
                <c:pt idx="157">
                  <c:v>100.252530963</c:v>
                </c:pt>
                <c:pt idx="158">
                  <c:v>100.252530963</c:v>
                </c:pt>
                <c:pt idx="159">
                  <c:v>101.83662133</c:v>
                </c:pt>
                <c:pt idx="160">
                  <c:v>101.894129562</c:v>
                </c:pt>
                <c:pt idx="161">
                  <c:v>102.929277722</c:v>
                </c:pt>
                <c:pt idx="162">
                  <c:v>102.277517769</c:v>
                </c:pt>
                <c:pt idx="163">
                  <c:v>103.326607319</c:v>
                </c:pt>
                <c:pt idx="164">
                  <c:v>104.396608954</c:v>
                </c:pt>
                <c:pt idx="165">
                  <c:v>105.51017743</c:v>
                </c:pt>
                <c:pt idx="166">
                  <c:v>104.610957815</c:v>
                </c:pt>
                <c:pt idx="167">
                  <c:v>104.97866196</c:v>
                </c:pt>
                <c:pt idx="168">
                  <c:v>104.865388171</c:v>
                </c:pt>
                <c:pt idx="169">
                  <c:v>104.382667564</c:v>
                </c:pt>
                <c:pt idx="170">
                  <c:v>103.614148475</c:v>
                </c:pt>
                <c:pt idx="171">
                  <c:v>103.614148475</c:v>
                </c:pt>
                <c:pt idx="172">
                  <c:v>103.614148475</c:v>
                </c:pt>
                <c:pt idx="173">
                  <c:v>103.614148475</c:v>
                </c:pt>
                <c:pt idx="174">
                  <c:v>103.614148475</c:v>
                </c:pt>
                <c:pt idx="175">
                  <c:v>103.614148475</c:v>
                </c:pt>
                <c:pt idx="176">
                  <c:v>103.614148475</c:v>
                </c:pt>
                <c:pt idx="177">
                  <c:v>103.614148475</c:v>
                </c:pt>
                <c:pt idx="178">
                  <c:v>103.614148475</c:v>
                </c:pt>
                <c:pt idx="179">
                  <c:v>103.614148475</c:v>
                </c:pt>
                <c:pt idx="180">
                  <c:v>103.614148475</c:v>
                </c:pt>
                <c:pt idx="181">
                  <c:v>103.614148475</c:v>
                </c:pt>
                <c:pt idx="182">
                  <c:v>103.614148475</c:v>
                </c:pt>
                <c:pt idx="183">
                  <c:v>103.614148475</c:v>
                </c:pt>
                <c:pt idx="184">
                  <c:v>103.614148475</c:v>
                </c:pt>
                <c:pt idx="185">
                  <c:v>103.614148475</c:v>
                </c:pt>
                <c:pt idx="186">
                  <c:v>103.614148475</c:v>
                </c:pt>
                <c:pt idx="187">
                  <c:v>103.614148475</c:v>
                </c:pt>
                <c:pt idx="188">
                  <c:v>103.614148475</c:v>
                </c:pt>
                <c:pt idx="189">
                  <c:v>103.614148475</c:v>
                </c:pt>
                <c:pt idx="190">
                  <c:v>103.614148475</c:v>
                </c:pt>
                <c:pt idx="191">
                  <c:v>103.614148475</c:v>
                </c:pt>
                <c:pt idx="192">
                  <c:v>103.614148475</c:v>
                </c:pt>
                <c:pt idx="193">
                  <c:v>103.614148475</c:v>
                </c:pt>
                <c:pt idx="194">
                  <c:v>103.614148475</c:v>
                </c:pt>
                <c:pt idx="195">
                  <c:v>103.614148475</c:v>
                </c:pt>
                <c:pt idx="196">
                  <c:v>103.614148475</c:v>
                </c:pt>
                <c:pt idx="197">
                  <c:v>103.614148475</c:v>
                </c:pt>
                <c:pt idx="198">
                  <c:v>103.614148475</c:v>
                </c:pt>
                <c:pt idx="199">
                  <c:v>103.614148475</c:v>
                </c:pt>
                <c:pt idx="200">
                  <c:v>103.614148475</c:v>
                </c:pt>
                <c:pt idx="201">
                  <c:v>103.614148475</c:v>
                </c:pt>
                <c:pt idx="202">
                  <c:v>103.614148475</c:v>
                </c:pt>
                <c:pt idx="203">
                  <c:v>103.614148475</c:v>
                </c:pt>
                <c:pt idx="204">
                  <c:v>103.614148475</c:v>
                </c:pt>
                <c:pt idx="205">
                  <c:v>103.614148475</c:v>
                </c:pt>
                <c:pt idx="206">
                  <c:v>103.614148475</c:v>
                </c:pt>
                <c:pt idx="207">
                  <c:v>103.614148475</c:v>
                </c:pt>
                <c:pt idx="208">
                  <c:v>103.614148475</c:v>
                </c:pt>
                <c:pt idx="209">
                  <c:v>103.614148475</c:v>
                </c:pt>
                <c:pt idx="210">
                  <c:v>103.614148475</c:v>
                </c:pt>
                <c:pt idx="211">
                  <c:v>103.614148475</c:v>
                </c:pt>
                <c:pt idx="212">
                  <c:v>103.614148475</c:v>
                </c:pt>
                <c:pt idx="213">
                  <c:v>103.614148475</c:v>
                </c:pt>
                <c:pt idx="214">
                  <c:v>103.614148475</c:v>
                </c:pt>
                <c:pt idx="215">
                  <c:v>103.614148475</c:v>
                </c:pt>
                <c:pt idx="216">
                  <c:v>103.614148475</c:v>
                </c:pt>
                <c:pt idx="217">
                  <c:v>103.614148475</c:v>
                </c:pt>
                <c:pt idx="218">
                  <c:v>103.614148475</c:v>
                </c:pt>
                <c:pt idx="219">
                  <c:v>105.83643111</c:v>
                </c:pt>
                <c:pt idx="220">
                  <c:v>105.268063351</c:v>
                </c:pt>
                <c:pt idx="221">
                  <c:v>106.090607996</c:v>
                </c:pt>
                <c:pt idx="222">
                  <c:v>105.280419172</c:v>
                </c:pt>
                <c:pt idx="223">
                  <c:v>106.849608419</c:v>
                </c:pt>
                <c:pt idx="224">
                  <c:v>106.891971233</c:v>
                </c:pt>
                <c:pt idx="225">
                  <c:v>106.037654478</c:v>
                </c:pt>
                <c:pt idx="226">
                  <c:v>106.632498995</c:v>
                </c:pt>
                <c:pt idx="227">
                  <c:v>106.632498995</c:v>
                </c:pt>
                <c:pt idx="228">
                  <c:v>106.632498995</c:v>
                </c:pt>
                <c:pt idx="229">
                  <c:v>106.632498995</c:v>
                </c:pt>
                <c:pt idx="230">
                  <c:v>106.632498995</c:v>
                </c:pt>
                <c:pt idx="231">
                  <c:v>106.632498995</c:v>
                </c:pt>
                <c:pt idx="232">
                  <c:v>106.632498995</c:v>
                </c:pt>
                <c:pt idx="233">
                  <c:v>106.632498995</c:v>
                </c:pt>
                <c:pt idx="234">
                  <c:v>106.632498995</c:v>
                </c:pt>
                <c:pt idx="235">
                  <c:v>106.632498995</c:v>
                </c:pt>
                <c:pt idx="236">
                  <c:v>106.632498995</c:v>
                </c:pt>
                <c:pt idx="237">
                  <c:v>106.632498995</c:v>
                </c:pt>
                <c:pt idx="238">
                  <c:v>106.632498995</c:v>
                </c:pt>
                <c:pt idx="239">
                  <c:v>106.632498995</c:v>
                </c:pt>
                <c:pt idx="240">
                  <c:v>106.632498995</c:v>
                </c:pt>
                <c:pt idx="241">
                  <c:v>106.632498995</c:v>
                </c:pt>
                <c:pt idx="242">
                  <c:v>106.632498995</c:v>
                </c:pt>
                <c:pt idx="243">
                  <c:v>106.632498995</c:v>
                </c:pt>
                <c:pt idx="244">
                  <c:v>106.632498995</c:v>
                </c:pt>
                <c:pt idx="245">
                  <c:v>106.632498995</c:v>
                </c:pt>
                <c:pt idx="246">
                  <c:v>106.632498995</c:v>
                </c:pt>
                <c:pt idx="247">
                  <c:v>106.632498995</c:v>
                </c:pt>
                <c:pt idx="248">
                  <c:v>106.632498995</c:v>
                </c:pt>
                <c:pt idx="249">
                  <c:v>106.632498995</c:v>
                </c:pt>
                <c:pt idx="250">
                  <c:v>106.632498995</c:v>
                </c:pt>
                <c:pt idx="251">
                  <c:v>106.632498995</c:v>
                </c:pt>
                <c:pt idx="252">
                  <c:v>106.632498995</c:v>
                </c:pt>
                <c:pt idx="253">
                  <c:v>106.632498995</c:v>
                </c:pt>
                <c:pt idx="254">
                  <c:v>106.632498995</c:v>
                </c:pt>
                <c:pt idx="255">
                  <c:v>106.632498995</c:v>
                </c:pt>
                <c:pt idx="256">
                  <c:v>106.632498995</c:v>
                </c:pt>
                <c:pt idx="257">
                  <c:v>107.95201654</c:v>
                </c:pt>
                <c:pt idx="258">
                  <c:v>108.276045405</c:v>
                </c:pt>
                <c:pt idx="259">
                  <c:v>109.503754772</c:v>
                </c:pt>
                <c:pt idx="260">
                  <c:v>109.582961827</c:v>
                </c:pt>
                <c:pt idx="261">
                  <c:v>109.54515846</c:v>
                </c:pt>
                <c:pt idx="262">
                  <c:v>108.677481166</c:v>
                </c:pt>
                <c:pt idx="263">
                  <c:v>109.091518049</c:v>
                </c:pt>
                <c:pt idx="264">
                  <c:v>109.141922539</c:v>
                </c:pt>
                <c:pt idx="265">
                  <c:v>108.369653744</c:v>
                </c:pt>
                <c:pt idx="266">
                  <c:v>108.951105541</c:v>
                </c:pt>
                <c:pt idx="267">
                  <c:v>109.653168082</c:v>
                </c:pt>
                <c:pt idx="268">
                  <c:v>109.653168082</c:v>
                </c:pt>
                <c:pt idx="269">
                  <c:v>109.653168082</c:v>
                </c:pt>
                <c:pt idx="270">
                  <c:v>109.653168082</c:v>
                </c:pt>
                <c:pt idx="271">
                  <c:v>109.653168082</c:v>
                </c:pt>
                <c:pt idx="272">
                  <c:v>109.653168082</c:v>
                </c:pt>
                <c:pt idx="273">
                  <c:v>109.653168082</c:v>
                </c:pt>
                <c:pt idx="274">
                  <c:v>109.653168082</c:v>
                </c:pt>
                <c:pt idx="275">
                  <c:v>109.653168082</c:v>
                </c:pt>
                <c:pt idx="276">
                  <c:v>109.653168082</c:v>
                </c:pt>
                <c:pt idx="277">
                  <c:v>109.653168082</c:v>
                </c:pt>
                <c:pt idx="278">
                  <c:v>109.653168082</c:v>
                </c:pt>
                <c:pt idx="279">
                  <c:v>109.653168082</c:v>
                </c:pt>
                <c:pt idx="280">
                  <c:v>109.653168082</c:v>
                </c:pt>
                <c:pt idx="281">
                  <c:v>111.686308504</c:v>
                </c:pt>
                <c:pt idx="282">
                  <c:v>113.175658612</c:v>
                </c:pt>
                <c:pt idx="283">
                  <c:v>111.854491076</c:v>
                </c:pt>
                <c:pt idx="284">
                  <c:v>112.160957096</c:v>
                </c:pt>
                <c:pt idx="285">
                  <c:v>112.568332658</c:v>
                </c:pt>
                <c:pt idx="286">
                  <c:v>113.069142983</c:v>
                </c:pt>
                <c:pt idx="287">
                  <c:v>112.383331829</c:v>
                </c:pt>
                <c:pt idx="288">
                  <c:v>111.305094675</c:v>
                </c:pt>
                <c:pt idx="289">
                  <c:v>111.828329343</c:v>
                </c:pt>
                <c:pt idx="290">
                  <c:v>112.486110068</c:v>
                </c:pt>
                <c:pt idx="291">
                  <c:v>112.942071707</c:v>
                </c:pt>
                <c:pt idx="292">
                  <c:v>112.381463134</c:v>
                </c:pt>
                <c:pt idx="293">
                  <c:v>110.251150559</c:v>
                </c:pt>
                <c:pt idx="294">
                  <c:v>111.579792876</c:v>
                </c:pt>
                <c:pt idx="295">
                  <c:v>112.054441467</c:v>
                </c:pt>
                <c:pt idx="296">
                  <c:v>112.288028372</c:v>
                </c:pt>
                <c:pt idx="297">
                  <c:v>112.048835381</c:v>
                </c:pt>
                <c:pt idx="298">
                  <c:v>111.813379781</c:v>
                </c:pt>
                <c:pt idx="299">
                  <c:v>111.221003389</c:v>
                </c:pt>
                <c:pt idx="300">
                  <c:v>110.096048854</c:v>
                </c:pt>
                <c:pt idx="301">
                  <c:v>109.726047196</c:v>
                </c:pt>
                <c:pt idx="302">
                  <c:v>109.899835853</c:v>
                </c:pt>
                <c:pt idx="303">
                  <c:v>109.920391501</c:v>
                </c:pt>
                <c:pt idx="304">
                  <c:v>110.088574073</c:v>
                </c:pt>
                <c:pt idx="305">
                  <c:v>109.520490719</c:v>
                </c:pt>
                <c:pt idx="306">
                  <c:v>109.520490719</c:v>
                </c:pt>
                <c:pt idx="307">
                  <c:v>109.520490719</c:v>
                </c:pt>
                <c:pt idx="308">
                  <c:v>109.520490719</c:v>
                </c:pt>
                <c:pt idx="309">
                  <c:v>109.520490719</c:v>
                </c:pt>
                <c:pt idx="310">
                  <c:v>109.520490719</c:v>
                </c:pt>
                <c:pt idx="311">
                  <c:v>109.520490719</c:v>
                </c:pt>
                <c:pt idx="312">
                  <c:v>109.520490719</c:v>
                </c:pt>
                <c:pt idx="313">
                  <c:v>109.520490719</c:v>
                </c:pt>
                <c:pt idx="314">
                  <c:v>109.520490719</c:v>
                </c:pt>
                <c:pt idx="315">
                  <c:v>109.520490719</c:v>
                </c:pt>
                <c:pt idx="316">
                  <c:v>109.520490719</c:v>
                </c:pt>
                <c:pt idx="317">
                  <c:v>109.520490719</c:v>
                </c:pt>
                <c:pt idx="318">
                  <c:v>109.520490719</c:v>
                </c:pt>
                <c:pt idx="319">
                  <c:v>109.520490719</c:v>
                </c:pt>
                <c:pt idx="320">
                  <c:v>109.520490719</c:v>
                </c:pt>
                <c:pt idx="321">
                  <c:v>109.520490719</c:v>
                </c:pt>
                <c:pt idx="322">
                  <c:v>109.520490719</c:v>
                </c:pt>
                <c:pt idx="323">
                  <c:v>109.520490719</c:v>
                </c:pt>
                <c:pt idx="324">
                  <c:v>109.520490719</c:v>
                </c:pt>
                <c:pt idx="325">
                  <c:v>112.190123758</c:v>
                </c:pt>
                <c:pt idx="326">
                  <c:v>111.737153532</c:v>
                </c:pt>
                <c:pt idx="327">
                  <c:v>112.089892049</c:v>
                </c:pt>
                <c:pt idx="328">
                  <c:v>112.122660108</c:v>
                </c:pt>
                <c:pt idx="329">
                  <c:v>113.246411777</c:v>
                </c:pt>
                <c:pt idx="330">
                  <c:v>112.760673491</c:v>
                </c:pt>
                <c:pt idx="331">
                  <c:v>113.250266843</c:v>
                </c:pt>
                <c:pt idx="332">
                  <c:v>113.0073977</c:v>
                </c:pt>
                <c:pt idx="333">
                  <c:v>113.0073977</c:v>
                </c:pt>
                <c:pt idx="334">
                  <c:v>113.0073977</c:v>
                </c:pt>
                <c:pt idx="335">
                  <c:v>113.0073977</c:v>
                </c:pt>
                <c:pt idx="336">
                  <c:v>113.0073977</c:v>
                </c:pt>
                <c:pt idx="337">
                  <c:v>113.0073977</c:v>
                </c:pt>
                <c:pt idx="338">
                  <c:v>113.0073977</c:v>
                </c:pt>
                <c:pt idx="339">
                  <c:v>114.234346598</c:v>
                </c:pt>
                <c:pt idx="340">
                  <c:v>115.129038535</c:v>
                </c:pt>
                <c:pt idx="341">
                  <c:v>114.916874451</c:v>
                </c:pt>
                <c:pt idx="342">
                  <c:v>115.247129864</c:v>
                </c:pt>
                <c:pt idx="343">
                  <c:v>114.666680957</c:v>
                </c:pt>
                <c:pt idx="344">
                  <c:v>114.166293967</c:v>
                </c:pt>
                <c:pt idx="345">
                  <c:v>114.938891479</c:v>
                </c:pt>
                <c:pt idx="346">
                  <c:v>114.156286227</c:v>
                </c:pt>
                <c:pt idx="347">
                  <c:v>114.632654641</c:v>
                </c:pt>
                <c:pt idx="348">
                  <c:v>115.036967329</c:v>
                </c:pt>
                <c:pt idx="349">
                  <c:v>113.319639181</c:v>
                </c:pt>
                <c:pt idx="350">
                  <c:v>113.53580636</c:v>
                </c:pt>
                <c:pt idx="351">
                  <c:v>113.239577263</c:v>
                </c:pt>
                <c:pt idx="352">
                  <c:v>113.329646921</c:v>
                </c:pt>
                <c:pt idx="353">
                  <c:v>113.715945677</c:v>
                </c:pt>
                <c:pt idx="354">
                  <c:v>112.803239808</c:v>
                </c:pt>
                <c:pt idx="355">
                  <c:v>111.206004538</c:v>
                </c:pt>
                <c:pt idx="356">
                  <c:v>111.944575734</c:v>
                </c:pt>
                <c:pt idx="357">
                  <c:v>111.057889989</c:v>
                </c:pt>
                <c:pt idx="358">
                  <c:v>111.472210416</c:v>
                </c:pt>
                <c:pt idx="359">
                  <c:v>111.65435128</c:v>
                </c:pt>
                <c:pt idx="360">
                  <c:v>111.554273882</c:v>
                </c:pt>
                <c:pt idx="361">
                  <c:v>112.05666242</c:v>
                </c:pt>
                <c:pt idx="362">
                  <c:v>111.027866769</c:v>
                </c:pt>
                <c:pt idx="363">
                  <c:v>111.123941071</c:v>
                </c:pt>
                <c:pt idx="364">
                  <c:v>111.610317225</c:v>
                </c:pt>
                <c:pt idx="365">
                  <c:v>112.136724338</c:v>
                </c:pt>
                <c:pt idx="366">
                  <c:v>110.255269258</c:v>
                </c:pt>
                <c:pt idx="367">
                  <c:v>110.887758412</c:v>
                </c:pt>
                <c:pt idx="368">
                  <c:v>111.197998346</c:v>
                </c:pt>
                <c:pt idx="369">
                  <c:v>111.434181005</c:v>
                </c:pt>
                <c:pt idx="370">
                  <c:v>111.396151594</c:v>
                </c:pt>
                <c:pt idx="371">
                  <c:v>110.117162448</c:v>
                </c:pt>
                <c:pt idx="372">
                  <c:v>109.9690479</c:v>
                </c:pt>
                <c:pt idx="373">
                  <c:v>108.678049467</c:v>
                </c:pt>
                <c:pt idx="374">
                  <c:v>108.239710464</c:v>
                </c:pt>
                <c:pt idx="375">
                  <c:v>108.868196523</c:v>
                </c:pt>
                <c:pt idx="376">
                  <c:v>108.646024699</c:v>
                </c:pt>
                <c:pt idx="377">
                  <c:v>108.646024699</c:v>
                </c:pt>
                <c:pt idx="378">
                  <c:v>108.646024699</c:v>
                </c:pt>
                <c:pt idx="379">
                  <c:v>108.646024699</c:v>
                </c:pt>
                <c:pt idx="380">
                  <c:v>108.646024699</c:v>
                </c:pt>
                <c:pt idx="381">
                  <c:v>108.646024699</c:v>
                </c:pt>
                <c:pt idx="382">
                  <c:v>108.646024699</c:v>
                </c:pt>
                <c:pt idx="383">
                  <c:v>108.646024699</c:v>
                </c:pt>
                <c:pt idx="384">
                  <c:v>108.646024699</c:v>
                </c:pt>
                <c:pt idx="385">
                  <c:v>108.646024699</c:v>
                </c:pt>
                <c:pt idx="386">
                  <c:v>108.646024699</c:v>
                </c:pt>
                <c:pt idx="387">
                  <c:v>108.646024699</c:v>
                </c:pt>
                <c:pt idx="388">
                  <c:v>108.646024699</c:v>
                </c:pt>
                <c:pt idx="389">
                  <c:v>108.646024699</c:v>
                </c:pt>
                <c:pt idx="390">
                  <c:v>108.646024699</c:v>
                </c:pt>
                <c:pt idx="391">
                  <c:v>108.646024699</c:v>
                </c:pt>
                <c:pt idx="392">
                  <c:v>108.646024699</c:v>
                </c:pt>
                <c:pt idx="393">
                  <c:v>111.363625256</c:v>
                </c:pt>
                <c:pt idx="394">
                  <c:v>112.06995284</c:v>
                </c:pt>
                <c:pt idx="395">
                  <c:v>110.452234826</c:v>
                </c:pt>
                <c:pt idx="396">
                  <c:v>111.144063016</c:v>
                </c:pt>
                <c:pt idx="397">
                  <c:v>111.566616761</c:v>
                </c:pt>
                <c:pt idx="398">
                  <c:v>111.779964976</c:v>
                </c:pt>
                <c:pt idx="399">
                  <c:v>111.792393027</c:v>
                </c:pt>
                <c:pt idx="400">
                  <c:v>108.911156461</c:v>
                </c:pt>
                <c:pt idx="401">
                  <c:v>110.071107918</c:v>
                </c:pt>
                <c:pt idx="402">
                  <c:v>110.189174406</c:v>
                </c:pt>
                <c:pt idx="403">
                  <c:v>111.141991674</c:v>
                </c:pt>
                <c:pt idx="404">
                  <c:v>110.839575759</c:v>
                </c:pt>
                <c:pt idx="405">
                  <c:v>110.839575759</c:v>
                </c:pt>
                <c:pt idx="406">
                  <c:v>110.839575759</c:v>
                </c:pt>
                <c:pt idx="407">
                  <c:v>110.839575759</c:v>
                </c:pt>
                <c:pt idx="408">
                  <c:v>110.839575759</c:v>
                </c:pt>
                <c:pt idx="409">
                  <c:v>110.839575759</c:v>
                </c:pt>
                <c:pt idx="410">
                  <c:v>110.839575759</c:v>
                </c:pt>
                <c:pt idx="411">
                  <c:v>110.839575759</c:v>
                </c:pt>
                <c:pt idx="412">
                  <c:v>110.839575759</c:v>
                </c:pt>
                <c:pt idx="413">
                  <c:v>110.839575759</c:v>
                </c:pt>
                <c:pt idx="414">
                  <c:v>110.839575759</c:v>
                </c:pt>
                <c:pt idx="415">
                  <c:v>110.839575759</c:v>
                </c:pt>
                <c:pt idx="416">
                  <c:v>110.839575759</c:v>
                </c:pt>
                <c:pt idx="417">
                  <c:v>110.839575759</c:v>
                </c:pt>
                <c:pt idx="418">
                  <c:v>110.839575759</c:v>
                </c:pt>
                <c:pt idx="419">
                  <c:v>110.839575759</c:v>
                </c:pt>
                <c:pt idx="420">
                  <c:v>110.839575759</c:v>
                </c:pt>
                <c:pt idx="421">
                  <c:v>110.839575759</c:v>
                </c:pt>
                <c:pt idx="422">
                  <c:v>110.839575759</c:v>
                </c:pt>
                <c:pt idx="423">
                  <c:v>110.839575759</c:v>
                </c:pt>
                <c:pt idx="424">
                  <c:v>110.839575759</c:v>
                </c:pt>
                <c:pt idx="425">
                  <c:v>110.839575759</c:v>
                </c:pt>
                <c:pt idx="426">
                  <c:v>110.839575759</c:v>
                </c:pt>
                <c:pt idx="427">
                  <c:v>112.541222514</c:v>
                </c:pt>
                <c:pt idx="428">
                  <c:v>114.02989177</c:v>
                </c:pt>
                <c:pt idx="429">
                  <c:v>115.162149701</c:v>
                </c:pt>
                <c:pt idx="430">
                  <c:v>115.162149701</c:v>
                </c:pt>
                <c:pt idx="431">
                  <c:v>115.162149701</c:v>
                </c:pt>
                <c:pt idx="432">
                  <c:v>115.162149701</c:v>
                </c:pt>
                <c:pt idx="433">
                  <c:v>115.162149701</c:v>
                </c:pt>
                <c:pt idx="434">
                  <c:v>115.162149701</c:v>
                </c:pt>
                <c:pt idx="435">
                  <c:v>115.162149701</c:v>
                </c:pt>
                <c:pt idx="436">
                  <c:v>115.162149701</c:v>
                </c:pt>
                <c:pt idx="437">
                  <c:v>115.162149701</c:v>
                </c:pt>
                <c:pt idx="438">
                  <c:v>115.162149701</c:v>
                </c:pt>
                <c:pt idx="439">
                  <c:v>115.162149701</c:v>
                </c:pt>
                <c:pt idx="440">
                  <c:v>115.162149701</c:v>
                </c:pt>
                <c:pt idx="441">
                  <c:v>115.162149701</c:v>
                </c:pt>
                <c:pt idx="442">
                  <c:v>115.162149701</c:v>
                </c:pt>
                <c:pt idx="443">
                  <c:v>115.162149701</c:v>
                </c:pt>
                <c:pt idx="444">
                  <c:v>115.162149701</c:v>
                </c:pt>
                <c:pt idx="445">
                  <c:v>115.162149701</c:v>
                </c:pt>
                <c:pt idx="446">
                  <c:v>115.162149701</c:v>
                </c:pt>
                <c:pt idx="447">
                  <c:v>115.162149701</c:v>
                </c:pt>
                <c:pt idx="448">
                  <c:v>115.162149701</c:v>
                </c:pt>
                <c:pt idx="449">
                  <c:v>115.162149701</c:v>
                </c:pt>
                <c:pt idx="450">
                  <c:v>115.162149701</c:v>
                </c:pt>
                <c:pt idx="451">
                  <c:v>115.162149701</c:v>
                </c:pt>
                <c:pt idx="452">
                  <c:v>115.162149701</c:v>
                </c:pt>
                <c:pt idx="453">
                  <c:v>115.162149701</c:v>
                </c:pt>
                <c:pt idx="454">
                  <c:v>115.162149701</c:v>
                </c:pt>
                <c:pt idx="455">
                  <c:v>115.162149701</c:v>
                </c:pt>
                <c:pt idx="456">
                  <c:v>115.162149701</c:v>
                </c:pt>
                <c:pt idx="457">
                  <c:v>115.162149701</c:v>
                </c:pt>
                <c:pt idx="458">
                  <c:v>115.162149701</c:v>
                </c:pt>
                <c:pt idx="459">
                  <c:v>115.162149701</c:v>
                </c:pt>
                <c:pt idx="460">
                  <c:v>115.162149701</c:v>
                </c:pt>
                <c:pt idx="461">
                  <c:v>115.162149701</c:v>
                </c:pt>
                <c:pt idx="462">
                  <c:v>115.162149701</c:v>
                </c:pt>
                <c:pt idx="463">
                  <c:v>115.162149701</c:v>
                </c:pt>
                <c:pt idx="464">
                  <c:v>115.162149701</c:v>
                </c:pt>
                <c:pt idx="465">
                  <c:v>115.162149701</c:v>
                </c:pt>
                <c:pt idx="466">
                  <c:v>115.162149701</c:v>
                </c:pt>
                <c:pt idx="467">
                  <c:v>115.162149701</c:v>
                </c:pt>
                <c:pt idx="468">
                  <c:v>115.162149701</c:v>
                </c:pt>
                <c:pt idx="469">
                  <c:v>115.162149701</c:v>
                </c:pt>
                <c:pt idx="470">
                  <c:v>116.343185285</c:v>
                </c:pt>
                <c:pt idx="471">
                  <c:v>117.568941666</c:v>
                </c:pt>
                <c:pt idx="472">
                  <c:v>116.434659642</c:v>
                </c:pt>
                <c:pt idx="473">
                  <c:v>116.761934563</c:v>
                </c:pt>
                <c:pt idx="474">
                  <c:v>118.408472986</c:v>
                </c:pt>
                <c:pt idx="475">
                  <c:v>117.825069866</c:v>
                </c:pt>
                <c:pt idx="476">
                  <c:v>117.1217337</c:v>
                </c:pt>
                <c:pt idx="477">
                  <c:v>117.444943094</c:v>
                </c:pt>
                <c:pt idx="478">
                  <c:v>117.310780704</c:v>
                </c:pt>
                <c:pt idx="479">
                  <c:v>116.125679592</c:v>
                </c:pt>
                <c:pt idx="480">
                  <c:v>117.129864754</c:v>
                </c:pt>
                <c:pt idx="481">
                  <c:v>117.501860471</c:v>
                </c:pt>
                <c:pt idx="482">
                  <c:v>116.780229434</c:v>
                </c:pt>
                <c:pt idx="483">
                  <c:v>115.452834879</c:v>
                </c:pt>
                <c:pt idx="484">
                  <c:v>115.304443144</c:v>
                </c:pt>
                <c:pt idx="485">
                  <c:v>116.085024323</c:v>
                </c:pt>
                <c:pt idx="486">
                  <c:v>115.928501534</c:v>
                </c:pt>
                <c:pt idx="487">
                  <c:v>116.428561352</c:v>
                </c:pt>
                <c:pt idx="488">
                  <c:v>115.4182779</c:v>
                </c:pt>
                <c:pt idx="489">
                  <c:v>115.33086907</c:v>
                </c:pt>
                <c:pt idx="490">
                  <c:v>114.739334896</c:v>
                </c:pt>
                <c:pt idx="491">
                  <c:v>114.853169651</c:v>
                </c:pt>
                <c:pt idx="492">
                  <c:v>114.70071239</c:v>
                </c:pt>
                <c:pt idx="493">
                  <c:v>114.741367659</c:v>
                </c:pt>
                <c:pt idx="494">
                  <c:v>114.249438896</c:v>
                </c:pt>
                <c:pt idx="495">
                  <c:v>113.710756572</c:v>
                </c:pt>
                <c:pt idx="496">
                  <c:v>114.355142597</c:v>
                </c:pt>
                <c:pt idx="497">
                  <c:v>114.186423228</c:v>
                </c:pt>
                <c:pt idx="498">
                  <c:v>114.66005712</c:v>
                </c:pt>
                <c:pt idx="499">
                  <c:v>113.881508705</c:v>
                </c:pt>
                <c:pt idx="500">
                  <c:v>113.970950299</c:v>
                </c:pt>
                <c:pt idx="501">
                  <c:v>113.830689618</c:v>
                </c:pt>
                <c:pt idx="502">
                  <c:v>112.354903328</c:v>
                </c:pt>
                <c:pt idx="503">
                  <c:v>112.476869137</c:v>
                </c:pt>
                <c:pt idx="504">
                  <c:v>111.478782266</c:v>
                </c:pt>
                <c:pt idx="505">
                  <c:v>109.889161221</c:v>
                </c:pt>
                <c:pt idx="506">
                  <c:v>108.84432079</c:v>
                </c:pt>
                <c:pt idx="507">
                  <c:v>107.293322251</c:v>
                </c:pt>
                <c:pt idx="508">
                  <c:v>108.608520226</c:v>
                </c:pt>
                <c:pt idx="509">
                  <c:v>108.043411977</c:v>
                </c:pt>
                <c:pt idx="510">
                  <c:v>108.795534466</c:v>
                </c:pt>
                <c:pt idx="511">
                  <c:v>108.919533039</c:v>
                </c:pt>
                <c:pt idx="512">
                  <c:v>108.919533039</c:v>
                </c:pt>
                <c:pt idx="513">
                  <c:v>108.919533039</c:v>
                </c:pt>
                <c:pt idx="514">
                  <c:v>108.919533039</c:v>
                </c:pt>
                <c:pt idx="515">
                  <c:v>108.919533039</c:v>
                </c:pt>
                <c:pt idx="516">
                  <c:v>108.919533039</c:v>
                </c:pt>
                <c:pt idx="517">
                  <c:v>108.919533039</c:v>
                </c:pt>
                <c:pt idx="518">
                  <c:v>108.919533039</c:v>
                </c:pt>
                <c:pt idx="519">
                  <c:v>108.919533039</c:v>
                </c:pt>
                <c:pt idx="520">
                  <c:v>108.919533039</c:v>
                </c:pt>
                <c:pt idx="521">
                  <c:v>108.919533039</c:v>
                </c:pt>
                <c:pt idx="522">
                  <c:v>108.919533039</c:v>
                </c:pt>
                <c:pt idx="523">
                  <c:v>108.919533039</c:v>
                </c:pt>
                <c:pt idx="524">
                  <c:v>108.919533039</c:v>
                </c:pt>
                <c:pt idx="525">
                  <c:v>108.919533039</c:v>
                </c:pt>
                <c:pt idx="526">
                  <c:v>108.919533039</c:v>
                </c:pt>
                <c:pt idx="527">
                  <c:v>108.919533039</c:v>
                </c:pt>
                <c:pt idx="528">
                  <c:v>108.919533039</c:v>
                </c:pt>
                <c:pt idx="529">
                  <c:v>108.919533039</c:v>
                </c:pt>
                <c:pt idx="530">
                  <c:v>108.919533039</c:v>
                </c:pt>
                <c:pt idx="531">
                  <c:v>108.919533039</c:v>
                </c:pt>
                <c:pt idx="532">
                  <c:v>108.919533039</c:v>
                </c:pt>
                <c:pt idx="533">
                  <c:v>108.919533039</c:v>
                </c:pt>
                <c:pt idx="534">
                  <c:v>110.7741067</c:v>
                </c:pt>
                <c:pt idx="535">
                  <c:v>110.398369674</c:v>
                </c:pt>
                <c:pt idx="536">
                  <c:v>109.614747001</c:v>
                </c:pt>
                <c:pt idx="537">
                  <c:v>110.474722653</c:v>
                </c:pt>
                <c:pt idx="538">
                  <c:v>109.978428293</c:v>
                </c:pt>
                <c:pt idx="539">
                  <c:v>110.484769097</c:v>
                </c:pt>
                <c:pt idx="540">
                  <c:v>111.276428926</c:v>
                </c:pt>
                <c:pt idx="541">
                  <c:v>111.198066659</c:v>
                </c:pt>
                <c:pt idx="542">
                  <c:v>111.047369991</c:v>
                </c:pt>
                <c:pt idx="543">
                  <c:v>111.113676525</c:v>
                </c:pt>
                <c:pt idx="544">
                  <c:v>110.962979857</c:v>
                </c:pt>
                <c:pt idx="545">
                  <c:v>110.51691772</c:v>
                </c:pt>
                <c:pt idx="546">
                  <c:v>108.760799215</c:v>
                </c:pt>
                <c:pt idx="547">
                  <c:v>108.459405879</c:v>
                </c:pt>
                <c:pt idx="548">
                  <c:v>109.257093575</c:v>
                </c:pt>
                <c:pt idx="549">
                  <c:v>108.54982388</c:v>
                </c:pt>
                <c:pt idx="550">
                  <c:v>108.54982388</c:v>
                </c:pt>
                <c:pt idx="551">
                  <c:v>108.54982388</c:v>
                </c:pt>
                <c:pt idx="552">
                  <c:v>108.54982388</c:v>
                </c:pt>
                <c:pt idx="553">
                  <c:v>108.54982388</c:v>
                </c:pt>
                <c:pt idx="554">
                  <c:v>108.54982388</c:v>
                </c:pt>
                <c:pt idx="555">
                  <c:v>108.54982388</c:v>
                </c:pt>
                <c:pt idx="556">
                  <c:v>108.54982388</c:v>
                </c:pt>
                <c:pt idx="557">
                  <c:v>108.54982388</c:v>
                </c:pt>
                <c:pt idx="558">
                  <c:v>108.54982388</c:v>
                </c:pt>
                <c:pt idx="559">
                  <c:v>108.54982388</c:v>
                </c:pt>
                <c:pt idx="560">
                  <c:v>108.54982388</c:v>
                </c:pt>
                <c:pt idx="561">
                  <c:v>108.54982388</c:v>
                </c:pt>
                <c:pt idx="562">
                  <c:v>108.54982388</c:v>
                </c:pt>
                <c:pt idx="563">
                  <c:v>108.54982388</c:v>
                </c:pt>
                <c:pt idx="564">
                  <c:v>108.54982388</c:v>
                </c:pt>
                <c:pt idx="565">
                  <c:v>108.54982388</c:v>
                </c:pt>
                <c:pt idx="566">
                  <c:v>108.54982388</c:v>
                </c:pt>
                <c:pt idx="567">
                  <c:v>108.54982388</c:v>
                </c:pt>
                <c:pt idx="568">
                  <c:v>108.54982388</c:v>
                </c:pt>
                <c:pt idx="569">
                  <c:v>108.54982388</c:v>
                </c:pt>
                <c:pt idx="570">
                  <c:v>112.117228231</c:v>
                </c:pt>
                <c:pt idx="571">
                  <c:v>111.264562164</c:v>
                </c:pt>
                <c:pt idx="572">
                  <c:v>111.922870524</c:v>
                </c:pt>
                <c:pt idx="573">
                  <c:v>109.747318135</c:v>
                </c:pt>
                <c:pt idx="574">
                  <c:v>110.087966588</c:v>
                </c:pt>
                <c:pt idx="575">
                  <c:v>111.642828238</c:v>
                </c:pt>
                <c:pt idx="576">
                  <c:v>111.722243215</c:v>
                </c:pt>
                <c:pt idx="577">
                  <c:v>112.491314568</c:v>
                </c:pt>
                <c:pt idx="578">
                  <c:v>112.491314568</c:v>
                </c:pt>
                <c:pt idx="579">
                  <c:v>112.491314568</c:v>
                </c:pt>
                <c:pt idx="580">
                  <c:v>112.491314568</c:v>
                </c:pt>
                <c:pt idx="581">
                  <c:v>112.491314568</c:v>
                </c:pt>
                <c:pt idx="582">
                  <c:v>112.491314568</c:v>
                </c:pt>
                <c:pt idx="583">
                  <c:v>112.491314568</c:v>
                </c:pt>
                <c:pt idx="584">
                  <c:v>112.491314568</c:v>
                </c:pt>
                <c:pt idx="585">
                  <c:v>112.491314568</c:v>
                </c:pt>
                <c:pt idx="586">
                  <c:v>112.491314568</c:v>
                </c:pt>
                <c:pt idx="587">
                  <c:v>112.491314568</c:v>
                </c:pt>
                <c:pt idx="588">
                  <c:v>112.491314568</c:v>
                </c:pt>
                <c:pt idx="589">
                  <c:v>112.491314568</c:v>
                </c:pt>
                <c:pt idx="590">
                  <c:v>112.491314568</c:v>
                </c:pt>
                <c:pt idx="591">
                  <c:v>115.161665828</c:v>
                </c:pt>
                <c:pt idx="592">
                  <c:v>114.955743218</c:v>
                </c:pt>
                <c:pt idx="593">
                  <c:v>116.082782016</c:v>
                </c:pt>
                <c:pt idx="594">
                  <c:v>115.30337601</c:v>
                </c:pt>
                <c:pt idx="595">
                  <c:v>116.421557922</c:v>
                </c:pt>
                <c:pt idx="596">
                  <c:v>116.100495789</c:v>
                </c:pt>
                <c:pt idx="597">
                  <c:v>116.944114222</c:v>
                </c:pt>
                <c:pt idx="598">
                  <c:v>114.922529894</c:v>
                </c:pt>
                <c:pt idx="599">
                  <c:v>115.648794581</c:v>
                </c:pt>
                <c:pt idx="600">
                  <c:v>116.381701934</c:v>
                </c:pt>
                <c:pt idx="601">
                  <c:v>114.123195893</c:v>
                </c:pt>
                <c:pt idx="602">
                  <c:v>115.365374215</c:v>
                </c:pt>
                <c:pt idx="603">
                  <c:v>115.365374215</c:v>
                </c:pt>
                <c:pt idx="604">
                  <c:v>115.365374215</c:v>
                </c:pt>
                <c:pt idx="605">
                  <c:v>115.365374215</c:v>
                </c:pt>
                <c:pt idx="606">
                  <c:v>115.365374215</c:v>
                </c:pt>
                <c:pt idx="607">
                  <c:v>115.365374215</c:v>
                </c:pt>
                <c:pt idx="608">
                  <c:v>115.365374215</c:v>
                </c:pt>
                <c:pt idx="609">
                  <c:v>115.365374215</c:v>
                </c:pt>
                <c:pt idx="610">
                  <c:v>117.333153985</c:v>
                </c:pt>
                <c:pt idx="611">
                  <c:v>117.922802278</c:v>
                </c:pt>
                <c:pt idx="612">
                  <c:v>118.059929788</c:v>
                </c:pt>
                <c:pt idx="613">
                  <c:v>116.15157194</c:v>
                </c:pt>
                <c:pt idx="614">
                  <c:v>116.085293643</c:v>
                </c:pt>
                <c:pt idx="615">
                  <c:v>117.458854202</c:v>
                </c:pt>
                <c:pt idx="616">
                  <c:v>117.531988874</c:v>
                </c:pt>
                <c:pt idx="617">
                  <c:v>117.344581277</c:v>
                </c:pt>
                <c:pt idx="618">
                  <c:v>118.2244828</c:v>
                </c:pt>
                <c:pt idx="619">
                  <c:v>118.021076994</c:v>
                </c:pt>
                <c:pt idx="620">
                  <c:v>117.109179052</c:v>
                </c:pt>
                <c:pt idx="621">
                  <c:v>115.235103081</c:v>
                </c:pt>
                <c:pt idx="622">
                  <c:v>114.704876709</c:v>
                </c:pt>
                <c:pt idx="623">
                  <c:v>114.53575278</c:v>
                </c:pt>
                <c:pt idx="624">
                  <c:v>113.991813656</c:v>
                </c:pt>
                <c:pt idx="625">
                  <c:v>114.371199768</c:v>
                </c:pt>
                <c:pt idx="626">
                  <c:v>113.068488422</c:v>
                </c:pt>
                <c:pt idx="627">
                  <c:v>113.068488422</c:v>
                </c:pt>
                <c:pt idx="628">
                  <c:v>113.068488422</c:v>
                </c:pt>
                <c:pt idx="629">
                  <c:v>113.068488422</c:v>
                </c:pt>
                <c:pt idx="630">
                  <c:v>113.068488422</c:v>
                </c:pt>
                <c:pt idx="631">
                  <c:v>113.068488422</c:v>
                </c:pt>
                <c:pt idx="632">
                  <c:v>113.068488422</c:v>
                </c:pt>
                <c:pt idx="633">
                  <c:v>113.068488422</c:v>
                </c:pt>
                <c:pt idx="634">
                  <c:v>113.068488422</c:v>
                </c:pt>
                <c:pt idx="635">
                  <c:v>113.068488422</c:v>
                </c:pt>
                <c:pt idx="636">
                  <c:v>113.068488422</c:v>
                </c:pt>
                <c:pt idx="637">
                  <c:v>113.068488422</c:v>
                </c:pt>
                <c:pt idx="638">
                  <c:v>113.068488422</c:v>
                </c:pt>
                <c:pt idx="639">
                  <c:v>113.068488422</c:v>
                </c:pt>
                <c:pt idx="640">
                  <c:v>113.068488422</c:v>
                </c:pt>
                <c:pt idx="641">
                  <c:v>113.068488422</c:v>
                </c:pt>
                <c:pt idx="642">
                  <c:v>113.068488422</c:v>
                </c:pt>
                <c:pt idx="643">
                  <c:v>113.068488422</c:v>
                </c:pt>
                <c:pt idx="644">
                  <c:v>113.068488422</c:v>
                </c:pt>
                <c:pt idx="645">
                  <c:v>113.068488422</c:v>
                </c:pt>
                <c:pt idx="646">
                  <c:v>113.068488422</c:v>
                </c:pt>
                <c:pt idx="647">
                  <c:v>113.068488422</c:v>
                </c:pt>
                <c:pt idx="648">
                  <c:v>113.068488422</c:v>
                </c:pt>
                <c:pt idx="649">
                  <c:v>113.068488422</c:v>
                </c:pt>
                <c:pt idx="650">
                  <c:v>113.068488422</c:v>
                </c:pt>
                <c:pt idx="651">
                  <c:v>113.068488422</c:v>
                </c:pt>
                <c:pt idx="652">
                  <c:v>113.068488422</c:v>
                </c:pt>
                <c:pt idx="653">
                  <c:v>113.068488422</c:v>
                </c:pt>
                <c:pt idx="654">
                  <c:v>113.068488422</c:v>
                </c:pt>
                <c:pt idx="655">
                  <c:v>113.068488422</c:v>
                </c:pt>
                <c:pt idx="656">
                  <c:v>113.068488422</c:v>
                </c:pt>
                <c:pt idx="657">
                  <c:v>113.068488422</c:v>
                </c:pt>
                <c:pt idx="658">
                  <c:v>113.068488422</c:v>
                </c:pt>
                <c:pt idx="659">
                  <c:v>113.068488422</c:v>
                </c:pt>
                <c:pt idx="660">
                  <c:v>113.068488422</c:v>
                </c:pt>
                <c:pt idx="661">
                  <c:v>113.068488422</c:v>
                </c:pt>
                <c:pt idx="662">
                  <c:v>113.068488422</c:v>
                </c:pt>
                <c:pt idx="663">
                  <c:v>113.068488422</c:v>
                </c:pt>
                <c:pt idx="664">
                  <c:v>113.467903797</c:v>
                </c:pt>
                <c:pt idx="665">
                  <c:v>116.457878835</c:v>
                </c:pt>
                <c:pt idx="666">
                  <c:v>117.452934754</c:v>
                </c:pt>
                <c:pt idx="667">
                  <c:v>119.62385616</c:v>
                </c:pt>
                <c:pt idx="668">
                  <c:v>118.724578925</c:v>
                </c:pt>
                <c:pt idx="669">
                  <c:v>119.257466983</c:v>
                </c:pt>
                <c:pt idx="670">
                  <c:v>117.93920692</c:v>
                </c:pt>
                <c:pt idx="671">
                  <c:v>117.717516682</c:v>
                </c:pt>
                <c:pt idx="672">
                  <c:v>116.578235014</c:v>
                </c:pt>
                <c:pt idx="673">
                  <c:v>116.633324792</c:v>
                </c:pt>
                <c:pt idx="674">
                  <c:v>113.842790341</c:v>
                </c:pt>
                <c:pt idx="675">
                  <c:v>116.348169593</c:v>
                </c:pt>
                <c:pt idx="676">
                  <c:v>115.14682406</c:v>
                </c:pt>
                <c:pt idx="677">
                  <c:v>116.604030764</c:v>
                </c:pt>
                <c:pt idx="678">
                  <c:v>116.286830174</c:v>
                </c:pt>
                <c:pt idx="679">
                  <c:v>115.547112677</c:v>
                </c:pt>
                <c:pt idx="680">
                  <c:v>116.929255173</c:v>
                </c:pt>
                <c:pt idx="681">
                  <c:v>116.818892497</c:v>
                </c:pt>
                <c:pt idx="682">
                  <c:v>113.886496681</c:v>
                </c:pt>
                <c:pt idx="683">
                  <c:v>115.642378529</c:v>
                </c:pt>
                <c:pt idx="684">
                  <c:v>115.707283865</c:v>
                </c:pt>
                <c:pt idx="685">
                  <c:v>115.707283865</c:v>
                </c:pt>
                <c:pt idx="686">
                  <c:v>115.707283865</c:v>
                </c:pt>
                <c:pt idx="687">
                  <c:v>115.707283865</c:v>
                </c:pt>
                <c:pt idx="688">
                  <c:v>115.707283865</c:v>
                </c:pt>
                <c:pt idx="689">
                  <c:v>115.707283865</c:v>
                </c:pt>
                <c:pt idx="690">
                  <c:v>115.707283865</c:v>
                </c:pt>
                <c:pt idx="691">
                  <c:v>115.707283865</c:v>
                </c:pt>
                <c:pt idx="692">
                  <c:v>115.707283865</c:v>
                </c:pt>
                <c:pt idx="693">
                  <c:v>115.707283865</c:v>
                </c:pt>
                <c:pt idx="694">
                  <c:v>115.707283865</c:v>
                </c:pt>
                <c:pt idx="695">
                  <c:v>115.707283865</c:v>
                </c:pt>
                <c:pt idx="696">
                  <c:v>115.707283865</c:v>
                </c:pt>
                <c:pt idx="697">
                  <c:v>115.707283865</c:v>
                </c:pt>
                <c:pt idx="698">
                  <c:v>115.707283865</c:v>
                </c:pt>
                <c:pt idx="699">
                  <c:v>115.707283865</c:v>
                </c:pt>
                <c:pt idx="700">
                  <c:v>115.707283865</c:v>
                </c:pt>
                <c:pt idx="701">
                  <c:v>115.707283865</c:v>
                </c:pt>
                <c:pt idx="702">
                  <c:v>115.707283865</c:v>
                </c:pt>
                <c:pt idx="703">
                  <c:v>115.707283865</c:v>
                </c:pt>
                <c:pt idx="704">
                  <c:v>115.707283865</c:v>
                </c:pt>
                <c:pt idx="705">
                  <c:v>115.707283865</c:v>
                </c:pt>
                <c:pt idx="706">
                  <c:v>115.707283865</c:v>
                </c:pt>
                <c:pt idx="707">
                  <c:v>115.707283865</c:v>
                </c:pt>
                <c:pt idx="708">
                  <c:v>115.707283865</c:v>
                </c:pt>
                <c:pt idx="709">
                  <c:v>115.707283865</c:v>
                </c:pt>
                <c:pt idx="710">
                  <c:v>115.707283865</c:v>
                </c:pt>
                <c:pt idx="711">
                  <c:v>115.707283865</c:v>
                </c:pt>
                <c:pt idx="712">
                  <c:v>115.707283865</c:v>
                </c:pt>
                <c:pt idx="713">
                  <c:v>115.707283865</c:v>
                </c:pt>
                <c:pt idx="714">
                  <c:v>115.707283865</c:v>
                </c:pt>
                <c:pt idx="715">
                  <c:v>115.707283865</c:v>
                </c:pt>
                <c:pt idx="716">
                  <c:v>115.707283865</c:v>
                </c:pt>
                <c:pt idx="717">
                  <c:v>115.707283865</c:v>
                </c:pt>
                <c:pt idx="718">
                  <c:v>115.707283865</c:v>
                </c:pt>
                <c:pt idx="719">
                  <c:v>115.707283865</c:v>
                </c:pt>
                <c:pt idx="720">
                  <c:v>115.707283865</c:v>
                </c:pt>
                <c:pt idx="721">
                  <c:v>115.707283865</c:v>
                </c:pt>
                <c:pt idx="722">
                  <c:v>115.707283865</c:v>
                </c:pt>
                <c:pt idx="723">
                  <c:v>115.707283865</c:v>
                </c:pt>
                <c:pt idx="724">
                  <c:v>115.707283865</c:v>
                </c:pt>
                <c:pt idx="725">
                  <c:v>115.707283865</c:v>
                </c:pt>
                <c:pt idx="726">
                  <c:v>115.707283865</c:v>
                </c:pt>
                <c:pt idx="727">
                  <c:v>115.707283865</c:v>
                </c:pt>
                <c:pt idx="728">
                  <c:v>115.707283865</c:v>
                </c:pt>
                <c:pt idx="729">
                  <c:v>115.707283865</c:v>
                </c:pt>
                <c:pt idx="730">
                  <c:v>115.707283865</c:v>
                </c:pt>
                <c:pt idx="731">
                  <c:v>115.707283865</c:v>
                </c:pt>
                <c:pt idx="732">
                  <c:v>115.707283865</c:v>
                </c:pt>
                <c:pt idx="733">
                  <c:v>115.707283865</c:v>
                </c:pt>
                <c:pt idx="734">
                  <c:v>115.707283865</c:v>
                </c:pt>
                <c:pt idx="735">
                  <c:v>115.707283865</c:v>
                </c:pt>
                <c:pt idx="736">
                  <c:v>115.707283865</c:v>
                </c:pt>
                <c:pt idx="737">
                  <c:v>115.707283865</c:v>
                </c:pt>
                <c:pt idx="738">
                  <c:v>115.707283865</c:v>
                </c:pt>
                <c:pt idx="739">
                  <c:v>115.707283865</c:v>
                </c:pt>
                <c:pt idx="740">
                  <c:v>115.707283865</c:v>
                </c:pt>
                <c:pt idx="741">
                  <c:v>115.707283865</c:v>
                </c:pt>
                <c:pt idx="742">
                  <c:v>115.707283865</c:v>
                </c:pt>
                <c:pt idx="743">
                  <c:v>115.707283865</c:v>
                </c:pt>
                <c:pt idx="744">
                  <c:v>115.707283865</c:v>
                </c:pt>
                <c:pt idx="745">
                  <c:v>115.707283865</c:v>
                </c:pt>
                <c:pt idx="746">
                  <c:v>115.707283865</c:v>
                </c:pt>
                <c:pt idx="747">
                  <c:v>115.707283865</c:v>
                </c:pt>
                <c:pt idx="748">
                  <c:v>119.210196916</c:v>
                </c:pt>
                <c:pt idx="749">
                  <c:v>120.561278293</c:v>
                </c:pt>
                <c:pt idx="750">
                  <c:v>121.161542581</c:v>
                </c:pt>
                <c:pt idx="751">
                  <c:v>120.46763448</c:v>
                </c:pt>
                <c:pt idx="752">
                  <c:v>126.645461889</c:v>
                </c:pt>
                <c:pt idx="753">
                  <c:v>127.066533757</c:v>
                </c:pt>
                <c:pt idx="754">
                  <c:v>127.095338049</c:v>
                </c:pt>
                <c:pt idx="755">
                  <c:v>123.176292032</c:v>
                </c:pt>
                <c:pt idx="756">
                  <c:v>128.054777623</c:v>
                </c:pt>
                <c:pt idx="757">
                  <c:v>124.161254902</c:v>
                </c:pt>
                <c:pt idx="758">
                  <c:v>117.873790998</c:v>
                </c:pt>
                <c:pt idx="759">
                  <c:v>115.354931401</c:v>
                </c:pt>
                <c:pt idx="760">
                  <c:v>117.386085809</c:v>
                </c:pt>
                <c:pt idx="761">
                  <c:v>118.397446451</c:v>
                </c:pt>
                <c:pt idx="762">
                  <c:v>117.352135663</c:v>
                </c:pt>
                <c:pt idx="763">
                  <c:v>116.204758957</c:v>
                </c:pt>
                <c:pt idx="764">
                  <c:v>112.582203003</c:v>
                </c:pt>
                <c:pt idx="765">
                  <c:v>112.909083648</c:v>
                </c:pt>
                <c:pt idx="766">
                  <c:v>112.150129105</c:v>
                </c:pt>
                <c:pt idx="767">
                  <c:v>109.483733638</c:v>
                </c:pt>
                <c:pt idx="768">
                  <c:v>108.070174924</c:v>
                </c:pt>
                <c:pt idx="769">
                  <c:v>107.747102844</c:v>
                </c:pt>
                <c:pt idx="770">
                  <c:v>106.936423582</c:v>
                </c:pt>
                <c:pt idx="771">
                  <c:v>107.477240916</c:v>
                </c:pt>
                <c:pt idx="772">
                  <c:v>105.170024072</c:v>
                </c:pt>
                <c:pt idx="773">
                  <c:v>105.556154136</c:v>
                </c:pt>
                <c:pt idx="774">
                  <c:v>107.152456906</c:v>
                </c:pt>
                <c:pt idx="775">
                  <c:v>107.160059426</c:v>
                </c:pt>
                <c:pt idx="776">
                  <c:v>108.835252044</c:v>
                </c:pt>
                <c:pt idx="777">
                  <c:v>111.199516621</c:v>
                </c:pt>
                <c:pt idx="778">
                  <c:v>109.308171263</c:v>
                </c:pt>
                <c:pt idx="779">
                  <c:v>108.261752094</c:v>
                </c:pt>
                <c:pt idx="780">
                  <c:v>105.67594882</c:v>
                </c:pt>
                <c:pt idx="781">
                  <c:v>108.278092567</c:v>
                </c:pt>
                <c:pt idx="782">
                  <c:v>107.903800458</c:v>
                </c:pt>
                <c:pt idx="783">
                  <c:v>112.238231868</c:v>
                </c:pt>
                <c:pt idx="784">
                  <c:v>112.246541912</c:v>
                </c:pt>
                <c:pt idx="785">
                  <c:v>112.034058292</c:v>
                </c:pt>
                <c:pt idx="786">
                  <c:v>111.178089718</c:v>
                </c:pt>
                <c:pt idx="787">
                  <c:v>110.717273028</c:v>
                </c:pt>
                <c:pt idx="788">
                  <c:v>109.696252234</c:v>
                </c:pt>
                <c:pt idx="789">
                  <c:v>110.392719367</c:v>
                </c:pt>
                <c:pt idx="790">
                  <c:v>108.843612789</c:v>
                </c:pt>
                <c:pt idx="791">
                  <c:v>108.843612789</c:v>
                </c:pt>
                <c:pt idx="792">
                  <c:v>108.843612789</c:v>
                </c:pt>
                <c:pt idx="793">
                  <c:v>108.843612789</c:v>
                </c:pt>
                <c:pt idx="794">
                  <c:v>108.843612789</c:v>
                </c:pt>
                <c:pt idx="795">
                  <c:v>108.843612789</c:v>
                </c:pt>
                <c:pt idx="796">
                  <c:v>108.843612789</c:v>
                </c:pt>
                <c:pt idx="797">
                  <c:v>108.843612789</c:v>
                </c:pt>
                <c:pt idx="798">
                  <c:v>108.843612789</c:v>
                </c:pt>
                <c:pt idx="799">
                  <c:v>108.843612789</c:v>
                </c:pt>
                <c:pt idx="800">
                  <c:v>108.843612789</c:v>
                </c:pt>
                <c:pt idx="801">
                  <c:v>108.843612789</c:v>
                </c:pt>
                <c:pt idx="802">
                  <c:v>108.843612789</c:v>
                </c:pt>
                <c:pt idx="803">
                  <c:v>108.843612789</c:v>
                </c:pt>
                <c:pt idx="804">
                  <c:v>108.843612789</c:v>
                </c:pt>
                <c:pt idx="805">
                  <c:v>108.843612789</c:v>
                </c:pt>
                <c:pt idx="806">
                  <c:v>108.843612789</c:v>
                </c:pt>
                <c:pt idx="807">
                  <c:v>108.843612789</c:v>
                </c:pt>
                <c:pt idx="808">
                  <c:v>108.843612789</c:v>
                </c:pt>
                <c:pt idx="809">
                  <c:v>108.843612789</c:v>
                </c:pt>
                <c:pt idx="810">
                  <c:v>108.843612789</c:v>
                </c:pt>
                <c:pt idx="811">
                  <c:v>108.843612789</c:v>
                </c:pt>
                <c:pt idx="812">
                  <c:v>108.843612789</c:v>
                </c:pt>
                <c:pt idx="813">
                  <c:v>108.843612789</c:v>
                </c:pt>
                <c:pt idx="814">
                  <c:v>108.843612789</c:v>
                </c:pt>
                <c:pt idx="815">
                  <c:v>108.843612789</c:v>
                </c:pt>
                <c:pt idx="816">
                  <c:v>108.843612789</c:v>
                </c:pt>
                <c:pt idx="817">
                  <c:v>108.843612789</c:v>
                </c:pt>
                <c:pt idx="818">
                  <c:v>108.843612789</c:v>
                </c:pt>
                <c:pt idx="819">
                  <c:v>108.843612789</c:v>
                </c:pt>
                <c:pt idx="820">
                  <c:v>108.843612789</c:v>
                </c:pt>
                <c:pt idx="821">
                  <c:v>108.843612789</c:v>
                </c:pt>
                <c:pt idx="822">
                  <c:v>108.843612789</c:v>
                </c:pt>
                <c:pt idx="823">
                  <c:v>108.843612789</c:v>
                </c:pt>
                <c:pt idx="824">
                  <c:v>108.843612789</c:v>
                </c:pt>
                <c:pt idx="825">
                  <c:v>108.843612789</c:v>
                </c:pt>
                <c:pt idx="826">
                  <c:v>108.843612789</c:v>
                </c:pt>
                <c:pt idx="827">
                  <c:v>108.843612789</c:v>
                </c:pt>
                <c:pt idx="828">
                  <c:v>108.843612789</c:v>
                </c:pt>
                <c:pt idx="829">
                  <c:v>108.843612789</c:v>
                </c:pt>
                <c:pt idx="830">
                  <c:v>108.843612789</c:v>
                </c:pt>
                <c:pt idx="831">
                  <c:v>108.843612789</c:v>
                </c:pt>
                <c:pt idx="832">
                  <c:v>108.843612789</c:v>
                </c:pt>
                <c:pt idx="833">
                  <c:v>108.843612789</c:v>
                </c:pt>
                <c:pt idx="834">
                  <c:v>108.843612789</c:v>
                </c:pt>
                <c:pt idx="835">
                  <c:v>108.843612789</c:v>
                </c:pt>
                <c:pt idx="836">
                  <c:v>108.843612789</c:v>
                </c:pt>
                <c:pt idx="837">
                  <c:v>108.843612789</c:v>
                </c:pt>
                <c:pt idx="838">
                  <c:v>108.843612789</c:v>
                </c:pt>
                <c:pt idx="839">
                  <c:v>108.843612789</c:v>
                </c:pt>
                <c:pt idx="840">
                  <c:v>108.843612789</c:v>
                </c:pt>
                <c:pt idx="841">
                  <c:v>111.061425294</c:v>
                </c:pt>
                <c:pt idx="842">
                  <c:v>112.361829735</c:v>
                </c:pt>
                <c:pt idx="843">
                  <c:v>122.199675448</c:v>
                </c:pt>
                <c:pt idx="844">
                  <c:v>124.586236274</c:v>
                </c:pt>
                <c:pt idx="845">
                  <c:v>123.605893911</c:v>
                </c:pt>
                <c:pt idx="846">
                  <c:v>117.719624698</c:v>
                </c:pt>
                <c:pt idx="847">
                  <c:v>119.101960802</c:v>
                </c:pt>
                <c:pt idx="848">
                  <c:v>114.01280154</c:v>
                </c:pt>
                <c:pt idx="849">
                  <c:v>112.619098451</c:v>
                </c:pt>
                <c:pt idx="850">
                  <c:v>119.056903444</c:v>
                </c:pt>
                <c:pt idx="851">
                  <c:v>125.61515027</c:v>
                </c:pt>
                <c:pt idx="852">
                  <c:v>119.237648807</c:v>
                </c:pt>
                <c:pt idx="853">
                  <c:v>111.271253056</c:v>
                </c:pt>
                <c:pt idx="854">
                  <c:v>114.97975462</c:v>
                </c:pt>
                <c:pt idx="855">
                  <c:v>125.332490545</c:v>
                </c:pt>
                <c:pt idx="856">
                  <c:v>115.144137517</c:v>
                </c:pt>
                <c:pt idx="857">
                  <c:v>113.765930242</c:v>
                </c:pt>
                <c:pt idx="858">
                  <c:v>108.164184807</c:v>
                </c:pt>
                <c:pt idx="859">
                  <c:v>108.542612813</c:v>
                </c:pt>
                <c:pt idx="860">
                  <c:v>100.639456118</c:v>
                </c:pt>
                <c:pt idx="861">
                  <c:v>102.965011266</c:v>
                </c:pt>
                <c:pt idx="862">
                  <c:v>101.143866956</c:v>
                </c:pt>
                <c:pt idx="863">
                  <c:v>102.335783992</c:v>
                </c:pt>
                <c:pt idx="864">
                  <c:v>104.144722582</c:v>
                </c:pt>
                <c:pt idx="865">
                  <c:v>98.9026950953</c:v>
                </c:pt>
                <c:pt idx="866">
                  <c:v>96.8800879107</c:v>
                </c:pt>
                <c:pt idx="867">
                  <c:v>98.84709782509999</c:v>
                </c:pt>
                <c:pt idx="868">
                  <c:v>98.07375094450001</c:v>
                </c:pt>
                <c:pt idx="869">
                  <c:v>96.23228371979999</c:v>
                </c:pt>
                <c:pt idx="870">
                  <c:v>94.892324698</c:v>
                </c:pt>
                <c:pt idx="871">
                  <c:v>104.092104329</c:v>
                </c:pt>
                <c:pt idx="872">
                  <c:v>103.410057698</c:v>
                </c:pt>
                <c:pt idx="873">
                  <c:v>101.132090365</c:v>
                </c:pt>
                <c:pt idx="874">
                  <c:v>97.77655210579999</c:v>
                </c:pt>
                <c:pt idx="875">
                  <c:v>94.08552721380001</c:v>
                </c:pt>
                <c:pt idx="876">
                  <c:v>95.857257128</c:v>
                </c:pt>
                <c:pt idx="877">
                  <c:v>95.0109370521</c:v>
                </c:pt>
                <c:pt idx="878">
                  <c:v>94.1521007684</c:v>
                </c:pt>
                <c:pt idx="879">
                  <c:v>93.6243539191</c:v>
                </c:pt>
                <c:pt idx="880">
                  <c:v>97.4473499203</c:v>
                </c:pt>
                <c:pt idx="881">
                  <c:v>97.4473499203</c:v>
                </c:pt>
                <c:pt idx="882">
                  <c:v>97.4473499203</c:v>
                </c:pt>
                <c:pt idx="883">
                  <c:v>97.4473499203</c:v>
                </c:pt>
                <c:pt idx="884">
                  <c:v>97.4473499203</c:v>
                </c:pt>
                <c:pt idx="885">
                  <c:v>97.4473499203</c:v>
                </c:pt>
                <c:pt idx="886">
                  <c:v>97.4473499203</c:v>
                </c:pt>
                <c:pt idx="887">
                  <c:v>97.4473499203</c:v>
                </c:pt>
                <c:pt idx="888">
                  <c:v>97.4473499203</c:v>
                </c:pt>
                <c:pt idx="889">
                  <c:v>97.4473499203</c:v>
                </c:pt>
                <c:pt idx="890">
                  <c:v>97.4473499203</c:v>
                </c:pt>
                <c:pt idx="891">
                  <c:v>97.4473499203</c:v>
                </c:pt>
                <c:pt idx="892">
                  <c:v>97.4473499203</c:v>
                </c:pt>
                <c:pt idx="893">
                  <c:v>97.4473499203</c:v>
                </c:pt>
                <c:pt idx="894">
                  <c:v>97.4473499203</c:v>
                </c:pt>
                <c:pt idx="895">
                  <c:v>97.4473499203</c:v>
                </c:pt>
                <c:pt idx="896">
                  <c:v>97.4473499203</c:v>
                </c:pt>
                <c:pt idx="897">
                  <c:v>97.4473499203</c:v>
                </c:pt>
                <c:pt idx="898">
                  <c:v>97.4473499203</c:v>
                </c:pt>
                <c:pt idx="899">
                  <c:v>97.4473499203</c:v>
                </c:pt>
                <c:pt idx="900">
                  <c:v>97.4473499203</c:v>
                </c:pt>
                <c:pt idx="901">
                  <c:v>97.4473499203</c:v>
                </c:pt>
                <c:pt idx="902">
                  <c:v>98.0151893158</c:v>
                </c:pt>
                <c:pt idx="903">
                  <c:v>100.553502805</c:v>
                </c:pt>
                <c:pt idx="904">
                  <c:v>99.9097902233</c:v>
                </c:pt>
                <c:pt idx="905">
                  <c:v>98.8648577845</c:v>
                </c:pt>
                <c:pt idx="906">
                  <c:v>98.7046200557</c:v>
                </c:pt>
                <c:pt idx="907">
                  <c:v>100.624722579</c:v>
                </c:pt>
                <c:pt idx="908">
                  <c:v>100.749887142</c:v>
                </c:pt>
                <c:pt idx="909">
                  <c:v>100.002567577</c:v>
                </c:pt>
                <c:pt idx="910">
                  <c:v>99.8219970433</c:v>
                </c:pt>
                <c:pt idx="911">
                  <c:v>98.24287163629999</c:v>
                </c:pt>
                <c:pt idx="912">
                  <c:v>99.83983247339999</c:v>
                </c:pt>
                <c:pt idx="913">
                  <c:v>99.1026552734</c:v>
                </c:pt>
                <c:pt idx="914">
                  <c:v>99.6196159319</c:v>
                </c:pt>
                <c:pt idx="915">
                  <c:v>101.346979658</c:v>
                </c:pt>
                <c:pt idx="916">
                  <c:v>104.08936438</c:v>
                </c:pt>
                <c:pt idx="917">
                  <c:v>103.662440044</c:v>
                </c:pt>
                <c:pt idx="918">
                  <c:v>101.20878948</c:v>
                </c:pt>
                <c:pt idx="919">
                  <c:v>101.960666066</c:v>
                </c:pt>
                <c:pt idx="920">
                  <c:v>99.2941155052</c:v>
                </c:pt>
                <c:pt idx="921">
                  <c:v>97.13692256340001</c:v>
                </c:pt>
                <c:pt idx="922">
                  <c:v>98.7542376212</c:v>
                </c:pt>
                <c:pt idx="923">
                  <c:v>97.47757090269999</c:v>
                </c:pt>
                <c:pt idx="924">
                  <c:v>99.3104699472</c:v>
                </c:pt>
                <c:pt idx="925">
                  <c:v>98.1668687663</c:v>
                </c:pt>
                <c:pt idx="926">
                  <c:v>99.0853571403</c:v>
                </c:pt>
                <c:pt idx="927">
                  <c:v>98.1255712647</c:v>
                </c:pt>
                <c:pt idx="928">
                  <c:v>95.6434885182</c:v>
                </c:pt>
                <c:pt idx="929">
                  <c:v>97.3332095101</c:v>
                </c:pt>
                <c:pt idx="930">
                  <c:v>97.5400193804</c:v>
                </c:pt>
                <c:pt idx="931">
                  <c:v>95.05873818569999</c:v>
                </c:pt>
                <c:pt idx="932">
                  <c:v>95.5914322015</c:v>
                </c:pt>
                <c:pt idx="933">
                  <c:v>95.046364646</c:v>
                </c:pt>
                <c:pt idx="934">
                  <c:v>95.8375083241</c:v>
                </c:pt>
                <c:pt idx="935">
                  <c:v>94.3890325254</c:v>
                </c:pt>
                <c:pt idx="936">
                  <c:v>93.60047909630001</c:v>
                </c:pt>
                <c:pt idx="937">
                  <c:v>91.9533842388</c:v>
                </c:pt>
                <c:pt idx="938">
                  <c:v>93.0339043372</c:v>
                </c:pt>
                <c:pt idx="939">
                  <c:v>92.9026226274</c:v>
                </c:pt>
                <c:pt idx="940">
                  <c:v>93.1003835665</c:v>
                </c:pt>
                <c:pt idx="941">
                  <c:v>94.2065071809</c:v>
                </c:pt>
                <c:pt idx="942">
                  <c:v>92.5546809798</c:v>
                </c:pt>
                <c:pt idx="943">
                  <c:v>91.7693268994</c:v>
                </c:pt>
                <c:pt idx="944">
                  <c:v>91.3179009652</c:v>
                </c:pt>
                <c:pt idx="945">
                  <c:v>89.9895150492</c:v>
                </c:pt>
                <c:pt idx="946">
                  <c:v>90.3709740778</c:v>
                </c:pt>
                <c:pt idx="947">
                  <c:v>89.0827542466</c:v>
                </c:pt>
                <c:pt idx="948">
                  <c:v>89.8319017057</c:v>
                </c:pt>
                <c:pt idx="949">
                  <c:v>89.8319017057</c:v>
                </c:pt>
                <c:pt idx="950">
                  <c:v>89.8319017057</c:v>
                </c:pt>
                <c:pt idx="951">
                  <c:v>89.8319017057</c:v>
                </c:pt>
                <c:pt idx="952">
                  <c:v>89.8319017057</c:v>
                </c:pt>
                <c:pt idx="953">
                  <c:v>89.8319017057</c:v>
                </c:pt>
                <c:pt idx="954">
                  <c:v>89.8319017057</c:v>
                </c:pt>
                <c:pt idx="955">
                  <c:v>89.8319017057</c:v>
                </c:pt>
                <c:pt idx="956">
                  <c:v>89.8319017057</c:v>
                </c:pt>
                <c:pt idx="957">
                  <c:v>89.8319017057</c:v>
                </c:pt>
                <c:pt idx="958">
                  <c:v>89.8319017057</c:v>
                </c:pt>
                <c:pt idx="959">
                  <c:v>89.8319017057</c:v>
                </c:pt>
                <c:pt idx="960">
                  <c:v>89.8319017057</c:v>
                </c:pt>
                <c:pt idx="961">
                  <c:v>89.8319017057</c:v>
                </c:pt>
                <c:pt idx="962">
                  <c:v>89.8319017057</c:v>
                </c:pt>
                <c:pt idx="963">
                  <c:v>89.8319017057</c:v>
                </c:pt>
                <c:pt idx="964">
                  <c:v>89.8319017057</c:v>
                </c:pt>
                <c:pt idx="965">
                  <c:v>89.8319017057</c:v>
                </c:pt>
                <c:pt idx="966">
                  <c:v>89.8319017057</c:v>
                </c:pt>
                <c:pt idx="967">
                  <c:v>89.8319017057</c:v>
                </c:pt>
                <c:pt idx="968">
                  <c:v>89.8319017057</c:v>
                </c:pt>
                <c:pt idx="969">
                  <c:v>89.8319017057</c:v>
                </c:pt>
                <c:pt idx="970">
                  <c:v>89.8319017057</c:v>
                </c:pt>
                <c:pt idx="971">
                  <c:v>89.8319017057</c:v>
                </c:pt>
                <c:pt idx="972">
                  <c:v>89.8319017057</c:v>
                </c:pt>
                <c:pt idx="973">
                  <c:v>89.8319017057</c:v>
                </c:pt>
                <c:pt idx="974">
                  <c:v>89.8319017057</c:v>
                </c:pt>
                <c:pt idx="975">
                  <c:v>89.8319017057</c:v>
                </c:pt>
                <c:pt idx="976">
                  <c:v>89.8319017057</c:v>
                </c:pt>
                <c:pt idx="977">
                  <c:v>89.8319017057</c:v>
                </c:pt>
                <c:pt idx="978">
                  <c:v>89.8319017057</c:v>
                </c:pt>
                <c:pt idx="979">
                  <c:v>89.8319017057</c:v>
                </c:pt>
                <c:pt idx="980">
                  <c:v>89.8319017057</c:v>
                </c:pt>
                <c:pt idx="981">
                  <c:v>89.8319017057</c:v>
                </c:pt>
                <c:pt idx="982">
                  <c:v>89.8319017057</c:v>
                </c:pt>
                <c:pt idx="983">
                  <c:v>89.8319017057</c:v>
                </c:pt>
                <c:pt idx="984">
                  <c:v>89.8319017057</c:v>
                </c:pt>
                <c:pt idx="985">
                  <c:v>89.8319017057</c:v>
                </c:pt>
                <c:pt idx="986">
                  <c:v>89.8319017057</c:v>
                </c:pt>
                <c:pt idx="987">
                  <c:v>89.8319017057</c:v>
                </c:pt>
                <c:pt idx="988">
                  <c:v>89.8319017057</c:v>
                </c:pt>
                <c:pt idx="989">
                  <c:v>89.8319017057</c:v>
                </c:pt>
                <c:pt idx="990">
                  <c:v>89.8319017057</c:v>
                </c:pt>
                <c:pt idx="991">
                  <c:v>92.2671818423</c:v>
                </c:pt>
                <c:pt idx="992">
                  <c:v>92.4165313986</c:v>
                </c:pt>
                <c:pt idx="993">
                  <c:v>92.0206054007</c:v>
                </c:pt>
                <c:pt idx="994">
                  <c:v>92.9583343405</c:v>
                </c:pt>
                <c:pt idx="995">
                  <c:v>92.491738063</c:v>
                </c:pt>
                <c:pt idx="996">
                  <c:v>95.8747097889</c:v>
                </c:pt>
                <c:pt idx="997">
                  <c:v>95.0112206228</c:v>
                </c:pt>
                <c:pt idx="998">
                  <c:v>94.00174736450001</c:v>
                </c:pt>
                <c:pt idx="999">
                  <c:v>97.44649835929999</c:v>
                </c:pt>
                <c:pt idx="1000">
                  <c:v>93.8262001727</c:v>
                </c:pt>
                <c:pt idx="1001">
                  <c:v>92.8362555601</c:v>
                </c:pt>
                <c:pt idx="1002">
                  <c:v>91.5055877786</c:v>
                </c:pt>
                <c:pt idx="1003">
                  <c:v>92.9097488929</c:v>
                </c:pt>
                <c:pt idx="1004">
                  <c:v>93.9326605648</c:v>
                </c:pt>
                <c:pt idx="1005">
                  <c:v>93.9326605648</c:v>
                </c:pt>
                <c:pt idx="1006">
                  <c:v>93.9326605648</c:v>
                </c:pt>
                <c:pt idx="1007">
                  <c:v>93.9326605648</c:v>
                </c:pt>
                <c:pt idx="1008">
                  <c:v>93.9326605648</c:v>
                </c:pt>
                <c:pt idx="1009">
                  <c:v>93.9326605648</c:v>
                </c:pt>
                <c:pt idx="1010">
                  <c:v>93.9326605648</c:v>
                </c:pt>
                <c:pt idx="1011">
                  <c:v>93.9326605648</c:v>
                </c:pt>
                <c:pt idx="1012">
                  <c:v>93.9326605648</c:v>
                </c:pt>
                <c:pt idx="1013">
                  <c:v>93.9326605648</c:v>
                </c:pt>
                <c:pt idx="1014">
                  <c:v>93.9326605648</c:v>
                </c:pt>
                <c:pt idx="1015">
                  <c:v>93.9326605648</c:v>
                </c:pt>
                <c:pt idx="1016">
                  <c:v>93.9326605648</c:v>
                </c:pt>
                <c:pt idx="1017">
                  <c:v>93.9326605648</c:v>
                </c:pt>
                <c:pt idx="1018">
                  <c:v>93.9326605648</c:v>
                </c:pt>
                <c:pt idx="1019">
                  <c:v>93.9326605648</c:v>
                </c:pt>
                <c:pt idx="1020">
                  <c:v>93.9326605648</c:v>
                </c:pt>
                <c:pt idx="1021">
                  <c:v>93.9326605648</c:v>
                </c:pt>
                <c:pt idx="1022">
                  <c:v>93.9326605648</c:v>
                </c:pt>
                <c:pt idx="1023">
                  <c:v>93.9326605648</c:v>
                </c:pt>
                <c:pt idx="1024">
                  <c:v>93.9326605648</c:v>
                </c:pt>
                <c:pt idx="1025">
                  <c:v>93.9326605648</c:v>
                </c:pt>
                <c:pt idx="1026">
                  <c:v>93.9326605648</c:v>
                </c:pt>
                <c:pt idx="1027">
                  <c:v>93.9326605648</c:v>
                </c:pt>
                <c:pt idx="1028">
                  <c:v>93.9326605648</c:v>
                </c:pt>
                <c:pt idx="1029">
                  <c:v>93.9326605648</c:v>
                </c:pt>
                <c:pt idx="1030">
                  <c:v>93.9326605648</c:v>
                </c:pt>
                <c:pt idx="1031">
                  <c:v>93.9326605648</c:v>
                </c:pt>
                <c:pt idx="1032">
                  <c:v>93.9326605648</c:v>
                </c:pt>
                <c:pt idx="1033">
                  <c:v>93.9326605648</c:v>
                </c:pt>
                <c:pt idx="1034">
                  <c:v>93.9326605648</c:v>
                </c:pt>
                <c:pt idx="1035">
                  <c:v>93.9326605648</c:v>
                </c:pt>
                <c:pt idx="1036">
                  <c:v>98.61804164599999</c:v>
                </c:pt>
                <c:pt idx="1037">
                  <c:v>96.4208930236</c:v>
                </c:pt>
                <c:pt idx="1038">
                  <c:v>99.3030344449</c:v>
                </c:pt>
                <c:pt idx="1039">
                  <c:v>99.3030344449</c:v>
                </c:pt>
                <c:pt idx="1040">
                  <c:v>99.3030344449</c:v>
                </c:pt>
                <c:pt idx="1041">
                  <c:v>99.3030344449</c:v>
                </c:pt>
                <c:pt idx="1042">
                  <c:v>99.3030344449</c:v>
                </c:pt>
                <c:pt idx="1043">
                  <c:v>99.3030344449</c:v>
                </c:pt>
                <c:pt idx="1044">
                  <c:v>99.3030344449</c:v>
                </c:pt>
                <c:pt idx="1045">
                  <c:v>99.3030344449</c:v>
                </c:pt>
                <c:pt idx="1046">
                  <c:v>99.3030344449</c:v>
                </c:pt>
                <c:pt idx="1047">
                  <c:v>99.3030344449</c:v>
                </c:pt>
                <c:pt idx="1048">
                  <c:v>99.3030344449</c:v>
                </c:pt>
                <c:pt idx="1049">
                  <c:v>99.3030344449</c:v>
                </c:pt>
                <c:pt idx="1050">
                  <c:v>99.3030344449</c:v>
                </c:pt>
                <c:pt idx="1051">
                  <c:v>99.3030344449</c:v>
                </c:pt>
                <c:pt idx="1052">
                  <c:v>99.3030344449</c:v>
                </c:pt>
                <c:pt idx="1053">
                  <c:v>99.3030344449</c:v>
                </c:pt>
                <c:pt idx="1054">
                  <c:v>99.3030344449</c:v>
                </c:pt>
                <c:pt idx="1055">
                  <c:v>99.3030344449</c:v>
                </c:pt>
                <c:pt idx="1056">
                  <c:v>99.3030344449</c:v>
                </c:pt>
                <c:pt idx="1057">
                  <c:v>99.3030344449</c:v>
                </c:pt>
                <c:pt idx="1058">
                  <c:v>99.3030344449</c:v>
                </c:pt>
                <c:pt idx="1059">
                  <c:v>99.3030344449</c:v>
                </c:pt>
                <c:pt idx="1060">
                  <c:v>99.3030344449</c:v>
                </c:pt>
                <c:pt idx="1061">
                  <c:v>99.3030344449</c:v>
                </c:pt>
                <c:pt idx="1062">
                  <c:v>99.3030344449</c:v>
                </c:pt>
                <c:pt idx="1063">
                  <c:v>99.3030344449</c:v>
                </c:pt>
                <c:pt idx="1064">
                  <c:v>99.3030344449</c:v>
                </c:pt>
                <c:pt idx="1065">
                  <c:v>99.3030344449</c:v>
                </c:pt>
                <c:pt idx="1066">
                  <c:v>99.3030344449</c:v>
                </c:pt>
                <c:pt idx="1067">
                  <c:v>99.3030344449</c:v>
                </c:pt>
                <c:pt idx="1068">
                  <c:v>99.3030344449</c:v>
                </c:pt>
                <c:pt idx="1069">
                  <c:v>99.3030344449</c:v>
                </c:pt>
                <c:pt idx="1070">
                  <c:v>99.3030344449</c:v>
                </c:pt>
                <c:pt idx="1071">
                  <c:v>99.3030344449</c:v>
                </c:pt>
                <c:pt idx="1072">
                  <c:v>99.3030344449</c:v>
                </c:pt>
                <c:pt idx="1073">
                  <c:v>99.3030344449</c:v>
                </c:pt>
                <c:pt idx="1074">
                  <c:v>99.3030344449</c:v>
                </c:pt>
                <c:pt idx="1075">
                  <c:v>99.3030344449</c:v>
                </c:pt>
                <c:pt idx="1076">
                  <c:v>99.3030344449</c:v>
                </c:pt>
                <c:pt idx="1077">
                  <c:v>99.3030344449</c:v>
                </c:pt>
                <c:pt idx="1078">
                  <c:v>99.3030344449</c:v>
                </c:pt>
                <c:pt idx="1079">
                  <c:v>99.3030344449</c:v>
                </c:pt>
                <c:pt idx="1080">
                  <c:v>99.3030344449</c:v>
                </c:pt>
                <c:pt idx="1081">
                  <c:v>99.3030344449</c:v>
                </c:pt>
                <c:pt idx="1082">
                  <c:v>99.3030344449</c:v>
                </c:pt>
                <c:pt idx="1083">
                  <c:v>99.3030344449</c:v>
                </c:pt>
                <c:pt idx="1084">
                  <c:v>99.3030344449</c:v>
                </c:pt>
                <c:pt idx="1085">
                  <c:v>99.3030344449</c:v>
                </c:pt>
                <c:pt idx="1086">
                  <c:v>99.3030344449</c:v>
                </c:pt>
                <c:pt idx="1087">
                  <c:v>99.3030344449</c:v>
                </c:pt>
                <c:pt idx="1088">
                  <c:v>99.3030344449</c:v>
                </c:pt>
                <c:pt idx="1089">
                  <c:v>99.3030344449</c:v>
                </c:pt>
                <c:pt idx="1090">
                  <c:v>99.3030344449</c:v>
                </c:pt>
                <c:pt idx="1091">
                  <c:v>99.3030344449</c:v>
                </c:pt>
                <c:pt idx="1092">
                  <c:v>99.3030344449</c:v>
                </c:pt>
                <c:pt idx="1093">
                  <c:v>99.3030344449</c:v>
                </c:pt>
                <c:pt idx="1094">
                  <c:v>99.3030344449</c:v>
                </c:pt>
                <c:pt idx="1095">
                  <c:v>99.3030344449</c:v>
                </c:pt>
                <c:pt idx="1096">
                  <c:v>99.3030344449</c:v>
                </c:pt>
                <c:pt idx="1097">
                  <c:v>99.3030344449</c:v>
                </c:pt>
                <c:pt idx="1098">
                  <c:v>99.3030344449</c:v>
                </c:pt>
                <c:pt idx="1099">
                  <c:v>99.3030344449</c:v>
                </c:pt>
                <c:pt idx="1100">
                  <c:v>99.3030344449</c:v>
                </c:pt>
                <c:pt idx="1101">
                  <c:v>100.357667015</c:v>
                </c:pt>
                <c:pt idx="1102">
                  <c:v>101.610619705</c:v>
                </c:pt>
                <c:pt idx="1103">
                  <c:v>102.66064018</c:v>
                </c:pt>
                <c:pt idx="1104">
                  <c:v>101.685950603</c:v>
                </c:pt>
                <c:pt idx="1105">
                  <c:v>102.150234912</c:v>
                </c:pt>
                <c:pt idx="1106">
                  <c:v>103.475443769</c:v>
                </c:pt>
                <c:pt idx="1107">
                  <c:v>103.380127123</c:v>
                </c:pt>
                <c:pt idx="1108">
                  <c:v>101.973437907</c:v>
                </c:pt>
                <c:pt idx="1109">
                  <c:v>101.702861621</c:v>
                </c:pt>
                <c:pt idx="1110">
                  <c:v>100.5575245</c:v>
                </c:pt>
                <c:pt idx="1111">
                  <c:v>101.401538029</c:v>
                </c:pt>
                <c:pt idx="1112">
                  <c:v>100.665140068</c:v>
                </c:pt>
                <c:pt idx="1113">
                  <c:v>100.46989468</c:v>
                </c:pt>
                <c:pt idx="1114">
                  <c:v>99.9348915681</c:v>
                </c:pt>
                <c:pt idx="1115">
                  <c:v>100.024058753</c:v>
                </c:pt>
                <c:pt idx="1116">
                  <c:v>99.4183368397</c:v>
                </c:pt>
                <c:pt idx="1117">
                  <c:v>99.7196604313</c:v>
                </c:pt>
                <c:pt idx="1118">
                  <c:v>98.8987073807</c:v>
                </c:pt>
                <c:pt idx="1119">
                  <c:v>98.34371852069999</c:v>
                </c:pt>
                <c:pt idx="1120">
                  <c:v>99.40450055229999</c:v>
                </c:pt>
                <c:pt idx="1121">
                  <c:v>99.2630629481</c:v>
                </c:pt>
                <c:pt idx="1122">
                  <c:v>98.8372127702</c:v>
                </c:pt>
                <c:pt idx="1123">
                  <c:v>99.3137960018</c:v>
                </c:pt>
                <c:pt idx="1124">
                  <c:v>99.3137960018</c:v>
                </c:pt>
                <c:pt idx="1125">
                  <c:v>99.3137960018</c:v>
                </c:pt>
                <c:pt idx="1126">
                  <c:v>99.3137960018</c:v>
                </c:pt>
                <c:pt idx="1127">
                  <c:v>99.3137960018</c:v>
                </c:pt>
                <c:pt idx="1128">
                  <c:v>99.3137960018</c:v>
                </c:pt>
                <c:pt idx="1129">
                  <c:v>99.3137960018</c:v>
                </c:pt>
                <c:pt idx="1130">
                  <c:v>99.3137960018</c:v>
                </c:pt>
                <c:pt idx="1131">
                  <c:v>99.3137960018</c:v>
                </c:pt>
                <c:pt idx="1132">
                  <c:v>99.3137960018</c:v>
                </c:pt>
                <c:pt idx="1133">
                  <c:v>99.3137960018</c:v>
                </c:pt>
                <c:pt idx="1134">
                  <c:v>99.3137960018</c:v>
                </c:pt>
                <c:pt idx="1135">
                  <c:v>99.3137960018</c:v>
                </c:pt>
                <c:pt idx="1136">
                  <c:v>99.3137960018</c:v>
                </c:pt>
                <c:pt idx="1137">
                  <c:v>99.3137960018</c:v>
                </c:pt>
                <c:pt idx="1138">
                  <c:v>99.3137960018</c:v>
                </c:pt>
                <c:pt idx="1139">
                  <c:v>99.3137960018</c:v>
                </c:pt>
                <c:pt idx="1140">
                  <c:v>99.3137960018</c:v>
                </c:pt>
                <c:pt idx="1141">
                  <c:v>99.3137960018</c:v>
                </c:pt>
                <c:pt idx="1142">
                  <c:v>99.3137960018</c:v>
                </c:pt>
                <c:pt idx="1143">
                  <c:v>99.3137960018</c:v>
                </c:pt>
                <c:pt idx="1144">
                  <c:v>99.3137960018</c:v>
                </c:pt>
                <c:pt idx="1145">
                  <c:v>99.3137960018</c:v>
                </c:pt>
                <c:pt idx="1146">
                  <c:v>99.3137960018</c:v>
                </c:pt>
                <c:pt idx="1147">
                  <c:v>99.3137960018</c:v>
                </c:pt>
                <c:pt idx="1148">
                  <c:v>99.3137960018</c:v>
                </c:pt>
                <c:pt idx="1149">
                  <c:v>99.3137960018</c:v>
                </c:pt>
                <c:pt idx="1150">
                  <c:v>99.3137960018</c:v>
                </c:pt>
                <c:pt idx="1151">
                  <c:v>99.3137960018</c:v>
                </c:pt>
                <c:pt idx="1152">
                  <c:v>99.3137960018</c:v>
                </c:pt>
                <c:pt idx="1153">
                  <c:v>99.3137960018</c:v>
                </c:pt>
                <c:pt idx="1154">
                  <c:v>99.3137960018</c:v>
                </c:pt>
                <c:pt idx="1155">
                  <c:v>99.3137960018</c:v>
                </c:pt>
                <c:pt idx="1156">
                  <c:v>99.3137960018</c:v>
                </c:pt>
                <c:pt idx="1157">
                  <c:v>99.3137960018</c:v>
                </c:pt>
                <c:pt idx="1158">
                  <c:v>99.3137960018</c:v>
                </c:pt>
                <c:pt idx="1159">
                  <c:v>99.3137960018</c:v>
                </c:pt>
                <c:pt idx="1160">
                  <c:v>99.3137960018</c:v>
                </c:pt>
                <c:pt idx="1161">
                  <c:v>99.3137960018</c:v>
                </c:pt>
                <c:pt idx="1162">
                  <c:v>99.3137960018</c:v>
                </c:pt>
                <c:pt idx="1163">
                  <c:v>99.3137960018</c:v>
                </c:pt>
                <c:pt idx="1164">
                  <c:v>99.3137960018</c:v>
                </c:pt>
                <c:pt idx="1165">
                  <c:v>99.3137960018</c:v>
                </c:pt>
                <c:pt idx="1166">
                  <c:v>99.3137960018</c:v>
                </c:pt>
                <c:pt idx="1167">
                  <c:v>99.3137960018</c:v>
                </c:pt>
                <c:pt idx="1168">
                  <c:v>99.3137960018</c:v>
                </c:pt>
                <c:pt idx="1169">
                  <c:v>99.3137960018</c:v>
                </c:pt>
                <c:pt idx="1170">
                  <c:v>99.3137960018</c:v>
                </c:pt>
                <c:pt idx="1171">
                  <c:v>99.3137960018</c:v>
                </c:pt>
                <c:pt idx="1172">
                  <c:v>99.3137960018</c:v>
                </c:pt>
                <c:pt idx="1173">
                  <c:v>99.3137960018</c:v>
                </c:pt>
                <c:pt idx="1174">
                  <c:v>99.3137960018</c:v>
                </c:pt>
                <c:pt idx="1175">
                  <c:v>99.3137960018</c:v>
                </c:pt>
                <c:pt idx="1176">
                  <c:v>99.3137960018</c:v>
                </c:pt>
                <c:pt idx="1177">
                  <c:v>99.3137960018</c:v>
                </c:pt>
                <c:pt idx="1178">
                  <c:v>99.3137960018</c:v>
                </c:pt>
                <c:pt idx="1179">
                  <c:v>99.3137960018</c:v>
                </c:pt>
                <c:pt idx="1180">
                  <c:v>99.3137960018</c:v>
                </c:pt>
                <c:pt idx="1181">
                  <c:v>99.3137960018</c:v>
                </c:pt>
                <c:pt idx="1182">
                  <c:v>99.3137960018</c:v>
                </c:pt>
                <c:pt idx="1183">
                  <c:v>99.3137960018</c:v>
                </c:pt>
                <c:pt idx="1184">
                  <c:v>99.3137960018</c:v>
                </c:pt>
                <c:pt idx="1185">
                  <c:v>99.3137960018</c:v>
                </c:pt>
                <c:pt idx="1186">
                  <c:v>99.7462920528</c:v>
                </c:pt>
                <c:pt idx="1187">
                  <c:v>100.552307421</c:v>
                </c:pt>
                <c:pt idx="1188">
                  <c:v>100.565917436</c:v>
                </c:pt>
                <c:pt idx="1189">
                  <c:v>101.371932804</c:v>
                </c:pt>
                <c:pt idx="1190">
                  <c:v>101.808965527</c:v>
                </c:pt>
                <c:pt idx="1191">
                  <c:v>101.808965527</c:v>
                </c:pt>
                <c:pt idx="1192">
                  <c:v>101.808965527</c:v>
                </c:pt>
                <c:pt idx="1193">
                  <c:v>101.808965527</c:v>
                </c:pt>
                <c:pt idx="1194">
                  <c:v>101.808965527</c:v>
                </c:pt>
                <c:pt idx="1195">
                  <c:v>101.808965527</c:v>
                </c:pt>
                <c:pt idx="1196">
                  <c:v>101.808965527</c:v>
                </c:pt>
                <c:pt idx="1197">
                  <c:v>101.808965527</c:v>
                </c:pt>
                <c:pt idx="1198">
                  <c:v>103.527451293</c:v>
                </c:pt>
                <c:pt idx="1199">
                  <c:v>104.015994476</c:v>
                </c:pt>
                <c:pt idx="1200">
                  <c:v>104.212660422</c:v>
                </c:pt>
                <c:pt idx="1201">
                  <c:v>103.349515437</c:v>
                </c:pt>
                <c:pt idx="1202">
                  <c:v>103.048273155</c:v>
                </c:pt>
                <c:pt idx="1203">
                  <c:v>103.116950152</c:v>
                </c:pt>
                <c:pt idx="1204">
                  <c:v>102.555047449</c:v>
                </c:pt>
                <c:pt idx="1205">
                  <c:v>102.475444566</c:v>
                </c:pt>
                <c:pt idx="1206">
                  <c:v>103.271473395</c:v>
                </c:pt>
                <c:pt idx="1207">
                  <c:v>103.118510993</c:v>
                </c:pt>
                <c:pt idx="1208">
                  <c:v>103.589884926</c:v>
                </c:pt>
                <c:pt idx="1209">
                  <c:v>103.653879401</c:v>
                </c:pt>
                <c:pt idx="1210">
                  <c:v>102.692401443</c:v>
                </c:pt>
                <c:pt idx="1211">
                  <c:v>102.383354957</c:v>
                </c:pt>
                <c:pt idx="1212">
                  <c:v>102.525391473</c:v>
                </c:pt>
                <c:pt idx="1213">
                  <c:v>102.320921323</c:v>
                </c:pt>
                <c:pt idx="1214">
                  <c:v>102.480127089</c:v>
                </c:pt>
                <c:pt idx="1215">
                  <c:v>101.830817299</c:v>
                </c:pt>
                <c:pt idx="1216">
                  <c:v>102.228831713</c:v>
                </c:pt>
                <c:pt idx="1217">
                  <c:v>102.24131844</c:v>
                </c:pt>
                <c:pt idx="1218">
                  <c:v>103.073246608</c:v>
                </c:pt>
                <c:pt idx="1219">
                  <c:v>102.044652494</c:v>
                </c:pt>
                <c:pt idx="1220">
                  <c:v>101.212724326</c:v>
                </c:pt>
                <c:pt idx="1221">
                  <c:v>100.19973862</c:v>
                </c:pt>
                <c:pt idx="1222">
                  <c:v>100.661747509</c:v>
                </c:pt>
                <c:pt idx="1223">
                  <c:v>100.185691053</c:v>
                </c:pt>
                <c:pt idx="1224">
                  <c:v>100.977037359</c:v>
                </c:pt>
                <c:pt idx="1225">
                  <c:v>100.859974296</c:v>
                </c:pt>
                <c:pt idx="1226">
                  <c:v>100.354261863</c:v>
                </c:pt>
                <c:pt idx="1227">
                  <c:v>101.137803965</c:v>
                </c:pt>
                <c:pt idx="1228">
                  <c:v>101.248623665</c:v>
                </c:pt>
                <c:pt idx="1229">
                  <c:v>100.527515197</c:v>
                </c:pt>
                <c:pt idx="1230">
                  <c:v>100.664869191</c:v>
                </c:pt>
                <c:pt idx="1231">
                  <c:v>101.420316158</c:v>
                </c:pt>
                <c:pt idx="1232">
                  <c:v>101.707510872</c:v>
                </c:pt>
                <c:pt idx="1233">
                  <c:v>100.8677785</c:v>
                </c:pt>
                <c:pt idx="1234">
                  <c:v>100.149791713</c:v>
                </c:pt>
                <c:pt idx="1235">
                  <c:v>100.101405647</c:v>
                </c:pt>
                <c:pt idx="1236">
                  <c:v>100.171643485</c:v>
                </c:pt>
                <c:pt idx="1237">
                  <c:v>99.8516711126</c:v>
                </c:pt>
                <c:pt idx="1238">
                  <c:v>99.3428369985</c:v>
                </c:pt>
                <c:pt idx="1239">
                  <c:v>99.3646887703</c:v>
                </c:pt>
                <c:pt idx="1240">
                  <c:v>99.3646887703</c:v>
                </c:pt>
                <c:pt idx="1241">
                  <c:v>99.3646887703</c:v>
                </c:pt>
                <c:pt idx="1242">
                  <c:v>99.3646887703</c:v>
                </c:pt>
                <c:pt idx="1243">
                  <c:v>99.3646887703</c:v>
                </c:pt>
                <c:pt idx="1244">
                  <c:v>99.3646887703</c:v>
                </c:pt>
                <c:pt idx="1245">
                  <c:v>99.3646887703</c:v>
                </c:pt>
                <c:pt idx="1246">
                  <c:v>99.3646887703</c:v>
                </c:pt>
                <c:pt idx="1247">
                  <c:v>99.3646887703</c:v>
                </c:pt>
                <c:pt idx="1248">
                  <c:v>99.3646887703</c:v>
                </c:pt>
                <c:pt idx="1249">
                  <c:v>99.3646887703</c:v>
                </c:pt>
                <c:pt idx="1250">
                  <c:v>99.3646887703</c:v>
                </c:pt>
                <c:pt idx="1251">
                  <c:v>99.3646887703</c:v>
                </c:pt>
                <c:pt idx="1252">
                  <c:v>99.3646887703</c:v>
                </c:pt>
                <c:pt idx="1253">
                  <c:v>99.3646887703</c:v>
                </c:pt>
                <c:pt idx="1254">
                  <c:v>99.3646887703</c:v>
                </c:pt>
                <c:pt idx="1255">
                  <c:v>99.3646887703</c:v>
                </c:pt>
                <c:pt idx="1256">
                  <c:v>99.3646887703</c:v>
                </c:pt>
                <c:pt idx="1257">
                  <c:v>99.3646887703</c:v>
                </c:pt>
                <c:pt idx="1258">
                  <c:v>99.3646887703</c:v>
                </c:pt>
                <c:pt idx="1259">
                  <c:v>99.3646887703</c:v>
                </c:pt>
                <c:pt idx="1260">
                  <c:v>99.3646887703</c:v>
                </c:pt>
                <c:pt idx="1261">
                  <c:v>99.3646887703</c:v>
                </c:pt>
                <c:pt idx="1262">
                  <c:v>99.3646887703</c:v>
                </c:pt>
                <c:pt idx="1263">
                  <c:v>99.3646887703</c:v>
                </c:pt>
                <c:pt idx="1264">
                  <c:v>99.3646887703</c:v>
                </c:pt>
                <c:pt idx="1265">
                  <c:v>101.713616206</c:v>
                </c:pt>
                <c:pt idx="1266">
                  <c:v>101.188822189</c:v>
                </c:pt>
                <c:pt idx="1267">
                  <c:v>100.863196986</c:v>
                </c:pt>
                <c:pt idx="1268">
                  <c:v>100.486989227</c:v>
                </c:pt>
                <c:pt idx="1269">
                  <c:v>101.359538315</c:v>
                </c:pt>
                <c:pt idx="1270">
                  <c:v>101.866944578</c:v>
                </c:pt>
                <c:pt idx="1271">
                  <c:v>101.473349066</c:v>
                </c:pt>
                <c:pt idx="1272">
                  <c:v>101.691486337</c:v>
                </c:pt>
                <c:pt idx="1273">
                  <c:v>101.500221048</c:v>
                </c:pt>
                <c:pt idx="1274">
                  <c:v>100.87742333</c:v>
                </c:pt>
                <c:pt idx="1275">
                  <c:v>100.430083852</c:v>
                </c:pt>
                <c:pt idx="1276">
                  <c:v>100.893230379</c:v>
                </c:pt>
                <c:pt idx="1277">
                  <c:v>100.317853806</c:v>
                </c:pt>
                <c:pt idx="1278">
                  <c:v>100.682996631</c:v>
                </c:pt>
                <c:pt idx="1279">
                  <c:v>100.316273101</c:v>
                </c:pt>
                <c:pt idx="1280">
                  <c:v>100.316273101</c:v>
                </c:pt>
                <c:pt idx="1281">
                  <c:v>100.316273101</c:v>
                </c:pt>
                <c:pt idx="1282">
                  <c:v>100.316273101</c:v>
                </c:pt>
                <c:pt idx="1283">
                  <c:v>100.316273101</c:v>
                </c:pt>
                <c:pt idx="1284">
                  <c:v>100.316273101</c:v>
                </c:pt>
                <c:pt idx="1285">
                  <c:v>100.316273101</c:v>
                </c:pt>
                <c:pt idx="1286">
                  <c:v>100.316273101</c:v>
                </c:pt>
                <c:pt idx="1287">
                  <c:v>100.316273101</c:v>
                </c:pt>
                <c:pt idx="1288">
                  <c:v>100.316273101</c:v>
                </c:pt>
                <c:pt idx="1289">
                  <c:v>100.316273101</c:v>
                </c:pt>
                <c:pt idx="1290">
                  <c:v>100.316273101</c:v>
                </c:pt>
                <c:pt idx="1291">
                  <c:v>100.316273101</c:v>
                </c:pt>
                <c:pt idx="1292">
                  <c:v>100.316273101</c:v>
                </c:pt>
                <c:pt idx="1293">
                  <c:v>100.316273101</c:v>
                </c:pt>
                <c:pt idx="1294">
                  <c:v>100.316273101</c:v>
                </c:pt>
                <c:pt idx="1295">
                  <c:v>100.316273101</c:v>
                </c:pt>
                <c:pt idx="1296">
                  <c:v>100.316273101</c:v>
                </c:pt>
                <c:pt idx="1297">
                  <c:v>100.316273101</c:v>
                </c:pt>
                <c:pt idx="1298">
                  <c:v>100.316273101</c:v>
                </c:pt>
                <c:pt idx="1299">
                  <c:v>100.892700466</c:v>
                </c:pt>
                <c:pt idx="1300">
                  <c:v>100.861762275</c:v>
                </c:pt>
                <c:pt idx="1301">
                  <c:v>101.28349868</c:v>
                </c:pt>
                <c:pt idx="1302">
                  <c:v>102.3728487</c:v>
                </c:pt>
                <c:pt idx="1303">
                  <c:v>102.893912985</c:v>
                </c:pt>
                <c:pt idx="1304">
                  <c:v>102.762018588</c:v>
                </c:pt>
                <c:pt idx="1305">
                  <c:v>101.294896961</c:v>
                </c:pt>
                <c:pt idx="1306">
                  <c:v>101.622190465</c:v>
                </c:pt>
                <c:pt idx="1307">
                  <c:v>101.692208478</c:v>
                </c:pt>
                <c:pt idx="1308">
                  <c:v>100.793372587</c:v>
                </c:pt>
                <c:pt idx="1309">
                  <c:v>100.690788056</c:v>
                </c:pt>
                <c:pt idx="1310">
                  <c:v>100.933408614</c:v>
                </c:pt>
                <c:pt idx="1311">
                  <c:v>101.019709886</c:v>
                </c:pt>
                <c:pt idx="1312">
                  <c:v>101.728031648</c:v>
                </c:pt>
                <c:pt idx="1313">
                  <c:v>101.93320071</c:v>
                </c:pt>
                <c:pt idx="1314">
                  <c:v>101.93320071</c:v>
                </c:pt>
                <c:pt idx="1315">
                  <c:v>101.93320071</c:v>
                </c:pt>
                <c:pt idx="1316">
                  <c:v>101.93320071</c:v>
                </c:pt>
                <c:pt idx="1317">
                  <c:v>101.93320071</c:v>
                </c:pt>
                <c:pt idx="1318">
                  <c:v>101.93320071</c:v>
                </c:pt>
                <c:pt idx="1319">
                  <c:v>101.93320071</c:v>
                </c:pt>
                <c:pt idx="1320">
                  <c:v>101.93320071</c:v>
                </c:pt>
                <c:pt idx="1321">
                  <c:v>101.93320071</c:v>
                </c:pt>
                <c:pt idx="1322">
                  <c:v>101.93320071</c:v>
                </c:pt>
                <c:pt idx="1323">
                  <c:v>101.93320071</c:v>
                </c:pt>
                <c:pt idx="1324">
                  <c:v>101.93320071</c:v>
                </c:pt>
                <c:pt idx="1325">
                  <c:v>101.93320071</c:v>
                </c:pt>
                <c:pt idx="1326">
                  <c:v>101.93320071</c:v>
                </c:pt>
                <c:pt idx="1327">
                  <c:v>101.93320071</c:v>
                </c:pt>
                <c:pt idx="1328">
                  <c:v>101.93320071</c:v>
                </c:pt>
                <c:pt idx="1329">
                  <c:v>101.93320071</c:v>
                </c:pt>
                <c:pt idx="1330">
                  <c:v>102.270211129</c:v>
                </c:pt>
                <c:pt idx="1331">
                  <c:v>102.972454515</c:v>
                </c:pt>
                <c:pt idx="1332">
                  <c:v>103.003997363</c:v>
                </c:pt>
                <c:pt idx="1333">
                  <c:v>102.796478631</c:v>
                </c:pt>
                <c:pt idx="1334">
                  <c:v>103.840712886</c:v>
                </c:pt>
                <c:pt idx="1335">
                  <c:v>103.424015274</c:v>
                </c:pt>
                <c:pt idx="1336">
                  <c:v>102.70683054</c:v>
                </c:pt>
                <c:pt idx="1337">
                  <c:v>102.833001928</c:v>
                </c:pt>
                <c:pt idx="1338">
                  <c:v>103.068743207</c:v>
                </c:pt>
                <c:pt idx="1339">
                  <c:v>103.452237822</c:v>
                </c:pt>
                <c:pt idx="1340">
                  <c:v>103.57674906</c:v>
                </c:pt>
                <c:pt idx="1341">
                  <c:v>103.659756553</c:v>
                </c:pt>
                <c:pt idx="1342">
                  <c:v>103.336027332</c:v>
                </c:pt>
                <c:pt idx="1343">
                  <c:v>102.067672848</c:v>
                </c:pt>
                <c:pt idx="1344">
                  <c:v>102.087594646</c:v>
                </c:pt>
                <c:pt idx="1345">
                  <c:v>102.092575096</c:v>
                </c:pt>
                <c:pt idx="1346">
                  <c:v>101.753904526</c:v>
                </c:pt>
                <c:pt idx="1347">
                  <c:v>101.71406093</c:v>
                </c:pt>
                <c:pt idx="1348">
                  <c:v>102.280172028</c:v>
                </c:pt>
                <c:pt idx="1349">
                  <c:v>102.676947842</c:v>
                </c:pt>
                <c:pt idx="1350">
                  <c:v>103.171672497</c:v>
                </c:pt>
                <c:pt idx="1351">
                  <c:v>102.638764396</c:v>
                </c:pt>
                <c:pt idx="1352">
                  <c:v>102.366499821</c:v>
                </c:pt>
                <c:pt idx="1353">
                  <c:v>102.185543487</c:v>
                </c:pt>
                <c:pt idx="1354">
                  <c:v>102.198824686</c:v>
                </c:pt>
                <c:pt idx="1355">
                  <c:v>102.105856294</c:v>
                </c:pt>
                <c:pt idx="1356">
                  <c:v>101.411913658</c:v>
                </c:pt>
                <c:pt idx="1357">
                  <c:v>102.471089261</c:v>
                </c:pt>
                <c:pt idx="1358">
                  <c:v>102.220406634</c:v>
                </c:pt>
                <c:pt idx="1359">
                  <c:v>101.622752688</c:v>
                </c:pt>
                <c:pt idx="1360">
                  <c:v>100.829201061</c:v>
                </c:pt>
                <c:pt idx="1361">
                  <c:v>100.815919862</c:v>
                </c:pt>
                <c:pt idx="1362">
                  <c:v>100.121977225</c:v>
                </c:pt>
                <c:pt idx="1363">
                  <c:v>99.6289127201</c:v>
                </c:pt>
                <c:pt idx="1364">
                  <c:v>99.6836976651</c:v>
                </c:pt>
                <c:pt idx="1365">
                  <c:v>99.6836976651</c:v>
                </c:pt>
                <c:pt idx="1366">
                  <c:v>99.6836976651</c:v>
                </c:pt>
                <c:pt idx="1367">
                  <c:v>99.6836976651</c:v>
                </c:pt>
                <c:pt idx="1368">
                  <c:v>99.6836976651</c:v>
                </c:pt>
                <c:pt idx="1369">
                  <c:v>99.6836976651</c:v>
                </c:pt>
                <c:pt idx="1370">
                  <c:v>99.6836976651</c:v>
                </c:pt>
                <c:pt idx="1371">
                  <c:v>99.6836976651</c:v>
                </c:pt>
                <c:pt idx="1372">
                  <c:v>99.6836976651</c:v>
                </c:pt>
                <c:pt idx="1373">
                  <c:v>99.6836976651</c:v>
                </c:pt>
                <c:pt idx="1374">
                  <c:v>99.6836976651</c:v>
                </c:pt>
                <c:pt idx="1375">
                  <c:v>99.6836976651</c:v>
                </c:pt>
                <c:pt idx="1376">
                  <c:v>99.6836976651</c:v>
                </c:pt>
                <c:pt idx="1377">
                  <c:v>99.6836976651</c:v>
                </c:pt>
                <c:pt idx="1378">
                  <c:v>99.6836976651</c:v>
                </c:pt>
                <c:pt idx="1379">
                  <c:v>99.6836976651</c:v>
                </c:pt>
                <c:pt idx="1380">
                  <c:v>99.6836976651</c:v>
                </c:pt>
                <c:pt idx="1381">
                  <c:v>99.6836976651</c:v>
                </c:pt>
                <c:pt idx="1382">
                  <c:v>99.6836976651</c:v>
                </c:pt>
                <c:pt idx="1383">
                  <c:v>100.169269789</c:v>
                </c:pt>
                <c:pt idx="1384">
                  <c:v>99.80807227939999</c:v>
                </c:pt>
                <c:pt idx="1385">
                  <c:v>101.021150709</c:v>
                </c:pt>
                <c:pt idx="1386">
                  <c:v>101.913921912</c:v>
                </c:pt>
                <c:pt idx="1387">
                  <c:v>101.997406242</c:v>
                </c:pt>
                <c:pt idx="1388">
                  <c:v>101.358495553</c:v>
                </c:pt>
                <c:pt idx="1389">
                  <c:v>101.358495553</c:v>
                </c:pt>
                <c:pt idx="1390">
                  <c:v>101.358495553</c:v>
                </c:pt>
                <c:pt idx="1391">
                  <c:v>101.358495553</c:v>
                </c:pt>
                <c:pt idx="1392">
                  <c:v>101.358495553</c:v>
                </c:pt>
                <c:pt idx="1393">
                  <c:v>101.358495553</c:v>
                </c:pt>
                <c:pt idx="1394">
                  <c:v>101.358495553</c:v>
                </c:pt>
                <c:pt idx="1395">
                  <c:v>101.358495553</c:v>
                </c:pt>
                <c:pt idx="1396">
                  <c:v>101.358495553</c:v>
                </c:pt>
                <c:pt idx="1397">
                  <c:v>101.358495553</c:v>
                </c:pt>
                <c:pt idx="1398">
                  <c:v>101.358495553</c:v>
                </c:pt>
                <c:pt idx="1399">
                  <c:v>101.358495553</c:v>
                </c:pt>
                <c:pt idx="1400">
                  <c:v>101.358495553</c:v>
                </c:pt>
                <c:pt idx="1401">
                  <c:v>101.358495553</c:v>
                </c:pt>
                <c:pt idx="1402">
                  <c:v>101.358495553</c:v>
                </c:pt>
                <c:pt idx="1403">
                  <c:v>101.358495553</c:v>
                </c:pt>
                <c:pt idx="1404">
                  <c:v>101.358495553</c:v>
                </c:pt>
                <c:pt idx="1405">
                  <c:v>101.358495553</c:v>
                </c:pt>
                <c:pt idx="1406">
                  <c:v>101.544902782</c:v>
                </c:pt>
                <c:pt idx="1407">
                  <c:v>102.600629709</c:v>
                </c:pt>
                <c:pt idx="1408">
                  <c:v>101.712146652</c:v>
                </c:pt>
                <c:pt idx="1409">
                  <c:v>103.344516503</c:v>
                </c:pt>
                <c:pt idx="1410">
                  <c:v>102.450807076</c:v>
                </c:pt>
                <c:pt idx="1411">
                  <c:v>103.278315805</c:v>
                </c:pt>
                <c:pt idx="1412">
                  <c:v>104.090145422</c:v>
                </c:pt>
                <c:pt idx="1413">
                  <c:v>103.299221289</c:v>
                </c:pt>
                <c:pt idx="1414">
                  <c:v>103.299221289</c:v>
                </c:pt>
                <c:pt idx="1415">
                  <c:v>103.299221289</c:v>
                </c:pt>
                <c:pt idx="1416">
                  <c:v>103.299221289</c:v>
                </c:pt>
                <c:pt idx="1417">
                  <c:v>103.299221289</c:v>
                </c:pt>
                <c:pt idx="1418">
                  <c:v>103.299221289</c:v>
                </c:pt>
                <c:pt idx="1419">
                  <c:v>103.299221289</c:v>
                </c:pt>
                <c:pt idx="1420">
                  <c:v>103.299221289</c:v>
                </c:pt>
                <c:pt idx="1421">
                  <c:v>103.299221289</c:v>
                </c:pt>
                <c:pt idx="1422">
                  <c:v>103.299221289</c:v>
                </c:pt>
                <c:pt idx="1423">
                  <c:v>104.338077428</c:v>
                </c:pt>
                <c:pt idx="1424">
                  <c:v>106.068297758</c:v>
                </c:pt>
                <c:pt idx="1425">
                  <c:v>106.008572579</c:v>
                </c:pt>
                <c:pt idx="1426">
                  <c:v>106.725274724</c:v>
                </c:pt>
                <c:pt idx="1427">
                  <c:v>106.580486412</c:v>
                </c:pt>
                <c:pt idx="1428">
                  <c:v>106.600394805</c:v>
                </c:pt>
                <c:pt idx="1429">
                  <c:v>105.454757286</c:v>
                </c:pt>
                <c:pt idx="1430">
                  <c:v>106.482754302</c:v>
                </c:pt>
                <c:pt idx="1431">
                  <c:v>106.499042987</c:v>
                </c:pt>
                <c:pt idx="1432">
                  <c:v>105.576017497</c:v>
                </c:pt>
                <c:pt idx="1433">
                  <c:v>105.576017497</c:v>
                </c:pt>
                <c:pt idx="1434">
                  <c:v>105.576017497</c:v>
                </c:pt>
                <c:pt idx="1435">
                  <c:v>105.576017497</c:v>
                </c:pt>
                <c:pt idx="1436">
                  <c:v>105.576017497</c:v>
                </c:pt>
                <c:pt idx="1437">
                  <c:v>105.576017497</c:v>
                </c:pt>
                <c:pt idx="1438">
                  <c:v>105.576017497</c:v>
                </c:pt>
                <c:pt idx="1439">
                  <c:v>105.576017497</c:v>
                </c:pt>
                <c:pt idx="1440">
                  <c:v>105.576017497</c:v>
                </c:pt>
                <c:pt idx="1441">
                  <c:v>105.576017497</c:v>
                </c:pt>
                <c:pt idx="1442">
                  <c:v>105.576017497</c:v>
                </c:pt>
                <c:pt idx="1443">
                  <c:v>105.576017497</c:v>
                </c:pt>
                <c:pt idx="1444">
                  <c:v>105.576017497</c:v>
                </c:pt>
                <c:pt idx="1445">
                  <c:v>105.576017497</c:v>
                </c:pt>
                <c:pt idx="1446">
                  <c:v>105.576017497</c:v>
                </c:pt>
                <c:pt idx="1447">
                  <c:v>105.576017497</c:v>
                </c:pt>
                <c:pt idx="1448">
                  <c:v>105.576017497</c:v>
                </c:pt>
                <c:pt idx="1449">
                  <c:v>105.576017497</c:v>
                </c:pt>
                <c:pt idx="1450">
                  <c:v>105.576017497</c:v>
                </c:pt>
                <c:pt idx="1451">
                  <c:v>105.576017497</c:v>
                </c:pt>
                <c:pt idx="1452">
                  <c:v>105.576017497</c:v>
                </c:pt>
                <c:pt idx="1453">
                  <c:v>105.576017497</c:v>
                </c:pt>
                <c:pt idx="1454">
                  <c:v>105.576017497</c:v>
                </c:pt>
                <c:pt idx="1455">
                  <c:v>105.576017497</c:v>
                </c:pt>
                <c:pt idx="1456">
                  <c:v>105.576017497</c:v>
                </c:pt>
                <c:pt idx="1457">
                  <c:v>105.576017497</c:v>
                </c:pt>
                <c:pt idx="1458">
                  <c:v>105.576017497</c:v>
                </c:pt>
                <c:pt idx="1459">
                  <c:v>105.576017497</c:v>
                </c:pt>
                <c:pt idx="1460">
                  <c:v>105.576017497</c:v>
                </c:pt>
                <c:pt idx="1461">
                  <c:v>105.576017497</c:v>
                </c:pt>
                <c:pt idx="1462">
                  <c:v>105.576017497</c:v>
                </c:pt>
                <c:pt idx="1463">
                  <c:v>105.576017497</c:v>
                </c:pt>
                <c:pt idx="1464">
                  <c:v>105.576017497</c:v>
                </c:pt>
                <c:pt idx="1465">
                  <c:v>105.576017497</c:v>
                </c:pt>
                <c:pt idx="1466">
                  <c:v>105.576017497</c:v>
                </c:pt>
                <c:pt idx="1467">
                  <c:v>105.576017497</c:v>
                </c:pt>
                <c:pt idx="1468">
                  <c:v>105.576017497</c:v>
                </c:pt>
                <c:pt idx="1469">
                  <c:v>105.576017497</c:v>
                </c:pt>
                <c:pt idx="1470">
                  <c:v>105.576017497</c:v>
                </c:pt>
                <c:pt idx="1471">
                  <c:v>105.576017497</c:v>
                </c:pt>
                <c:pt idx="1472">
                  <c:v>105.576017497</c:v>
                </c:pt>
                <c:pt idx="1473">
                  <c:v>105.576017497</c:v>
                </c:pt>
                <c:pt idx="1474">
                  <c:v>105.576017497</c:v>
                </c:pt>
                <c:pt idx="1475">
                  <c:v>105.576017497</c:v>
                </c:pt>
                <c:pt idx="1476">
                  <c:v>106.222819816</c:v>
                </c:pt>
                <c:pt idx="1477">
                  <c:v>106.999333168</c:v>
                </c:pt>
                <c:pt idx="1478">
                  <c:v>106.689078398</c:v>
                </c:pt>
                <c:pt idx="1479">
                  <c:v>106.901173467</c:v>
                </c:pt>
                <c:pt idx="1480">
                  <c:v>107.497143083</c:v>
                </c:pt>
                <c:pt idx="1481">
                  <c:v>107.497143083</c:v>
                </c:pt>
                <c:pt idx="1482">
                  <c:v>107.497143083</c:v>
                </c:pt>
                <c:pt idx="1483">
                  <c:v>107.497143083</c:v>
                </c:pt>
                <c:pt idx="1484">
                  <c:v>107.497143083</c:v>
                </c:pt>
                <c:pt idx="1485">
                  <c:v>107.497143083</c:v>
                </c:pt>
                <c:pt idx="1486">
                  <c:v>107.497143083</c:v>
                </c:pt>
                <c:pt idx="1487">
                  <c:v>107.497143083</c:v>
                </c:pt>
                <c:pt idx="1488">
                  <c:v>107.497143083</c:v>
                </c:pt>
                <c:pt idx="1489">
                  <c:v>107.497143083</c:v>
                </c:pt>
                <c:pt idx="1490">
                  <c:v>107.497143083</c:v>
                </c:pt>
                <c:pt idx="1491">
                  <c:v>107.497143083</c:v>
                </c:pt>
                <c:pt idx="1492">
                  <c:v>107.497143083</c:v>
                </c:pt>
                <c:pt idx="1493">
                  <c:v>107.497143083</c:v>
                </c:pt>
                <c:pt idx="1494">
                  <c:v>107.497143083</c:v>
                </c:pt>
                <c:pt idx="1495">
                  <c:v>107.497143083</c:v>
                </c:pt>
                <c:pt idx="1496">
                  <c:v>107.497143083</c:v>
                </c:pt>
                <c:pt idx="1497">
                  <c:v>108.158168021</c:v>
                </c:pt>
                <c:pt idx="1498">
                  <c:v>109.319036473</c:v>
                </c:pt>
                <c:pt idx="1499">
                  <c:v>108.482341894</c:v>
                </c:pt>
                <c:pt idx="1500">
                  <c:v>108.797460632</c:v>
                </c:pt>
                <c:pt idx="1501">
                  <c:v>108.504074221</c:v>
                </c:pt>
                <c:pt idx="1502">
                  <c:v>108.51131833</c:v>
                </c:pt>
                <c:pt idx="1503">
                  <c:v>108.650767426</c:v>
                </c:pt>
                <c:pt idx="1504">
                  <c:v>108.538483738</c:v>
                </c:pt>
                <c:pt idx="1505">
                  <c:v>108.029585088</c:v>
                </c:pt>
                <c:pt idx="1506">
                  <c:v>107.76698614</c:v>
                </c:pt>
                <c:pt idx="1507">
                  <c:v>107.806828739</c:v>
                </c:pt>
                <c:pt idx="1508">
                  <c:v>106.993677514</c:v>
                </c:pt>
                <c:pt idx="1509">
                  <c:v>106.051943356</c:v>
                </c:pt>
                <c:pt idx="1510">
                  <c:v>105.273201649</c:v>
                </c:pt>
                <c:pt idx="1511">
                  <c:v>106.079108765</c:v>
                </c:pt>
                <c:pt idx="1512">
                  <c:v>106.810763764</c:v>
                </c:pt>
                <c:pt idx="1513">
                  <c:v>106.102652119</c:v>
                </c:pt>
                <c:pt idx="1514">
                  <c:v>105.637218121</c:v>
                </c:pt>
                <c:pt idx="1515">
                  <c:v>105.838242144</c:v>
                </c:pt>
                <c:pt idx="1516">
                  <c:v>104.885641822</c:v>
                </c:pt>
                <c:pt idx="1517">
                  <c:v>106.414148802</c:v>
                </c:pt>
                <c:pt idx="1518">
                  <c:v>106.135250609</c:v>
                </c:pt>
                <c:pt idx="1519">
                  <c:v>105.691548938</c:v>
                </c:pt>
                <c:pt idx="1520">
                  <c:v>106.350762849</c:v>
                </c:pt>
                <c:pt idx="1521">
                  <c:v>106.084541846</c:v>
                </c:pt>
                <c:pt idx="1522">
                  <c:v>106.180526289</c:v>
                </c:pt>
                <c:pt idx="1523">
                  <c:v>105.876273715</c:v>
                </c:pt>
                <c:pt idx="1524">
                  <c:v>105.562966005</c:v>
                </c:pt>
                <c:pt idx="1525">
                  <c:v>104.885641822</c:v>
                </c:pt>
                <c:pt idx="1526">
                  <c:v>104.90013004</c:v>
                </c:pt>
                <c:pt idx="1527">
                  <c:v>104.921862367</c:v>
                </c:pt>
                <c:pt idx="1528">
                  <c:v>104.389420362</c:v>
                </c:pt>
                <c:pt idx="1529">
                  <c:v>105.197138505</c:v>
                </c:pt>
                <c:pt idx="1530">
                  <c:v>103.683119744</c:v>
                </c:pt>
                <c:pt idx="1531">
                  <c:v>104.076112652</c:v>
                </c:pt>
                <c:pt idx="1532">
                  <c:v>104.539735622</c:v>
                </c:pt>
                <c:pt idx="1533">
                  <c:v>104.302491055</c:v>
                </c:pt>
                <c:pt idx="1534">
                  <c:v>104.085167788</c:v>
                </c:pt>
                <c:pt idx="1535">
                  <c:v>105.068555572</c:v>
                </c:pt>
                <c:pt idx="1536">
                  <c:v>104.320601328</c:v>
                </c:pt>
                <c:pt idx="1537">
                  <c:v>104.673751637</c:v>
                </c:pt>
                <c:pt idx="1538">
                  <c:v>104.800523543</c:v>
                </c:pt>
                <c:pt idx="1539">
                  <c:v>104.800523543</c:v>
                </c:pt>
                <c:pt idx="1540">
                  <c:v>104.800523543</c:v>
                </c:pt>
                <c:pt idx="1541">
                  <c:v>104.800523543</c:v>
                </c:pt>
                <c:pt idx="1542">
                  <c:v>104.800523543</c:v>
                </c:pt>
                <c:pt idx="1543">
                  <c:v>104.800523543</c:v>
                </c:pt>
                <c:pt idx="1544">
                  <c:v>104.800523543</c:v>
                </c:pt>
                <c:pt idx="1545">
                  <c:v>104.800523543</c:v>
                </c:pt>
                <c:pt idx="1546">
                  <c:v>105.45371112</c:v>
                </c:pt>
                <c:pt idx="1547">
                  <c:v>106.216071692</c:v>
                </c:pt>
                <c:pt idx="1548">
                  <c:v>105.675757888</c:v>
                </c:pt>
                <c:pt idx="1549">
                  <c:v>106.121701815</c:v>
                </c:pt>
                <c:pt idx="1550">
                  <c:v>106.055087785</c:v>
                </c:pt>
                <c:pt idx="1551">
                  <c:v>105.264971367</c:v>
                </c:pt>
                <c:pt idx="1552">
                  <c:v>106.055087785</c:v>
                </c:pt>
                <c:pt idx="1553">
                  <c:v>106.060638954</c:v>
                </c:pt>
                <c:pt idx="1554">
                  <c:v>105.30938072</c:v>
                </c:pt>
                <c:pt idx="1555">
                  <c:v>105.742371919</c:v>
                </c:pt>
                <c:pt idx="1556">
                  <c:v>105.129892916</c:v>
                </c:pt>
                <c:pt idx="1557">
                  <c:v>103.969698551</c:v>
                </c:pt>
                <c:pt idx="1558">
                  <c:v>104.33052455</c:v>
                </c:pt>
                <c:pt idx="1559">
                  <c:v>104.04371414</c:v>
                </c:pt>
                <c:pt idx="1560">
                  <c:v>103.536707352</c:v>
                </c:pt>
                <c:pt idx="1561">
                  <c:v>103.566313588</c:v>
                </c:pt>
                <c:pt idx="1562">
                  <c:v>103.388676173</c:v>
                </c:pt>
                <c:pt idx="1563">
                  <c:v>102.657772227</c:v>
                </c:pt>
                <c:pt idx="1564">
                  <c:v>102.507890658</c:v>
                </c:pt>
                <c:pt idx="1565">
                  <c:v>102.3561587</c:v>
                </c:pt>
                <c:pt idx="1566">
                  <c:v>101.684467225</c:v>
                </c:pt>
                <c:pt idx="1567">
                  <c:v>102.161867778</c:v>
                </c:pt>
                <c:pt idx="1568">
                  <c:v>101.904663604</c:v>
                </c:pt>
                <c:pt idx="1569">
                  <c:v>101.799191389</c:v>
                </c:pt>
                <c:pt idx="1570">
                  <c:v>102.093403357</c:v>
                </c:pt>
                <c:pt idx="1571">
                  <c:v>102.346906751</c:v>
                </c:pt>
                <c:pt idx="1572">
                  <c:v>102.304347787</c:v>
                </c:pt>
                <c:pt idx="1573">
                  <c:v>102.489386761</c:v>
                </c:pt>
                <c:pt idx="1574">
                  <c:v>101.963876076</c:v>
                </c:pt>
                <c:pt idx="1575">
                  <c:v>102.291395059</c:v>
                </c:pt>
                <c:pt idx="1576">
                  <c:v>101.51423137</c:v>
                </c:pt>
                <c:pt idx="1577">
                  <c:v>100.350336225</c:v>
                </c:pt>
                <c:pt idx="1578">
                  <c:v>101.604900467</c:v>
                </c:pt>
                <c:pt idx="1579">
                  <c:v>101.353247462</c:v>
                </c:pt>
                <c:pt idx="1580">
                  <c:v>102.2118283</c:v>
                </c:pt>
                <c:pt idx="1581">
                  <c:v>101.974978414</c:v>
                </c:pt>
                <c:pt idx="1582">
                  <c:v>102.35800909</c:v>
                </c:pt>
                <c:pt idx="1583">
                  <c:v>102.089702578</c:v>
                </c:pt>
                <c:pt idx="1584">
                  <c:v>101.732577359</c:v>
                </c:pt>
                <c:pt idx="1585">
                  <c:v>101.751081256</c:v>
                </c:pt>
                <c:pt idx="1586">
                  <c:v>101.031279648</c:v>
                </c:pt>
                <c:pt idx="1587">
                  <c:v>100.476162727</c:v>
                </c:pt>
                <c:pt idx="1588">
                  <c:v>100.653800142</c:v>
                </c:pt>
                <c:pt idx="1589">
                  <c:v>101.216318622</c:v>
                </c:pt>
                <c:pt idx="1590">
                  <c:v>101.125649525</c:v>
                </c:pt>
                <c:pt idx="1591">
                  <c:v>100.355887394</c:v>
                </c:pt>
                <c:pt idx="1592">
                  <c:v>100.657500921</c:v>
                </c:pt>
                <c:pt idx="1593">
                  <c:v>101.047933156</c:v>
                </c:pt>
                <c:pt idx="1594">
                  <c:v>101.046082766</c:v>
                </c:pt>
                <c:pt idx="1595">
                  <c:v>100.357737784</c:v>
                </c:pt>
                <c:pt idx="1596">
                  <c:v>100.511320132</c:v>
                </c:pt>
                <c:pt idx="1597">
                  <c:v>100.511320132</c:v>
                </c:pt>
                <c:pt idx="1598">
                  <c:v>100.511320132</c:v>
                </c:pt>
                <c:pt idx="1599">
                  <c:v>100.511320132</c:v>
                </c:pt>
                <c:pt idx="1600">
                  <c:v>100.511320132</c:v>
                </c:pt>
                <c:pt idx="1601">
                  <c:v>100.511320132</c:v>
                </c:pt>
                <c:pt idx="1602">
                  <c:v>100.511320132</c:v>
                </c:pt>
                <c:pt idx="1603">
                  <c:v>100.511320132</c:v>
                </c:pt>
                <c:pt idx="1604">
                  <c:v>100.511320132</c:v>
                </c:pt>
                <c:pt idx="1605">
                  <c:v>100.511320132</c:v>
                </c:pt>
                <c:pt idx="1606">
                  <c:v>100.511320132</c:v>
                </c:pt>
                <c:pt idx="1607">
                  <c:v>100.511320132</c:v>
                </c:pt>
                <c:pt idx="1608">
                  <c:v>100.511320132</c:v>
                </c:pt>
                <c:pt idx="1609">
                  <c:v>100.511320132</c:v>
                </c:pt>
                <c:pt idx="1610">
                  <c:v>100.511320132</c:v>
                </c:pt>
                <c:pt idx="1611">
                  <c:v>100.511320132</c:v>
                </c:pt>
                <c:pt idx="1612">
                  <c:v>100.511320132</c:v>
                </c:pt>
                <c:pt idx="1613">
                  <c:v>101.235681973</c:v>
                </c:pt>
                <c:pt idx="1614">
                  <c:v>101.119031494</c:v>
                </c:pt>
                <c:pt idx="1615">
                  <c:v>100.889493457</c:v>
                </c:pt>
                <c:pt idx="1616">
                  <c:v>101.079520849</c:v>
                </c:pt>
                <c:pt idx="1617">
                  <c:v>102.121849315</c:v>
                </c:pt>
                <c:pt idx="1618">
                  <c:v>103.374901227</c:v>
                </c:pt>
                <c:pt idx="1619">
                  <c:v>103.508484839</c:v>
                </c:pt>
                <c:pt idx="1620">
                  <c:v>103.060697519</c:v>
                </c:pt>
                <c:pt idx="1621">
                  <c:v>103.070104816</c:v>
                </c:pt>
                <c:pt idx="1622">
                  <c:v>103.382427064</c:v>
                </c:pt>
                <c:pt idx="1623">
                  <c:v>102.488733884</c:v>
                </c:pt>
                <c:pt idx="1624">
                  <c:v>102.597858525</c:v>
                </c:pt>
                <c:pt idx="1625">
                  <c:v>101.854682091</c:v>
                </c:pt>
                <c:pt idx="1626">
                  <c:v>101.329754939</c:v>
                </c:pt>
                <c:pt idx="1627">
                  <c:v>101.028721447</c:v>
                </c:pt>
                <c:pt idx="1628">
                  <c:v>101.907362952</c:v>
                </c:pt>
                <c:pt idx="1629">
                  <c:v>102.157597043</c:v>
                </c:pt>
                <c:pt idx="1630">
                  <c:v>101.747438909</c:v>
                </c:pt>
                <c:pt idx="1631">
                  <c:v>101.288362834</c:v>
                </c:pt>
                <c:pt idx="1632">
                  <c:v>101.288362834</c:v>
                </c:pt>
                <c:pt idx="1633">
                  <c:v>101.288362834</c:v>
                </c:pt>
                <c:pt idx="1634">
                  <c:v>101.288362834</c:v>
                </c:pt>
                <c:pt idx="1635">
                  <c:v>101.288362834</c:v>
                </c:pt>
                <c:pt idx="1636">
                  <c:v>101.288362834</c:v>
                </c:pt>
                <c:pt idx="1637">
                  <c:v>101.288362834</c:v>
                </c:pt>
                <c:pt idx="1638">
                  <c:v>101.288362834</c:v>
                </c:pt>
                <c:pt idx="1639">
                  <c:v>101.288362834</c:v>
                </c:pt>
                <c:pt idx="1640">
                  <c:v>101.288362834</c:v>
                </c:pt>
                <c:pt idx="1641">
                  <c:v>101.288362834</c:v>
                </c:pt>
                <c:pt idx="1642">
                  <c:v>101.288362834</c:v>
                </c:pt>
                <c:pt idx="1643">
                  <c:v>101.288362834</c:v>
                </c:pt>
                <c:pt idx="1644">
                  <c:v>101.288362834</c:v>
                </c:pt>
                <c:pt idx="1645">
                  <c:v>101.288362834</c:v>
                </c:pt>
                <c:pt idx="1646">
                  <c:v>101.288362834</c:v>
                </c:pt>
                <c:pt idx="1647">
                  <c:v>101.288362834</c:v>
                </c:pt>
                <c:pt idx="1648">
                  <c:v>101.288362834</c:v>
                </c:pt>
                <c:pt idx="1649">
                  <c:v>101.288362834</c:v>
                </c:pt>
                <c:pt idx="1650">
                  <c:v>101.288362834</c:v>
                </c:pt>
                <c:pt idx="1651">
                  <c:v>101.288362834</c:v>
                </c:pt>
                <c:pt idx="1652">
                  <c:v>101.854829012</c:v>
                </c:pt>
                <c:pt idx="1653">
                  <c:v>102.273937434</c:v>
                </c:pt>
                <c:pt idx="1654">
                  <c:v>102.304557227</c:v>
                </c:pt>
                <c:pt idx="1655">
                  <c:v>102.549515575</c:v>
                </c:pt>
                <c:pt idx="1656">
                  <c:v>102.911211884</c:v>
                </c:pt>
                <c:pt idx="1657">
                  <c:v>102.647116166</c:v>
                </c:pt>
                <c:pt idx="1658">
                  <c:v>102.275851171</c:v>
                </c:pt>
                <c:pt idx="1659">
                  <c:v>101.709384993</c:v>
                </c:pt>
                <c:pt idx="1660">
                  <c:v>101.72469489</c:v>
                </c:pt>
                <c:pt idx="1661">
                  <c:v>102.046202721</c:v>
                </c:pt>
                <c:pt idx="1662">
                  <c:v>101.95434334</c:v>
                </c:pt>
                <c:pt idx="1663">
                  <c:v>101.252001829</c:v>
                </c:pt>
                <c:pt idx="1664">
                  <c:v>101.089334177</c:v>
                </c:pt>
                <c:pt idx="1665">
                  <c:v>100.859685726</c:v>
                </c:pt>
                <c:pt idx="1666">
                  <c:v>100.731465341</c:v>
                </c:pt>
                <c:pt idx="1667">
                  <c:v>100.589848797</c:v>
                </c:pt>
                <c:pt idx="1668">
                  <c:v>100.867340675</c:v>
                </c:pt>
                <c:pt idx="1669">
                  <c:v>100.314270656</c:v>
                </c:pt>
                <c:pt idx="1670">
                  <c:v>99.9276957646</c:v>
                </c:pt>
                <c:pt idx="1671">
                  <c:v>99.805216591</c:v>
                </c:pt>
                <c:pt idx="1672">
                  <c:v>99.54303461</c:v>
                </c:pt>
                <c:pt idx="1673">
                  <c:v>99.7860792201</c:v>
                </c:pt>
                <c:pt idx="1674">
                  <c:v>100.103759577</c:v>
                </c:pt>
                <c:pt idx="1675">
                  <c:v>100.656829595</c:v>
                </c:pt>
                <c:pt idx="1676">
                  <c:v>100.392733877</c:v>
                </c:pt>
                <c:pt idx="1677">
                  <c:v>99.8434913327</c:v>
                </c:pt>
                <c:pt idx="1678">
                  <c:v>100.325753079</c:v>
                </c:pt>
                <c:pt idx="1679">
                  <c:v>100.130551896</c:v>
                </c:pt>
                <c:pt idx="1680">
                  <c:v>98.7163001881</c:v>
                </c:pt>
                <c:pt idx="1681">
                  <c:v>100.080794732</c:v>
                </c:pt>
                <c:pt idx="1682">
                  <c:v>99.32486858199999</c:v>
                </c:pt>
                <c:pt idx="1683">
                  <c:v>99.2138718309</c:v>
                </c:pt>
                <c:pt idx="1684">
                  <c:v>98.76797108949999</c:v>
                </c:pt>
                <c:pt idx="1685">
                  <c:v>97.8532047616</c:v>
                </c:pt>
                <c:pt idx="1686">
                  <c:v>97.7747415411</c:v>
                </c:pt>
                <c:pt idx="1687">
                  <c:v>97.4168727057</c:v>
                </c:pt>
                <c:pt idx="1688">
                  <c:v>96.5193300116</c:v>
                </c:pt>
                <c:pt idx="1689">
                  <c:v>97.1987066777</c:v>
                </c:pt>
                <c:pt idx="1690">
                  <c:v>97.8761696067</c:v>
                </c:pt>
                <c:pt idx="1691">
                  <c:v>97.58719530650001</c:v>
                </c:pt>
                <c:pt idx="1692">
                  <c:v>97.2580325274</c:v>
                </c:pt>
                <c:pt idx="1693">
                  <c:v>97.06474508159999</c:v>
                </c:pt>
                <c:pt idx="1694">
                  <c:v>97.1719143585</c:v>
                </c:pt>
                <c:pt idx="1695">
                  <c:v>96.5480360679</c:v>
                </c:pt>
                <c:pt idx="1696">
                  <c:v>96.0600331106</c:v>
                </c:pt>
                <c:pt idx="1697">
                  <c:v>96.5824833355</c:v>
                </c:pt>
                <c:pt idx="1698">
                  <c:v>96.6513778707</c:v>
                </c:pt>
                <c:pt idx="1699">
                  <c:v>96.2686304531</c:v>
                </c:pt>
                <c:pt idx="1700">
                  <c:v>95.8629181906</c:v>
                </c:pt>
                <c:pt idx="1701">
                  <c:v>95.7576626508</c:v>
                </c:pt>
                <c:pt idx="1702">
                  <c:v>96.1691161246</c:v>
                </c:pt>
                <c:pt idx="1703">
                  <c:v>95.3117619094</c:v>
                </c:pt>
                <c:pt idx="1704">
                  <c:v>95.67537195600001</c:v>
                </c:pt>
                <c:pt idx="1705">
                  <c:v>95.7825412329</c:v>
                </c:pt>
                <c:pt idx="1706">
                  <c:v>95.8973654582</c:v>
                </c:pt>
                <c:pt idx="1707">
                  <c:v>94.997909027</c:v>
                </c:pt>
                <c:pt idx="1708">
                  <c:v>95.4246723975</c:v>
                </c:pt>
                <c:pt idx="1709">
                  <c:v>95.5892537871</c:v>
                </c:pt>
                <c:pt idx="1710">
                  <c:v>95.1414393086</c:v>
                </c:pt>
                <c:pt idx="1711">
                  <c:v>95.3519503882</c:v>
                </c:pt>
                <c:pt idx="1712">
                  <c:v>95.4916531956</c:v>
                </c:pt>
                <c:pt idx="1713">
                  <c:v>95.1471805198</c:v>
                </c:pt>
                <c:pt idx="1714">
                  <c:v>94.9730304449</c:v>
                </c:pt>
                <c:pt idx="1715">
                  <c:v>94.71850341219999</c:v>
                </c:pt>
                <c:pt idx="1716">
                  <c:v>94.71850341219999</c:v>
                </c:pt>
                <c:pt idx="1717">
                  <c:v>94.71850341219999</c:v>
                </c:pt>
                <c:pt idx="1718">
                  <c:v>94.71850341219999</c:v>
                </c:pt>
                <c:pt idx="1719">
                  <c:v>94.71850341219999</c:v>
                </c:pt>
                <c:pt idx="1720">
                  <c:v>94.71850341219999</c:v>
                </c:pt>
                <c:pt idx="1721">
                  <c:v>94.71850341219999</c:v>
                </c:pt>
                <c:pt idx="1722">
                  <c:v>94.71850341219999</c:v>
                </c:pt>
                <c:pt idx="1723">
                  <c:v>94.71850341219999</c:v>
                </c:pt>
                <c:pt idx="1724">
                  <c:v>94.71850341219999</c:v>
                </c:pt>
                <c:pt idx="1725">
                  <c:v>94.71850341219999</c:v>
                </c:pt>
                <c:pt idx="1726">
                  <c:v>94.71850341219999</c:v>
                </c:pt>
                <c:pt idx="1727">
                  <c:v>94.71850341219999</c:v>
                </c:pt>
                <c:pt idx="1728">
                  <c:v>94.71850341219999</c:v>
                </c:pt>
                <c:pt idx="1729">
                  <c:v>94.71850341219999</c:v>
                </c:pt>
                <c:pt idx="1730">
                  <c:v>94.71850341219999</c:v>
                </c:pt>
                <c:pt idx="1731">
                  <c:v>94.71850341219999</c:v>
                </c:pt>
                <c:pt idx="1732">
                  <c:v>94.71850341219999</c:v>
                </c:pt>
                <c:pt idx="1733">
                  <c:v>94.71850341219999</c:v>
                </c:pt>
                <c:pt idx="1734">
                  <c:v>94.71850341219999</c:v>
                </c:pt>
                <c:pt idx="1735">
                  <c:v>94.71850341219999</c:v>
                </c:pt>
                <c:pt idx="1736">
                  <c:v>94.71850341219999</c:v>
                </c:pt>
                <c:pt idx="1737">
                  <c:v>94.71850341219999</c:v>
                </c:pt>
                <c:pt idx="1738">
                  <c:v>94.71850341219999</c:v>
                </c:pt>
                <c:pt idx="1739">
                  <c:v>94.71850341219999</c:v>
                </c:pt>
                <c:pt idx="1740">
                  <c:v>94.71850341219999</c:v>
                </c:pt>
                <c:pt idx="1741">
                  <c:v>94.71850341219999</c:v>
                </c:pt>
                <c:pt idx="1742">
                  <c:v>94.71850341219999</c:v>
                </c:pt>
                <c:pt idx="1743">
                  <c:v>94.71850341219999</c:v>
                </c:pt>
                <c:pt idx="1744">
                  <c:v>94.71850341219999</c:v>
                </c:pt>
                <c:pt idx="1745">
                  <c:v>94.71850341219999</c:v>
                </c:pt>
                <c:pt idx="1746">
                  <c:v>94.71850341219999</c:v>
                </c:pt>
                <c:pt idx="1747">
                  <c:v>94.71850341219999</c:v>
                </c:pt>
                <c:pt idx="1748">
                  <c:v>94.71850341219999</c:v>
                </c:pt>
                <c:pt idx="1749">
                  <c:v>94.71850341219999</c:v>
                </c:pt>
                <c:pt idx="1750">
                  <c:v>94.71850341219999</c:v>
                </c:pt>
                <c:pt idx="1751">
                  <c:v>94.71850341219999</c:v>
                </c:pt>
                <c:pt idx="1752">
                  <c:v>94.71850341219999</c:v>
                </c:pt>
                <c:pt idx="1753">
                  <c:v>94.71850341219999</c:v>
                </c:pt>
                <c:pt idx="1754">
                  <c:v>94.71850341219999</c:v>
                </c:pt>
                <c:pt idx="1755">
                  <c:v>94.71850341219999</c:v>
                </c:pt>
                <c:pt idx="1756">
                  <c:v>94.71850341219999</c:v>
                </c:pt>
                <c:pt idx="1757">
                  <c:v>94.71850341219999</c:v>
                </c:pt>
                <c:pt idx="1758">
                  <c:v>94.71850341219999</c:v>
                </c:pt>
                <c:pt idx="1759">
                  <c:v>94.71850341219999</c:v>
                </c:pt>
                <c:pt idx="1760">
                  <c:v>94.71850341219999</c:v>
                </c:pt>
                <c:pt idx="1761">
                  <c:v>94.71850341219999</c:v>
                </c:pt>
                <c:pt idx="1762">
                  <c:v>94.71850341219999</c:v>
                </c:pt>
                <c:pt idx="1763">
                  <c:v>94.71850341219999</c:v>
                </c:pt>
                <c:pt idx="1764">
                  <c:v>94.71850341219999</c:v>
                </c:pt>
                <c:pt idx="1765">
                  <c:v>94.71850341219999</c:v>
                </c:pt>
                <c:pt idx="1766">
                  <c:v>94.71850341219999</c:v>
                </c:pt>
                <c:pt idx="1767">
                  <c:v>94.71850341219999</c:v>
                </c:pt>
                <c:pt idx="1768">
                  <c:v>94.71850341219999</c:v>
                </c:pt>
                <c:pt idx="1769">
                  <c:v>94.71850341219999</c:v>
                </c:pt>
                <c:pt idx="1770">
                  <c:v>95.44864705329999</c:v>
                </c:pt>
                <c:pt idx="1771">
                  <c:v>94.78713310169999</c:v>
                </c:pt>
                <c:pt idx="1772">
                  <c:v>95.099779465</c:v>
                </c:pt>
                <c:pt idx="1773">
                  <c:v>95.9462123022</c:v>
                </c:pt>
                <c:pt idx="1774">
                  <c:v>96.4780923958</c:v>
                </c:pt>
                <c:pt idx="1775">
                  <c:v>96.4094627063</c:v>
                </c:pt>
                <c:pt idx="1776">
                  <c:v>96.4132754668</c:v>
                </c:pt>
                <c:pt idx="1777">
                  <c:v>96.33320749569999</c:v>
                </c:pt>
                <c:pt idx="1778">
                  <c:v>96.4418711708</c:v>
                </c:pt>
                <c:pt idx="1779">
                  <c:v>96.1158801457</c:v>
                </c:pt>
                <c:pt idx="1780">
                  <c:v>96.161633272</c:v>
                </c:pt>
                <c:pt idx="1781">
                  <c:v>95.3190131953</c:v>
                </c:pt>
                <c:pt idx="1782">
                  <c:v>95.13600069</c:v>
                </c:pt>
                <c:pt idx="1783">
                  <c:v>95.2332260835</c:v>
                </c:pt>
                <c:pt idx="1784">
                  <c:v>94.933924382</c:v>
                </c:pt>
                <c:pt idx="1785">
                  <c:v>94.203780741</c:v>
                </c:pt>
                <c:pt idx="1786">
                  <c:v>93.5708624933</c:v>
                </c:pt>
                <c:pt idx="1787">
                  <c:v>93.7214665342</c:v>
                </c:pt>
                <c:pt idx="1788">
                  <c:v>93.5308285078</c:v>
                </c:pt>
                <c:pt idx="1789">
                  <c:v>92.5032895455</c:v>
                </c:pt>
                <c:pt idx="1790">
                  <c:v>92.1315453941</c:v>
                </c:pt>
                <c:pt idx="1791">
                  <c:v>92.5242597285</c:v>
                </c:pt>
                <c:pt idx="1792">
                  <c:v>92.4041577718</c:v>
                </c:pt>
                <c:pt idx="1793">
                  <c:v>92.3298089415</c:v>
                </c:pt>
                <c:pt idx="1794">
                  <c:v>91.7445502005</c:v>
                </c:pt>
                <c:pt idx="1795">
                  <c:v>91.5691632162</c:v>
                </c:pt>
                <c:pt idx="1796">
                  <c:v>91.5215037096</c:v>
                </c:pt>
                <c:pt idx="1797">
                  <c:v>91.8551202558</c:v>
                </c:pt>
                <c:pt idx="1798">
                  <c:v>91.96187755059999</c:v>
                </c:pt>
                <c:pt idx="1799">
                  <c:v>92.39653225080001</c:v>
                </c:pt>
                <c:pt idx="1800">
                  <c:v>91.9027797624</c:v>
                </c:pt>
                <c:pt idx="1801">
                  <c:v>91.5119718083</c:v>
                </c:pt>
                <c:pt idx="1802">
                  <c:v>91.1936063042</c:v>
                </c:pt>
                <c:pt idx="1803">
                  <c:v>91.8627457769</c:v>
                </c:pt>
                <c:pt idx="1804">
                  <c:v>92.2821494349</c:v>
                </c:pt>
                <c:pt idx="1805">
                  <c:v>92.5376043903</c:v>
                </c:pt>
                <c:pt idx="1806">
                  <c:v>91.9695030717</c:v>
                </c:pt>
                <c:pt idx="1807">
                  <c:v>91.62063548339999</c:v>
                </c:pt>
                <c:pt idx="1808">
                  <c:v>92.4022513916</c:v>
                </c:pt>
                <c:pt idx="1809">
                  <c:v>91.77886504529999</c:v>
                </c:pt>
                <c:pt idx="1810">
                  <c:v>91.8894351006</c:v>
                </c:pt>
                <c:pt idx="1811">
                  <c:v>91.8837159598</c:v>
                </c:pt>
                <c:pt idx="1812">
                  <c:v>91.4700314425</c:v>
                </c:pt>
                <c:pt idx="1813">
                  <c:v>91.4700314425</c:v>
                </c:pt>
                <c:pt idx="1814">
                  <c:v>91.4700314425</c:v>
                </c:pt>
                <c:pt idx="1815">
                  <c:v>91.4700314425</c:v>
                </c:pt>
                <c:pt idx="1816">
                  <c:v>91.4700314425</c:v>
                </c:pt>
                <c:pt idx="1817">
                  <c:v>91.4700314425</c:v>
                </c:pt>
                <c:pt idx="1818">
                  <c:v>91.4700314425</c:v>
                </c:pt>
                <c:pt idx="1819">
                  <c:v>91.4700314425</c:v>
                </c:pt>
                <c:pt idx="1820">
                  <c:v>91.4700314425</c:v>
                </c:pt>
                <c:pt idx="1821">
                  <c:v>91.4700314425</c:v>
                </c:pt>
                <c:pt idx="1822">
                  <c:v>91.4700314425</c:v>
                </c:pt>
                <c:pt idx="1823">
                  <c:v>91.4700314425</c:v>
                </c:pt>
                <c:pt idx="1824">
                  <c:v>91.4700314425</c:v>
                </c:pt>
                <c:pt idx="1825">
                  <c:v>91.4700314425</c:v>
                </c:pt>
                <c:pt idx="1826">
                  <c:v>91.4700314425</c:v>
                </c:pt>
                <c:pt idx="1827">
                  <c:v>91.4700314425</c:v>
                </c:pt>
                <c:pt idx="1828">
                  <c:v>91.4700314425</c:v>
                </c:pt>
                <c:pt idx="1829">
                  <c:v>91.4700314425</c:v>
                </c:pt>
                <c:pt idx="1830">
                  <c:v>91.4700314425</c:v>
                </c:pt>
                <c:pt idx="1831">
                  <c:v>92.3763300191</c:v>
                </c:pt>
                <c:pt idx="1832">
                  <c:v>92.2149077404</c:v>
                </c:pt>
                <c:pt idx="1833">
                  <c:v>92.4463445014</c:v>
                </c:pt>
                <c:pt idx="1834">
                  <c:v>91.78509661290001</c:v>
                </c:pt>
                <c:pt idx="1835">
                  <c:v>92.232411361</c:v>
                </c:pt>
                <c:pt idx="1836">
                  <c:v>92.05154061499999</c:v>
                </c:pt>
                <c:pt idx="1837">
                  <c:v>92.5902631594</c:v>
                </c:pt>
                <c:pt idx="1838">
                  <c:v>93.4557199546</c:v>
                </c:pt>
                <c:pt idx="1839">
                  <c:v>93.27290436200001</c:v>
                </c:pt>
                <c:pt idx="1840">
                  <c:v>92.7769684456</c:v>
                </c:pt>
                <c:pt idx="1841">
                  <c:v>93.4129333266</c:v>
                </c:pt>
                <c:pt idx="1842">
                  <c:v>93.2340074273</c:v>
                </c:pt>
                <c:pt idx="1843">
                  <c:v>92.9033834831</c:v>
                </c:pt>
                <c:pt idx="1844">
                  <c:v>92.0787684692</c:v>
                </c:pt>
                <c:pt idx="1845">
                  <c:v>91.7520342185</c:v>
                </c:pt>
                <c:pt idx="1846">
                  <c:v>91.7306409044</c:v>
                </c:pt>
                <c:pt idx="1847">
                  <c:v>92.181845346</c:v>
                </c:pt>
                <c:pt idx="1848">
                  <c:v>92.181845346</c:v>
                </c:pt>
                <c:pt idx="1849">
                  <c:v>92.181845346</c:v>
                </c:pt>
                <c:pt idx="1850">
                  <c:v>92.181845346</c:v>
                </c:pt>
                <c:pt idx="1851">
                  <c:v>92.181845346</c:v>
                </c:pt>
                <c:pt idx="1852">
                  <c:v>92.181845346</c:v>
                </c:pt>
                <c:pt idx="1853">
                  <c:v>92.181845346</c:v>
                </c:pt>
                <c:pt idx="1854">
                  <c:v>92.181845346</c:v>
                </c:pt>
                <c:pt idx="1855">
                  <c:v>92.181845346</c:v>
                </c:pt>
                <c:pt idx="1856">
                  <c:v>92.181845346</c:v>
                </c:pt>
                <c:pt idx="1857">
                  <c:v>93.2097905597</c:v>
                </c:pt>
                <c:pt idx="1858">
                  <c:v>93.2501813343</c:v>
                </c:pt>
                <c:pt idx="1859">
                  <c:v>93.229985947</c:v>
                </c:pt>
                <c:pt idx="1860">
                  <c:v>94.0135669744</c:v>
                </c:pt>
                <c:pt idx="1861">
                  <c:v>93.43597889749999</c:v>
                </c:pt>
                <c:pt idx="1862">
                  <c:v>93.357216887</c:v>
                </c:pt>
                <c:pt idx="1863">
                  <c:v>93.492525982</c:v>
                </c:pt>
                <c:pt idx="1864">
                  <c:v>93.6015810734</c:v>
                </c:pt>
                <c:pt idx="1865">
                  <c:v>93.8661406471</c:v>
                </c:pt>
                <c:pt idx="1866">
                  <c:v>94.6254872097</c:v>
                </c:pt>
                <c:pt idx="1867">
                  <c:v>94.8961053995</c:v>
                </c:pt>
                <c:pt idx="1868">
                  <c:v>94.89206632210001</c:v>
                </c:pt>
                <c:pt idx="1869">
                  <c:v>95.0455512656</c:v>
                </c:pt>
                <c:pt idx="1870">
                  <c:v>95.06170757540001</c:v>
                </c:pt>
                <c:pt idx="1871">
                  <c:v>94.55076427669999</c:v>
                </c:pt>
                <c:pt idx="1872">
                  <c:v>94.1024266785</c:v>
                </c:pt>
                <c:pt idx="1873">
                  <c:v>92.30907628600001</c:v>
                </c:pt>
                <c:pt idx="1874">
                  <c:v>92.6584564863</c:v>
                </c:pt>
                <c:pt idx="1875">
                  <c:v>92.2383924304</c:v>
                </c:pt>
                <c:pt idx="1876">
                  <c:v>91.7112928218</c:v>
                </c:pt>
                <c:pt idx="1877">
                  <c:v>92.4565026133</c:v>
                </c:pt>
                <c:pt idx="1878">
                  <c:v>92.2585878177</c:v>
                </c:pt>
                <c:pt idx="1879">
                  <c:v>92.743277113</c:v>
                </c:pt>
                <c:pt idx="1880">
                  <c:v>93.06842284859999</c:v>
                </c:pt>
                <c:pt idx="1881">
                  <c:v>92.4847761555</c:v>
                </c:pt>
                <c:pt idx="1882">
                  <c:v>92.7170231095</c:v>
                </c:pt>
                <c:pt idx="1883">
                  <c:v>92.02028224759999</c:v>
                </c:pt>
                <c:pt idx="1884">
                  <c:v>91.8566996104</c:v>
                </c:pt>
                <c:pt idx="1885">
                  <c:v>91.8001525259</c:v>
                </c:pt>
                <c:pt idx="1886">
                  <c:v>92.0606730222</c:v>
                </c:pt>
                <c:pt idx="1887">
                  <c:v>91.7880352936</c:v>
                </c:pt>
                <c:pt idx="1888">
                  <c:v>91.6466675824</c:v>
                </c:pt>
                <c:pt idx="1889">
                  <c:v>92.0586534834</c:v>
                </c:pt>
                <c:pt idx="1890">
                  <c:v>92.204060272</c:v>
                </c:pt>
                <c:pt idx="1891">
                  <c:v>92.1677085749</c:v>
                </c:pt>
                <c:pt idx="1892">
                  <c:v>91.9051685399</c:v>
                </c:pt>
                <c:pt idx="1893">
                  <c:v>91.2548770688</c:v>
                </c:pt>
                <c:pt idx="1894">
                  <c:v>90.9196336395</c:v>
                </c:pt>
                <c:pt idx="1895">
                  <c:v>90.0572906017</c:v>
                </c:pt>
                <c:pt idx="1896">
                  <c:v>90.6793085306</c:v>
                </c:pt>
                <c:pt idx="1897">
                  <c:v>89.9482355102</c:v>
                </c:pt>
                <c:pt idx="1898">
                  <c:v>89.9482355102</c:v>
                </c:pt>
                <c:pt idx="1899">
                  <c:v>89.9482355102</c:v>
                </c:pt>
                <c:pt idx="1900">
                  <c:v>89.9482355102</c:v>
                </c:pt>
                <c:pt idx="1901">
                  <c:v>89.9482355102</c:v>
                </c:pt>
                <c:pt idx="1902">
                  <c:v>89.9482355102</c:v>
                </c:pt>
                <c:pt idx="1903">
                  <c:v>89.9482355102</c:v>
                </c:pt>
                <c:pt idx="1904">
                  <c:v>89.9482355102</c:v>
                </c:pt>
                <c:pt idx="1905">
                  <c:v>89.9482355102</c:v>
                </c:pt>
                <c:pt idx="1906">
                  <c:v>89.9482355102</c:v>
                </c:pt>
                <c:pt idx="1907">
                  <c:v>89.9482355102</c:v>
                </c:pt>
                <c:pt idx="1908">
                  <c:v>89.9482355102</c:v>
                </c:pt>
                <c:pt idx="1909">
                  <c:v>89.9482355102</c:v>
                </c:pt>
                <c:pt idx="1910">
                  <c:v>89.9482355102</c:v>
                </c:pt>
                <c:pt idx="1911">
                  <c:v>90.4381723577</c:v>
                </c:pt>
                <c:pt idx="1912">
                  <c:v>92.0122247823</c:v>
                </c:pt>
                <c:pt idx="1913">
                  <c:v>91.901728387</c:v>
                </c:pt>
                <c:pt idx="1914">
                  <c:v>92.35205331900001</c:v>
                </c:pt>
                <c:pt idx="1915">
                  <c:v>92.35205331900001</c:v>
                </c:pt>
                <c:pt idx="1916">
                  <c:v>92.35205331900001</c:v>
                </c:pt>
                <c:pt idx="1917">
                  <c:v>92.35205331900001</c:v>
                </c:pt>
                <c:pt idx="1918">
                  <c:v>92.35205331900001</c:v>
                </c:pt>
                <c:pt idx="1919">
                  <c:v>92.35205331900001</c:v>
                </c:pt>
                <c:pt idx="1920">
                  <c:v>92.35205331900001</c:v>
                </c:pt>
                <c:pt idx="1921">
                  <c:v>92.35205331900001</c:v>
                </c:pt>
                <c:pt idx="1922">
                  <c:v>92.35205331900001</c:v>
                </c:pt>
                <c:pt idx="1923">
                  <c:v>92.35205331900001</c:v>
                </c:pt>
                <c:pt idx="1924">
                  <c:v>92.35205331900001</c:v>
                </c:pt>
                <c:pt idx="1925">
                  <c:v>92.35205331900001</c:v>
                </c:pt>
                <c:pt idx="1926">
                  <c:v>92.35205331900001</c:v>
                </c:pt>
                <c:pt idx="1927">
                  <c:v>92.35205331900001</c:v>
                </c:pt>
                <c:pt idx="1928">
                  <c:v>92.35205331900001</c:v>
                </c:pt>
                <c:pt idx="1929">
                  <c:v>92.35205331900001</c:v>
                </c:pt>
                <c:pt idx="1930">
                  <c:v>92.35205331900001</c:v>
                </c:pt>
                <c:pt idx="1931">
                  <c:v>92.35205331900001</c:v>
                </c:pt>
                <c:pt idx="1932">
                  <c:v>92.35205331900001</c:v>
                </c:pt>
                <c:pt idx="1933">
                  <c:v>92.35205331900001</c:v>
                </c:pt>
                <c:pt idx="1934">
                  <c:v>92.35205331900001</c:v>
                </c:pt>
                <c:pt idx="1935">
                  <c:v>92.35205331900001</c:v>
                </c:pt>
                <c:pt idx="1936">
                  <c:v>92.35205331900001</c:v>
                </c:pt>
                <c:pt idx="1937">
                  <c:v>92.35205331900001</c:v>
                </c:pt>
                <c:pt idx="1938">
                  <c:v>93.1744075805</c:v>
                </c:pt>
                <c:pt idx="1939">
                  <c:v>94.18252206859999</c:v>
                </c:pt>
                <c:pt idx="1940">
                  <c:v>94.3140152627</c:v>
                </c:pt>
                <c:pt idx="1941">
                  <c:v>93.8005656476</c:v>
                </c:pt>
                <c:pt idx="1942">
                  <c:v>93.9905002613</c:v>
                </c:pt>
                <c:pt idx="1943">
                  <c:v>93.6461133244</c:v>
                </c:pt>
                <c:pt idx="1944">
                  <c:v>93.266244097</c:v>
                </c:pt>
                <c:pt idx="1945">
                  <c:v>93.9696283258</c:v>
                </c:pt>
                <c:pt idx="1946">
                  <c:v>94.0447672938</c:v>
                </c:pt>
                <c:pt idx="1947">
                  <c:v>93.7838680992</c:v>
                </c:pt>
                <c:pt idx="1948">
                  <c:v>93.7379498409</c:v>
                </c:pt>
                <c:pt idx="1949">
                  <c:v>93.0596119349</c:v>
                </c:pt>
                <c:pt idx="1950">
                  <c:v>92.5294647714</c:v>
                </c:pt>
                <c:pt idx="1951">
                  <c:v>93.58975909839999</c:v>
                </c:pt>
                <c:pt idx="1952">
                  <c:v>93.6335901631</c:v>
                </c:pt>
                <c:pt idx="1953">
                  <c:v>93.704554744</c:v>
                </c:pt>
                <c:pt idx="1954">
                  <c:v>94.02389535819999</c:v>
                </c:pt>
                <c:pt idx="1955">
                  <c:v>94.02389535819999</c:v>
                </c:pt>
                <c:pt idx="1956">
                  <c:v>94.02389535819999</c:v>
                </c:pt>
                <c:pt idx="1957">
                  <c:v>94.02389535819999</c:v>
                </c:pt>
                <c:pt idx="1958">
                  <c:v>94.02389535819999</c:v>
                </c:pt>
                <c:pt idx="1959">
                  <c:v>94.02389535819999</c:v>
                </c:pt>
                <c:pt idx="1960">
                  <c:v>94.02389535819999</c:v>
                </c:pt>
                <c:pt idx="1961">
                  <c:v>94.02389535819999</c:v>
                </c:pt>
                <c:pt idx="1962">
                  <c:v>94.02389535819999</c:v>
                </c:pt>
                <c:pt idx="1963">
                  <c:v>94.02389535819999</c:v>
                </c:pt>
                <c:pt idx="1964">
                  <c:v>94.02389535819999</c:v>
                </c:pt>
                <c:pt idx="1965">
                  <c:v>94.02389535819999</c:v>
                </c:pt>
                <c:pt idx="1966">
                  <c:v>94.02389535819999</c:v>
                </c:pt>
                <c:pt idx="1967">
                  <c:v>94.02389535819999</c:v>
                </c:pt>
                <c:pt idx="1968">
                  <c:v>94.02389535819999</c:v>
                </c:pt>
                <c:pt idx="1969">
                  <c:v>94.02389535819999</c:v>
                </c:pt>
                <c:pt idx="1970">
                  <c:v>94.02389535819999</c:v>
                </c:pt>
                <c:pt idx="1971">
                  <c:v>94.02389535819999</c:v>
                </c:pt>
                <c:pt idx="1972">
                  <c:v>94.02389535819999</c:v>
                </c:pt>
                <c:pt idx="1973">
                  <c:v>94.02389535819999</c:v>
                </c:pt>
                <c:pt idx="1974">
                  <c:v>94.02389535819999</c:v>
                </c:pt>
                <c:pt idx="1975">
                  <c:v>94.02389535819999</c:v>
                </c:pt>
                <c:pt idx="1976">
                  <c:v>94.02389535819999</c:v>
                </c:pt>
                <c:pt idx="1977">
                  <c:v>94.02389535819999</c:v>
                </c:pt>
                <c:pt idx="1978">
                  <c:v>94.02389535819999</c:v>
                </c:pt>
                <c:pt idx="1979">
                  <c:v>94.02389535819999</c:v>
                </c:pt>
                <c:pt idx="1980">
                  <c:v>94.6479709271</c:v>
                </c:pt>
                <c:pt idx="1981">
                  <c:v>94.75268159309999</c:v>
                </c:pt>
                <c:pt idx="1982">
                  <c:v>95.82491881209999</c:v>
                </c:pt>
                <c:pt idx="1983">
                  <c:v>95.7432444927</c:v>
                </c:pt>
                <c:pt idx="1984">
                  <c:v>95.70554865299999</c:v>
                </c:pt>
                <c:pt idx="1985">
                  <c:v>95.7432444927</c:v>
                </c:pt>
                <c:pt idx="1986">
                  <c:v>95.0751904441</c:v>
                </c:pt>
                <c:pt idx="1987">
                  <c:v>95.6846065198</c:v>
                </c:pt>
                <c:pt idx="1988">
                  <c:v>95.2071258832</c:v>
                </c:pt>
                <c:pt idx="1989">
                  <c:v>95.0207408978</c:v>
                </c:pt>
                <c:pt idx="1990">
                  <c:v>94.3547810626</c:v>
                </c:pt>
                <c:pt idx="1991">
                  <c:v>93.93384418559999</c:v>
                </c:pt>
                <c:pt idx="1992">
                  <c:v>94.57048503439999</c:v>
                </c:pt>
                <c:pt idx="1993">
                  <c:v>94.57048503439999</c:v>
                </c:pt>
                <c:pt idx="1994">
                  <c:v>94.57048503439999</c:v>
                </c:pt>
                <c:pt idx="1995">
                  <c:v>94.57048503439999</c:v>
                </c:pt>
                <c:pt idx="1996">
                  <c:v>94.57048503439999</c:v>
                </c:pt>
                <c:pt idx="1997">
                  <c:v>94.57048503439999</c:v>
                </c:pt>
                <c:pt idx="1998">
                  <c:v>94.57048503439999</c:v>
                </c:pt>
                <c:pt idx="1999">
                  <c:v>94.57048503439999</c:v>
                </c:pt>
                <c:pt idx="2000">
                  <c:v>94.57048503439999</c:v>
                </c:pt>
                <c:pt idx="2001">
                  <c:v>94.57048503439999</c:v>
                </c:pt>
                <c:pt idx="2002">
                  <c:v>94.57048503439999</c:v>
                </c:pt>
                <c:pt idx="2003">
                  <c:v>94.57048503439999</c:v>
                </c:pt>
                <c:pt idx="2004">
                  <c:v>94.57048503439999</c:v>
                </c:pt>
                <c:pt idx="2005">
                  <c:v>94.57048503439999</c:v>
                </c:pt>
                <c:pt idx="2006">
                  <c:v>94.57048503439999</c:v>
                </c:pt>
                <c:pt idx="2007">
                  <c:v>94.57048503439999</c:v>
                </c:pt>
                <c:pt idx="2008">
                  <c:v>94.57048503439999</c:v>
                </c:pt>
                <c:pt idx="2009">
                  <c:v>94.57048503439999</c:v>
                </c:pt>
                <c:pt idx="2010">
                  <c:v>94.57048503439999</c:v>
                </c:pt>
                <c:pt idx="2011">
                  <c:v>94.57048503439999</c:v>
                </c:pt>
                <c:pt idx="2012">
                  <c:v>94.57048503439999</c:v>
                </c:pt>
                <c:pt idx="2013">
                  <c:v>94.57048503439999</c:v>
                </c:pt>
                <c:pt idx="2014">
                  <c:v>94.57048503439999</c:v>
                </c:pt>
                <c:pt idx="2015">
                  <c:v>94.57048503439999</c:v>
                </c:pt>
                <c:pt idx="2016">
                  <c:v>94.57048503439999</c:v>
                </c:pt>
                <c:pt idx="2017">
                  <c:v>94.57048503439999</c:v>
                </c:pt>
                <c:pt idx="2018">
                  <c:v>94.57048503439999</c:v>
                </c:pt>
                <c:pt idx="2019">
                  <c:v>94.57048503439999</c:v>
                </c:pt>
                <c:pt idx="2020">
                  <c:v>94.57048503439999</c:v>
                </c:pt>
                <c:pt idx="2021">
                  <c:v>94.57048503439999</c:v>
                </c:pt>
                <c:pt idx="2022">
                  <c:v>94.57048503439999</c:v>
                </c:pt>
                <c:pt idx="2023">
                  <c:v>94.57048503439999</c:v>
                </c:pt>
                <c:pt idx="2024">
                  <c:v>94.57048503439999</c:v>
                </c:pt>
                <c:pt idx="2025">
                  <c:v>94.57048503439999</c:v>
                </c:pt>
                <c:pt idx="2026">
                  <c:v>94.57048503439999</c:v>
                </c:pt>
                <c:pt idx="2027">
                  <c:v>94.57048503439999</c:v>
                </c:pt>
                <c:pt idx="2028">
                  <c:v>94.57048503439999</c:v>
                </c:pt>
                <c:pt idx="2029">
                  <c:v>94.57048503439999</c:v>
                </c:pt>
                <c:pt idx="2030">
                  <c:v>94.57048503439999</c:v>
                </c:pt>
                <c:pt idx="2031">
                  <c:v>94.57048503439999</c:v>
                </c:pt>
                <c:pt idx="2032">
                  <c:v>94.57048503439999</c:v>
                </c:pt>
                <c:pt idx="2033">
                  <c:v>94.57048503439999</c:v>
                </c:pt>
                <c:pt idx="2034">
                  <c:v>94.57048503439999</c:v>
                </c:pt>
                <c:pt idx="2035">
                  <c:v>94.57048503439999</c:v>
                </c:pt>
                <c:pt idx="2036">
                  <c:v>94.57048503439999</c:v>
                </c:pt>
                <c:pt idx="2037">
                  <c:v>94.57048503439999</c:v>
                </c:pt>
                <c:pt idx="2038">
                  <c:v>94.57048503439999</c:v>
                </c:pt>
                <c:pt idx="2039">
                  <c:v>94.57048503439999</c:v>
                </c:pt>
                <c:pt idx="2040">
                  <c:v>94.57048503439999</c:v>
                </c:pt>
                <c:pt idx="2041">
                  <c:v>94.57048503439999</c:v>
                </c:pt>
                <c:pt idx="2042">
                  <c:v>94.57048503439999</c:v>
                </c:pt>
                <c:pt idx="2043">
                  <c:v>94.57048503439999</c:v>
                </c:pt>
                <c:pt idx="2044">
                  <c:v>95.7838341113</c:v>
                </c:pt>
                <c:pt idx="2045">
                  <c:v>95.3315078653</c:v>
                </c:pt>
                <c:pt idx="2046">
                  <c:v>95.29935197099999</c:v>
                </c:pt>
                <c:pt idx="2047">
                  <c:v>95.6273420925</c:v>
                </c:pt>
                <c:pt idx="2048">
                  <c:v>95.970338298</c:v>
                </c:pt>
                <c:pt idx="2049">
                  <c:v>96.7077801399</c:v>
                </c:pt>
                <c:pt idx="2050">
                  <c:v>96.452676712</c:v>
                </c:pt>
                <c:pt idx="2051">
                  <c:v>96.8556972535</c:v>
                </c:pt>
                <c:pt idx="2052">
                  <c:v>96.2082919156</c:v>
                </c:pt>
                <c:pt idx="2053">
                  <c:v>95.5265869572</c:v>
                </c:pt>
                <c:pt idx="2054">
                  <c:v>95.6402044503</c:v>
                </c:pt>
                <c:pt idx="2055">
                  <c:v>95.1835907517</c:v>
                </c:pt>
                <c:pt idx="2056">
                  <c:v>95.3872447487</c:v>
                </c:pt>
                <c:pt idx="2057">
                  <c:v>95.7452470382</c:v>
                </c:pt>
                <c:pt idx="2058">
                  <c:v>96.3433466715</c:v>
                </c:pt>
                <c:pt idx="2059">
                  <c:v>95.8888766992</c:v>
                </c:pt>
                <c:pt idx="2060">
                  <c:v>96.57915656279999</c:v>
                </c:pt>
                <c:pt idx="2061">
                  <c:v>96.7527983918</c:v>
                </c:pt>
                <c:pt idx="2062">
                  <c:v>96.686342877</c:v>
                </c:pt>
                <c:pt idx="2063">
                  <c:v>95.97248202430001</c:v>
                </c:pt>
                <c:pt idx="2064">
                  <c:v>95.8331398158</c:v>
                </c:pt>
                <c:pt idx="2065">
                  <c:v>95.55659912519999</c:v>
                </c:pt>
                <c:pt idx="2066">
                  <c:v>95.2822021608</c:v>
                </c:pt>
                <c:pt idx="2067">
                  <c:v>95.20074056199999</c:v>
                </c:pt>
                <c:pt idx="2068">
                  <c:v>95.20074056199999</c:v>
                </c:pt>
                <c:pt idx="2069">
                  <c:v>95.20074056199999</c:v>
                </c:pt>
                <c:pt idx="2070">
                  <c:v>95.20074056199999</c:v>
                </c:pt>
                <c:pt idx="2071">
                  <c:v>95.20074056199999</c:v>
                </c:pt>
                <c:pt idx="2072">
                  <c:v>95.20074056199999</c:v>
                </c:pt>
                <c:pt idx="2073">
                  <c:v>95.20074056199999</c:v>
                </c:pt>
                <c:pt idx="2074">
                  <c:v>95.20074056199999</c:v>
                </c:pt>
                <c:pt idx="2075">
                  <c:v>95.20074056199999</c:v>
                </c:pt>
                <c:pt idx="2076">
                  <c:v>95.20074056199999</c:v>
                </c:pt>
                <c:pt idx="2077">
                  <c:v>95.20074056199999</c:v>
                </c:pt>
                <c:pt idx="2078">
                  <c:v>95.20074056199999</c:v>
                </c:pt>
                <c:pt idx="2079">
                  <c:v>95.20074056199999</c:v>
                </c:pt>
                <c:pt idx="2080">
                  <c:v>95.20074056199999</c:v>
                </c:pt>
                <c:pt idx="2081">
                  <c:v>95.20074056199999</c:v>
                </c:pt>
                <c:pt idx="2082">
                  <c:v>95.20074056199999</c:v>
                </c:pt>
                <c:pt idx="2083">
                  <c:v>95.20074056199999</c:v>
                </c:pt>
                <c:pt idx="2084">
                  <c:v>95.20074056199999</c:v>
                </c:pt>
                <c:pt idx="2085">
                  <c:v>95.20074056199999</c:v>
                </c:pt>
                <c:pt idx="2086">
                  <c:v>95.20074056199999</c:v>
                </c:pt>
                <c:pt idx="2087">
                  <c:v>95.20074056199999</c:v>
                </c:pt>
                <c:pt idx="2088">
                  <c:v>95.20074056199999</c:v>
                </c:pt>
                <c:pt idx="2089">
                  <c:v>95.20074056199999</c:v>
                </c:pt>
                <c:pt idx="2090">
                  <c:v>95.20074056199999</c:v>
                </c:pt>
                <c:pt idx="2091">
                  <c:v>95.20074056199999</c:v>
                </c:pt>
                <c:pt idx="2092">
                  <c:v>95.20074056199999</c:v>
                </c:pt>
                <c:pt idx="2093">
                  <c:v>95.20074056199999</c:v>
                </c:pt>
                <c:pt idx="2094">
                  <c:v>95.20074056199999</c:v>
                </c:pt>
                <c:pt idx="2095">
                  <c:v>95.20074056199999</c:v>
                </c:pt>
                <c:pt idx="2096">
                  <c:v>95.20074056199999</c:v>
                </c:pt>
                <c:pt idx="2097">
                  <c:v>95.20074056199999</c:v>
                </c:pt>
                <c:pt idx="2098">
                  <c:v>95.20074056199999</c:v>
                </c:pt>
                <c:pt idx="2099">
                  <c:v>95.20074056199999</c:v>
                </c:pt>
                <c:pt idx="2100">
                  <c:v>95.20074056199999</c:v>
                </c:pt>
                <c:pt idx="2101">
                  <c:v>95.20074056199999</c:v>
                </c:pt>
                <c:pt idx="2102">
                  <c:v>95.20074056199999</c:v>
                </c:pt>
                <c:pt idx="2103">
                  <c:v>95.20074056199999</c:v>
                </c:pt>
                <c:pt idx="2104">
                  <c:v>95.20074056199999</c:v>
                </c:pt>
                <c:pt idx="2105">
                  <c:v>95.20074056199999</c:v>
                </c:pt>
                <c:pt idx="2106">
                  <c:v>95.20074056199999</c:v>
                </c:pt>
                <c:pt idx="2107">
                  <c:v>95.20074056199999</c:v>
                </c:pt>
                <c:pt idx="2108">
                  <c:v>95.20074056199999</c:v>
                </c:pt>
                <c:pt idx="2109">
                  <c:v>95.20074056199999</c:v>
                </c:pt>
                <c:pt idx="2110">
                  <c:v>95.20074056199999</c:v>
                </c:pt>
                <c:pt idx="2111">
                  <c:v>95.20074056199999</c:v>
                </c:pt>
                <c:pt idx="2112">
                  <c:v>95.20074056199999</c:v>
                </c:pt>
                <c:pt idx="2113">
                  <c:v>95.20074056199999</c:v>
                </c:pt>
                <c:pt idx="2114">
                  <c:v>95.20074056199999</c:v>
                </c:pt>
                <c:pt idx="2115">
                  <c:v>95.20074056199999</c:v>
                </c:pt>
                <c:pt idx="2116">
                  <c:v>95.20074056199999</c:v>
                </c:pt>
                <c:pt idx="2117">
                  <c:v>95.20074056199999</c:v>
                </c:pt>
                <c:pt idx="2118">
                  <c:v>95.20074056199999</c:v>
                </c:pt>
                <c:pt idx="2119">
                  <c:v>95.20074056199999</c:v>
                </c:pt>
                <c:pt idx="2120">
                  <c:v>95.20074056199999</c:v>
                </c:pt>
                <c:pt idx="2121">
                  <c:v>95.20074056199999</c:v>
                </c:pt>
                <c:pt idx="2122">
                  <c:v>95.20074056199999</c:v>
                </c:pt>
                <c:pt idx="2123">
                  <c:v>95.20074056199999</c:v>
                </c:pt>
                <c:pt idx="2124">
                  <c:v>95.20074056199999</c:v>
                </c:pt>
                <c:pt idx="2125">
                  <c:v>96.6916261521</c:v>
                </c:pt>
                <c:pt idx="2126">
                  <c:v>97.6259239467</c:v>
                </c:pt>
                <c:pt idx="2127">
                  <c:v>99.52084084400001</c:v>
                </c:pt>
                <c:pt idx="2128">
                  <c:v>98.3011819852</c:v>
                </c:pt>
                <c:pt idx="2129">
                  <c:v>97.9618467292</c:v>
                </c:pt>
                <c:pt idx="2130">
                  <c:v>97.9618467292</c:v>
                </c:pt>
                <c:pt idx="2131">
                  <c:v>97.9618467292</c:v>
                </c:pt>
                <c:pt idx="2132">
                  <c:v>97.9618467292</c:v>
                </c:pt>
                <c:pt idx="2133">
                  <c:v>97.9618467292</c:v>
                </c:pt>
                <c:pt idx="2134">
                  <c:v>97.9618467292</c:v>
                </c:pt>
                <c:pt idx="2135">
                  <c:v>97.9618467292</c:v>
                </c:pt>
                <c:pt idx="2136">
                  <c:v>97.9618467292</c:v>
                </c:pt>
                <c:pt idx="2137">
                  <c:v>97.9618467292</c:v>
                </c:pt>
                <c:pt idx="2138">
                  <c:v>97.9618467292</c:v>
                </c:pt>
                <c:pt idx="2139">
                  <c:v>97.9618467292</c:v>
                </c:pt>
                <c:pt idx="2140">
                  <c:v>97.9618467292</c:v>
                </c:pt>
                <c:pt idx="2141">
                  <c:v>97.9618467292</c:v>
                </c:pt>
                <c:pt idx="2142">
                  <c:v>97.9618467292</c:v>
                </c:pt>
                <c:pt idx="2143">
                  <c:v>97.9618467292</c:v>
                </c:pt>
                <c:pt idx="2144">
                  <c:v>97.9618467292</c:v>
                </c:pt>
                <c:pt idx="2145">
                  <c:v>97.9618467292</c:v>
                </c:pt>
                <c:pt idx="2146">
                  <c:v>97.9618467292</c:v>
                </c:pt>
                <c:pt idx="2147">
                  <c:v>97.9618467292</c:v>
                </c:pt>
                <c:pt idx="2148">
                  <c:v>97.9618467292</c:v>
                </c:pt>
                <c:pt idx="2149">
                  <c:v>97.9618467292</c:v>
                </c:pt>
                <c:pt idx="2150">
                  <c:v>97.9618467292</c:v>
                </c:pt>
                <c:pt idx="2151">
                  <c:v>97.9618467292</c:v>
                </c:pt>
                <c:pt idx="2152">
                  <c:v>97.9618467292</c:v>
                </c:pt>
                <c:pt idx="2153">
                  <c:v>97.9618467292</c:v>
                </c:pt>
                <c:pt idx="2154">
                  <c:v>97.9618467292</c:v>
                </c:pt>
                <c:pt idx="2155">
                  <c:v>97.9618467292</c:v>
                </c:pt>
                <c:pt idx="2156">
                  <c:v>97.9618467292</c:v>
                </c:pt>
                <c:pt idx="2157">
                  <c:v>97.9618467292</c:v>
                </c:pt>
                <c:pt idx="2158">
                  <c:v>97.9618467292</c:v>
                </c:pt>
                <c:pt idx="2159">
                  <c:v>97.9618467292</c:v>
                </c:pt>
                <c:pt idx="2160">
                  <c:v>97.9618467292</c:v>
                </c:pt>
                <c:pt idx="2161">
                  <c:v>97.9618467292</c:v>
                </c:pt>
                <c:pt idx="2162">
                  <c:v>97.9618467292</c:v>
                </c:pt>
                <c:pt idx="2163">
                  <c:v>97.9618467292</c:v>
                </c:pt>
                <c:pt idx="2164">
                  <c:v>97.9618467292</c:v>
                </c:pt>
                <c:pt idx="2165">
                  <c:v>97.9618467292</c:v>
                </c:pt>
                <c:pt idx="2166">
                  <c:v>97.9618467292</c:v>
                </c:pt>
                <c:pt idx="2167">
                  <c:v>97.9618467292</c:v>
                </c:pt>
                <c:pt idx="2168">
                  <c:v>97.9618467292</c:v>
                </c:pt>
                <c:pt idx="2169">
                  <c:v>97.9618467292</c:v>
                </c:pt>
                <c:pt idx="2170">
                  <c:v>97.9618467292</c:v>
                </c:pt>
                <c:pt idx="2171">
                  <c:v>97.9618467292</c:v>
                </c:pt>
                <c:pt idx="2172">
                  <c:v>97.9618467292</c:v>
                </c:pt>
                <c:pt idx="2173">
                  <c:v>97.9618467292</c:v>
                </c:pt>
                <c:pt idx="2174">
                  <c:v>97.9618467292</c:v>
                </c:pt>
                <c:pt idx="2175">
                  <c:v>97.9618467292</c:v>
                </c:pt>
                <c:pt idx="2176">
                  <c:v>97.9618467292</c:v>
                </c:pt>
                <c:pt idx="2177">
                  <c:v>97.9618467292</c:v>
                </c:pt>
                <c:pt idx="2178">
                  <c:v>97.9618467292</c:v>
                </c:pt>
                <c:pt idx="2179">
                  <c:v>97.9618467292</c:v>
                </c:pt>
                <c:pt idx="2180">
                  <c:v>97.9618467292</c:v>
                </c:pt>
                <c:pt idx="2181">
                  <c:v>97.9618467292</c:v>
                </c:pt>
                <c:pt idx="2182">
                  <c:v>97.9618467292</c:v>
                </c:pt>
                <c:pt idx="2183">
                  <c:v>99.66879862899999</c:v>
                </c:pt>
                <c:pt idx="2184">
                  <c:v>100.39896385</c:v>
                </c:pt>
                <c:pt idx="2185">
                  <c:v>99.7617210021</c:v>
                </c:pt>
                <c:pt idx="2186">
                  <c:v>99.3010010199</c:v>
                </c:pt>
                <c:pt idx="2187">
                  <c:v>99.2717661816</c:v>
                </c:pt>
                <c:pt idx="2188">
                  <c:v>100.60516297</c:v>
                </c:pt>
                <c:pt idx="2189">
                  <c:v>100.522742713</c:v>
                </c:pt>
                <c:pt idx="2190">
                  <c:v>100.973822456</c:v>
                </c:pt>
                <c:pt idx="2191">
                  <c:v>102.081189225</c:v>
                </c:pt>
                <c:pt idx="2192">
                  <c:v>100.404950593</c:v>
                </c:pt>
                <c:pt idx="2193">
                  <c:v>99.5096135909</c:v>
                </c:pt>
                <c:pt idx="2194">
                  <c:v>100.156391386</c:v>
                </c:pt>
                <c:pt idx="2195">
                  <c:v>100.156391386</c:v>
                </c:pt>
                <c:pt idx="2196">
                  <c:v>100.156391386</c:v>
                </c:pt>
                <c:pt idx="2197">
                  <c:v>100.156391386</c:v>
                </c:pt>
                <c:pt idx="2198">
                  <c:v>100.156391386</c:v>
                </c:pt>
                <c:pt idx="2199">
                  <c:v>100.156391386</c:v>
                </c:pt>
                <c:pt idx="2200">
                  <c:v>100.156391386</c:v>
                </c:pt>
                <c:pt idx="2201">
                  <c:v>100.156391386</c:v>
                </c:pt>
                <c:pt idx="2202">
                  <c:v>100.156391386</c:v>
                </c:pt>
                <c:pt idx="2203">
                  <c:v>100.156391386</c:v>
                </c:pt>
                <c:pt idx="2204">
                  <c:v>100.156391386</c:v>
                </c:pt>
                <c:pt idx="2205">
                  <c:v>100.156391386</c:v>
                </c:pt>
                <c:pt idx="2206">
                  <c:v>100.156391386</c:v>
                </c:pt>
                <c:pt idx="2207">
                  <c:v>100.156391386</c:v>
                </c:pt>
                <c:pt idx="2208">
                  <c:v>100.156391386</c:v>
                </c:pt>
                <c:pt idx="2209">
                  <c:v>100.156391386</c:v>
                </c:pt>
                <c:pt idx="2210">
                  <c:v>100.156391386</c:v>
                </c:pt>
                <c:pt idx="2211">
                  <c:v>100.156391386</c:v>
                </c:pt>
                <c:pt idx="2212">
                  <c:v>100.156391386</c:v>
                </c:pt>
                <c:pt idx="2213">
                  <c:v>100.156391386</c:v>
                </c:pt>
                <c:pt idx="2214">
                  <c:v>100.156391386</c:v>
                </c:pt>
                <c:pt idx="2215">
                  <c:v>100.156391386</c:v>
                </c:pt>
                <c:pt idx="2216">
                  <c:v>100.156391386</c:v>
                </c:pt>
                <c:pt idx="2217">
                  <c:v>100.156391386</c:v>
                </c:pt>
                <c:pt idx="2218">
                  <c:v>100.156391386</c:v>
                </c:pt>
                <c:pt idx="2219">
                  <c:v>100.156391386</c:v>
                </c:pt>
                <c:pt idx="2220">
                  <c:v>100.156391386</c:v>
                </c:pt>
                <c:pt idx="2221">
                  <c:v>100.156391386</c:v>
                </c:pt>
                <c:pt idx="2222">
                  <c:v>100.156391386</c:v>
                </c:pt>
                <c:pt idx="2223">
                  <c:v>100.156391386</c:v>
                </c:pt>
                <c:pt idx="2224">
                  <c:v>100.156391386</c:v>
                </c:pt>
                <c:pt idx="2225">
                  <c:v>100.156391386</c:v>
                </c:pt>
                <c:pt idx="2226">
                  <c:v>100.156391386</c:v>
                </c:pt>
                <c:pt idx="2227">
                  <c:v>100.156391386</c:v>
                </c:pt>
                <c:pt idx="2228">
                  <c:v>100.156391386</c:v>
                </c:pt>
                <c:pt idx="2229">
                  <c:v>100.156391386</c:v>
                </c:pt>
                <c:pt idx="2230">
                  <c:v>100.156391386</c:v>
                </c:pt>
                <c:pt idx="2231">
                  <c:v>100.156391386</c:v>
                </c:pt>
                <c:pt idx="2232">
                  <c:v>100.156391386</c:v>
                </c:pt>
                <c:pt idx="2233">
                  <c:v>100.156391386</c:v>
                </c:pt>
                <c:pt idx="2234">
                  <c:v>100.156391386</c:v>
                </c:pt>
                <c:pt idx="2235">
                  <c:v>100.156391386</c:v>
                </c:pt>
                <c:pt idx="2236">
                  <c:v>100.156391386</c:v>
                </c:pt>
                <c:pt idx="2237">
                  <c:v>100.156391386</c:v>
                </c:pt>
                <c:pt idx="2238">
                  <c:v>100.156391386</c:v>
                </c:pt>
                <c:pt idx="2239">
                  <c:v>100.156391386</c:v>
                </c:pt>
                <c:pt idx="2240">
                  <c:v>100.156391386</c:v>
                </c:pt>
                <c:pt idx="2241">
                  <c:v>100.156391386</c:v>
                </c:pt>
                <c:pt idx="2242">
                  <c:v>100.156391386</c:v>
                </c:pt>
                <c:pt idx="2243">
                  <c:v>100.156391386</c:v>
                </c:pt>
                <c:pt idx="2244">
                  <c:v>100.156391386</c:v>
                </c:pt>
                <c:pt idx="2245">
                  <c:v>100.156391386</c:v>
                </c:pt>
                <c:pt idx="2246">
                  <c:v>100.156391386</c:v>
                </c:pt>
                <c:pt idx="2247">
                  <c:v>100.156391386</c:v>
                </c:pt>
                <c:pt idx="2248">
                  <c:v>100.156391386</c:v>
                </c:pt>
                <c:pt idx="2249">
                  <c:v>100.156391386</c:v>
                </c:pt>
                <c:pt idx="2250">
                  <c:v>100.156391386</c:v>
                </c:pt>
                <c:pt idx="2251">
                  <c:v>100.156391386</c:v>
                </c:pt>
                <c:pt idx="2252">
                  <c:v>100.156391386</c:v>
                </c:pt>
                <c:pt idx="2253">
                  <c:v>100.156391386</c:v>
                </c:pt>
                <c:pt idx="2254">
                  <c:v>100.156391386</c:v>
                </c:pt>
                <c:pt idx="2255">
                  <c:v>100.156391386</c:v>
                </c:pt>
                <c:pt idx="2256">
                  <c:v>100.156391386</c:v>
                </c:pt>
                <c:pt idx="2257">
                  <c:v>100.156391386</c:v>
                </c:pt>
                <c:pt idx="2258">
                  <c:v>100.156391386</c:v>
                </c:pt>
                <c:pt idx="2259">
                  <c:v>100.156391386</c:v>
                </c:pt>
                <c:pt idx="2260">
                  <c:v>100.156391386</c:v>
                </c:pt>
                <c:pt idx="2261">
                  <c:v>100.156391386</c:v>
                </c:pt>
                <c:pt idx="2262">
                  <c:v>100.156391386</c:v>
                </c:pt>
                <c:pt idx="2263">
                  <c:v>100.156391386</c:v>
                </c:pt>
                <c:pt idx="2264">
                  <c:v>103.623155285</c:v>
                </c:pt>
                <c:pt idx="2265">
                  <c:v>107.154086644</c:v>
                </c:pt>
                <c:pt idx="2266">
                  <c:v>114.092670403</c:v>
                </c:pt>
                <c:pt idx="2267">
                  <c:v>108.867942488</c:v>
                </c:pt>
                <c:pt idx="2268">
                  <c:v>109.399657938</c:v>
                </c:pt>
                <c:pt idx="2269">
                  <c:v>107.684891085</c:v>
                </c:pt>
                <c:pt idx="2270">
                  <c:v>107.684891085</c:v>
                </c:pt>
                <c:pt idx="2271">
                  <c:v>107.684891085</c:v>
                </c:pt>
                <c:pt idx="2272">
                  <c:v>107.684891085</c:v>
                </c:pt>
                <c:pt idx="2273">
                  <c:v>107.684891085</c:v>
                </c:pt>
                <c:pt idx="2274">
                  <c:v>107.684891085</c:v>
                </c:pt>
                <c:pt idx="2275">
                  <c:v>107.684891085</c:v>
                </c:pt>
                <c:pt idx="2276">
                  <c:v>107.684891085</c:v>
                </c:pt>
                <c:pt idx="2277">
                  <c:v>107.684891085</c:v>
                </c:pt>
                <c:pt idx="2278">
                  <c:v>107.684891085</c:v>
                </c:pt>
                <c:pt idx="2279">
                  <c:v>107.684891085</c:v>
                </c:pt>
                <c:pt idx="2280">
                  <c:v>107.684891085</c:v>
                </c:pt>
                <c:pt idx="2281">
                  <c:v>107.684891085</c:v>
                </c:pt>
                <c:pt idx="2282">
                  <c:v>107.684891085</c:v>
                </c:pt>
                <c:pt idx="2283">
                  <c:v>108.777854579</c:v>
                </c:pt>
                <c:pt idx="2284">
                  <c:v>111.257499279</c:v>
                </c:pt>
                <c:pt idx="2285">
                  <c:v>111.291403274</c:v>
                </c:pt>
                <c:pt idx="2286">
                  <c:v>111.128525813</c:v>
                </c:pt>
                <c:pt idx="2287">
                  <c:v>109.543235879</c:v>
                </c:pt>
                <c:pt idx="2288">
                  <c:v>112.372082412</c:v>
                </c:pt>
                <c:pt idx="2289">
                  <c:v>111.748017301</c:v>
                </c:pt>
                <c:pt idx="2290">
                  <c:v>111.81640654</c:v>
                </c:pt>
                <c:pt idx="2291">
                  <c:v>109.387037214</c:v>
                </c:pt>
                <c:pt idx="2292">
                  <c:v>112.154905698</c:v>
                </c:pt>
                <c:pt idx="2293">
                  <c:v>109.215379703</c:v>
                </c:pt>
                <c:pt idx="2294">
                  <c:v>113.082645137</c:v>
                </c:pt>
                <c:pt idx="2295">
                  <c:v>112.726702549</c:v>
                </c:pt>
                <c:pt idx="2296">
                  <c:v>115.883409466</c:v>
                </c:pt>
                <c:pt idx="2297">
                  <c:v>115.677907167</c:v>
                </c:pt>
                <c:pt idx="2298">
                  <c:v>115.984462284</c:v>
                </c:pt>
                <c:pt idx="2299">
                  <c:v>112.15939643</c:v>
                </c:pt>
                <c:pt idx="2300">
                  <c:v>111.589465143</c:v>
                </c:pt>
                <c:pt idx="2301">
                  <c:v>109.92180963</c:v>
                </c:pt>
                <c:pt idx="2302">
                  <c:v>108.221748971</c:v>
                </c:pt>
                <c:pt idx="2303">
                  <c:v>107.03486472</c:v>
                </c:pt>
                <c:pt idx="2304">
                  <c:v>107.03486472</c:v>
                </c:pt>
                <c:pt idx="2305">
                  <c:v>107.03486472</c:v>
                </c:pt>
                <c:pt idx="2306">
                  <c:v>107.03486472</c:v>
                </c:pt>
                <c:pt idx="2307">
                  <c:v>107.03486472</c:v>
                </c:pt>
                <c:pt idx="2308">
                  <c:v>107.03486472</c:v>
                </c:pt>
                <c:pt idx="2309">
                  <c:v>107.03486472</c:v>
                </c:pt>
                <c:pt idx="2310">
                  <c:v>107.03486472</c:v>
                </c:pt>
                <c:pt idx="2311">
                  <c:v>107.03486472</c:v>
                </c:pt>
                <c:pt idx="2312">
                  <c:v>107.03486472</c:v>
                </c:pt>
                <c:pt idx="2313">
                  <c:v>107.03486472</c:v>
                </c:pt>
                <c:pt idx="2314">
                  <c:v>107.03486472</c:v>
                </c:pt>
                <c:pt idx="2315">
                  <c:v>107.03486472</c:v>
                </c:pt>
                <c:pt idx="2316">
                  <c:v>108.945362266</c:v>
                </c:pt>
                <c:pt idx="2317">
                  <c:v>110.068452149</c:v>
                </c:pt>
                <c:pt idx="2318">
                  <c:v>112.153725363</c:v>
                </c:pt>
                <c:pt idx="2319">
                  <c:v>109.036500136</c:v>
                </c:pt>
                <c:pt idx="2320">
                  <c:v>109.18070997</c:v>
                </c:pt>
                <c:pt idx="2321">
                  <c:v>110.516027924</c:v>
                </c:pt>
                <c:pt idx="2322">
                  <c:v>111.929201843</c:v>
                </c:pt>
                <c:pt idx="2323">
                  <c:v>112.110440038</c:v>
                </c:pt>
                <c:pt idx="2324">
                  <c:v>110.041202596</c:v>
                </c:pt>
                <c:pt idx="2325">
                  <c:v>107.999938694</c:v>
                </c:pt>
                <c:pt idx="2326">
                  <c:v>111.031907707</c:v>
                </c:pt>
                <c:pt idx="2327">
                  <c:v>109.441168791</c:v>
                </c:pt>
                <c:pt idx="2328">
                  <c:v>108.361614604</c:v>
                </c:pt>
                <c:pt idx="2329">
                  <c:v>109.756996547</c:v>
                </c:pt>
                <c:pt idx="2330">
                  <c:v>109.756996547</c:v>
                </c:pt>
                <c:pt idx="2331">
                  <c:v>109.756996547</c:v>
                </c:pt>
                <c:pt idx="2332">
                  <c:v>109.756996547</c:v>
                </c:pt>
                <c:pt idx="2333">
                  <c:v>109.756996547</c:v>
                </c:pt>
                <c:pt idx="2334">
                  <c:v>109.756996547</c:v>
                </c:pt>
                <c:pt idx="2335">
                  <c:v>109.756996547</c:v>
                </c:pt>
                <c:pt idx="2336">
                  <c:v>109.756996547</c:v>
                </c:pt>
                <c:pt idx="2337">
                  <c:v>109.756996547</c:v>
                </c:pt>
                <c:pt idx="2338">
                  <c:v>109.756996547</c:v>
                </c:pt>
                <c:pt idx="2339">
                  <c:v>109.756996547</c:v>
                </c:pt>
                <c:pt idx="2340">
                  <c:v>109.756996547</c:v>
                </c:pt>
                <c:pt idx="2341">
                  <c:v>109.756996547</c:v>
                </c:pt>
                <c:pt idx="2342">
                  <c:v>109.756996547</c:v>
                </c:pt>
                <c:pt idx="2343">
                  <c:v>109.756996547</c:v>
                </c:pt>
                <c:pt idx="2344">
                  <c:v>109.756996547</c:v>
                </c:pt>
                <c:pt idx="2345">
                  <c:v>109.756996547</c:v>
                </c:pt>
                <c:pt idx="2346">
                  <c:v>109.756996547</c:v>
                </c:pt>
                <c:pt idx="2347">
                  <c:v>109.756996547</c:v>
                </c:pt>
                <c:pt idx="2348">
                  <c:v>109.756996547</c:v>
                </c:pt>
                <c:pt idx="2349">
                  <c:v>109.756996547</c:v>
                </c:pt>
                <c:pt idx="2350">
                  <c:v>109.756996547</c:v>
                </c:pt>
                <c:pt idx="2351">
                  <c:v>109.756996547</c:v>
                </c:pt>
                <c:pt idx="2352">
                  <c:v>109.756996547</c:v>
                </c:pt>
                <c:pt idx="2353">
                  <c:v>109.756996547</c:v>
                </c:pt>
                <c:pt idx="2354">
                  <c:v>109.756996547</c:v>
                </c:pt>
                <c:pt idx="2355">
                  <c:v>109.756996547</c:v>
                </c:pt>
                <c:pt idx="2356">
                  <c:v>109.756996547</c:v>
                </c:pt>
                <c:pt idx="2357">
                  <c:v>109.756996547</c:v>
                </c:pt>
                <c:pt idx="2358">
                  <c:v>109.756996547</c:v>
                </c:pt>
                <c:pt idx="2359">
                  <c:v>109.756996547</c:v>
                </c:pt>
                <c:pt idx="2360">
                  <c:v>109.756996547</c:v>
                </c:pt>
                <c:pt idx="2361">
                  <c:v>109.756996547</c:v>
                </c:pt>
                <c:pt idx="2362">
                  <c:v>109.756996547</c:v>
                </c:pt>
                <c:pt idx="2363">
                  <c:v>109.756996547</c:v>
                </c:pt>
                <c:pt idx="2364">
                  <c:v>109.756996547</c:v>
                </c:pt>
                <c:pt idx="2365">
                  <c:v>109.756996547</c:v>
                </c:pt>
                <c:pt idx="2366">
                  <c:v>109.756996547</c:v>
                </c:pt>
                <c:pt idx="2367">
                  <c:v>109.756996547</c:v>
                </c:pt>
                <c:pt idx="2368">
                  <c:v>109.756996547</c:v>
                </c:pt>
                <c:pt idx="2369">
                  <c:v>109.756996547</c:v>
                </c:pt>
                <c:pt idx="2370">
                  <c:v>115.599294818</c:v>
                </c:pt>
                <c:pt idx="2371">
                  <c:v>114.965348192</c:v>
                </c:pt>
                <c:pt idx="2372">
                  <c:v>120.587195858</c:v>
                </c:pt>
                <c:pt idx="2373">
                  <c:v>121.722325497</c:v>
                </c:pt>
                <c:pt idx="2374">
                  <c:v>122.111852651</c:v>
                </c:pt>
                <c:pt idx="2375">
                  <c:v>120.505495181</c:v>
                </c:pt>
                <c:pt idx="2376">
                  <c:v>119.474837529</c:v>
                </c:pt>
                <c:pt idx="2377">
                  <c:v>117.461794888</c:v>
                </c:pt>
                <c:pt idx="2378">
                  <c:v>116.717590238</c:v>
                </c:pt>
                <c:pt idx="2379">
                  <c:v>120.12775834</c:v>
                </c:pt>
                <c:pt idx="2380">
                  <c:v>122.618477041</c:v>
                </c:pt>
                <c:pt idx="2381">
                  <c:v>117.063703635</c:v>
                </c:pt>
                <c:pt idx="2382">
                  <c:v>118.810094153</c:v>
                </c:pt>
                <c:pt idx="2383">
                  <c:v>123.989460164</c:v>
                </c:pt>
                <c:pt idx="2384">
                  <c:v>124.843035438</c:v>
                </c:pt>
                <c:pt idx="2385">
                  <c:v>122.603683777</c:v>
                </c:pt>
                <c:pt idx="2386">
                  <c:v>118.886274052</c:v>
                </c:pt>
                <c:pt idx="2387">
                  <c:v>120.357006052</c:v>
                </c:pt>
                <c:pt idx="2388">
                  <c:v>118.762405533</c:v>
                </c:pt>
                <c:pt idx="2389">
                  <c:v>118.762405533</c:v>
                </c:pt>
                <c:pt idx="2390">
                  <c:v>118.762405533</c:v>
                </c:pt>
                <c:pt idx="2391">
                  <c:v>118.762405533</c:v>
                </c:pt>
                <c:pt idx="2392">
                  <c:v>118.762405533</c:v>
                </c:pt>
                <c:pt idx="2393">
                  <c:v>118.762405533</c:v>
                </c:pt>
                <c:pt idx="2394">
                  <c:v>118.762405533</c:v>
                </c:pt>
                <c:pt idx="2395">
                  <c:v>118.762405533</c:v>
                </c:pt>
                <c:pt idx="2396">
                  <c:v>118.762405533</c:v>
                </c:pt>
                <c:pt idx="2397">
                  <c:v>118.762405533</c:v>
                </c:pt>
                <c:pt idx="2398">
                  <c:v>118.762405533</c:v>
                </c:pt>
                <c:pt idx="2399">
                  <c:v>118.762405533</c:v>
                </c:pt>
                <c:pt idx="2400">
                  <c:v>118.762405533</c:v>
                </c:pt>
                <c:pt idx="2401">
                  <c:v>118.762405533</c:v>
                </c:pt>
                <c:pt idx="2402">
                  <c:v>118.762405533</c:v>
                </c:pt>
                <c:pt idx="2403">
                  <c:v>118.762405533</c:v>
                </c:pt>
                <c:pt idx="2404">
                  <c:v>118.762405533</c:v>
                </c:pt>
                <c:pt idx="2405">
                  <c:v>118.762405533</c:v>
                </c:pt>
                <c:pt idx="2406">
                  <c:v>118.762405533</c:v>
                </c:pt>
                <c:pt idx="2407">
                  <c:v>118.762405533</c:v>
                </c:pt>
                <c:pt idx="2408">
                  <c:v>118.762405533</c:v>
                </c:pt>
                <c:pt idx="2409">
                  <c:v>118.762405533</c:v>
                </c:pt>
                <c:pt idx="2410">
                  <c:v>118.762405533</c:v>
                </c:pt>
                <c:pt idx="2411">
                  <c:v>118.762405533</c:v>
                </c:pt>
                <c:pt idx="2412">
                  <c:v>118.762405533</c:v>
                </c:pt>
                <c:pt idx="2413">
                  <c:v>118.762405533</c:v>
                </c:pt>
                <c:pt idx="2414">
                  <c:v>118.762405533</c:v>
                </c:pt>
                <c:pt idx="2415">
                  <c:v>118.762405533</c:v>
                </c:pt>
                <c:pt idx="2416">
                  <c:v>121.101327529</c:v>
                </c:pt>
                <c:pt idx="2417">
                  <c:v>125.582472314</c:v>
                </c:pt>
                <c:pt idx="2418">
                  <c:v>124.47960292</c:v>
                </c:pt>
                <c:pt idx="2419">
                  <c:v>128.818241521</c:v>
                </c:pt>
                <c:pt idx="2420">
                  <c:v>126.365653329</c:v>
                </c:pt>
                <c:pt idx="2421">
                  <c:v>127.341693008</c:v>
                </c:pt>
                <c:pt idx="2422">
                  <c:v>121.567098373</c:v>
                </c:pt>
                <c:pt idx="2423">
                  <c:v>123.495937794</c:v>
                </c:pt>
                <c:pt idx="2424">
                  <c:v>122.858652567</c:v>
                </c:pt>
                <c:pt idx="2425">
                  <c:v>128.827584885</c:v>
                </c:pt>
                <c:pt idx="2426">
                  <c:v>130.495841565</c:v>
                </c:pt>
                <c:pt idx="2427">
                  <c:v>137.361938292</c:v>
                </c:pt>
                <c:pt idx="2428">
                  <c:v>134.540698655</c:v>
                </c:pt>
                <c:pt idx="2429">
                  <c:v>133.257892603</c:v>
                </c:pt>
                <c:pt idx="2430">
                  <c:v>126.974685838</c:v>
                </c:pt>
                <c:pt idx="2431">
                  <c:v>121.354962402</c:v>
                </c:pt>
                <c:pt idx="2432">
                  <c:v>124.525601862</c:v>
                </c:pt>
                <c:pt idx="2433">
                  <c:v>129.977555831</c:v>
                </c:pt>
                <c:pt idx="2434">
                  <c:v>130.875285919</c:v>
                </c:pt>
                <c:pt idx="2435">
                  <c:v>124.128319206</c:v>
                </c:pt>
                <c:pt idx="2436">
                  <c:v>123.955426295</c:v>
                </c:pt>
                <c:pt idx="2437">
                  <c:v>118.84416723</c:v>
                </c:pt>
                <c:pt idx="2438">
                  <c:v>115.716219926</c:v>
                </c:pt>
                <c:pt idx="2439">
                  <c:v>114.265949041</c:v>
                </c:pt>
                <c:pt idx="2440">
                  <c:v>113.913024989</c:v>
                </c:pt>
                <c:pt idx="2441">
                  <c:v>117.714689223</c:v>
                </c:pt>
                <c:pt idx="2442">
                  <c:v>119.859421391</c:v>
                </c:pt>
                <c:pt idx="2443">
                  <c:v>115.927848794</c:v>
                </c:pt>
                <c:pt idx="2444">
                  <c:v>112.58802725</c:v>
                </c:pt>
                <c:pt idx="2445">
                  <c:v>113.303412598</c:v>
                </c:pt>
                <c:pt idx="2446">
                  <c:v>116.268639315</c:v>
                </c:pt>
                <c:pt idx="2447">
                  <c:v>116.515505095</c:v>
                </c:pt>
                <c:pt idx="2448">
                  <c:v>114.052695856</c:v>
                </c:pt>
                <c:pt idx="2449">
                  <c:v>116.334876776</c:v>
                </c:pt>
                <c:pt idx="2450">
                  <c:v>114.755072722</c:v>
                </c:pt>
                <c:pt idx="2451">
                  <c:v>115.384861499</c:v>
                </c:pt>
                <c:pt idx="2452">
                  <c:v>113.623987647</c:v>
                </c:pt>
                <c:pt idx="2453">
                  <c:v>112.437913528</c:v>
                </c:pt>
                <c:pt idx="2454">
                  <c:v>111.157342062</c:v>
                </c:pt>
                <c:pt idx="2455">
                  <c:v>114.266431278</c:v>
                </c:pt>
                <c:pt idx="2456">
                  <c:v>110.984731003</c:v>
                </c:pt>
                <c:pt idx="2457">
                  <c:v>109.188810586</c:v>
                </c:pt>
                <c:pt idx="2458">
                  <c:v>107.38056607</c:v>
                </c:pt>
                <c:pt idx="2459">
                  <c:v>107.524566341</c:v>
                </c:pt>
                <c:pt idx="2460">
                  <c:v>107.695288895</c:v>
                </c:pt>
                <c:pt idx="2461">
                  <c:v>106.893201775</c:v>
                </c:pt>
                <c:pt idx="2462">
                  <c:v>106.22253774</c:v>
                </c:pt>
                <c:pt idx="2463">
                  <c:v>104.254352678</c:v>
                </c:pt>
                <c:pt idx="2464">
                  <c:v>105.178693281</c:v>
                </c:pt>
                <c:pt idx="2465">
                  <c:v>104.312670325</c:v>
                </c:pt>
                <c:pt idx="2466">
                  <c:v>104.493890268</c:v>
                </c:pt>
                <c:pt idx="2467">
                  <c:v>104.493890268</c:v>
                </c:pt>
                <c:pt idx="2468">
                  <c:v>104.493890268</c:v>
                </c:pt>
                <c:pt idx="2469">
                  <c:v>104.493890268</c:v>
                </c:pt>
                <c:pt idx="2470">
                  <c:v>104.493890268</c:v>
                </c:pt>
                <c:pt idx="2471">
                  <c:v>104.493890268</c:v>
                </c:pt>
                <c:pt idx="2472">
                  <c:v>104.493890268</c:v>
                </c:pt>
                <c:pt idx="2473">
                  <c:v>104.493890268</c:v>
                </c:pt>
                <c:pt idx="2474">
                  <c:v>104.493890268</c:v>
                </c:pt>
                <c:pt idx="2475">
                  <c:v>104.493890268</c:v>
                </c:pt>
                <c:pt idx="2476">
                  <c:v>104.493890268</c:v>
                </c:pt>
                <c:pt idx="2477">
                  <c:v>104.493890268</c:v>
                </c:pt>
                <c:pt idx="2478">
                  <c:v>104.493890268</c:v>
                </c:pt>
                <c:pt idx="2479">
                  <c:v>104.493890268</c:v>
                </c:pt>
                <c:pt idx="2480">
                  <c:v>104.493890268</c:v>
                </c:pt>
                <c:pt idx="2481">
                  <c:v>104.493890268</c:v>
                </c:pt>
                <c:pt idx="2482">
                  <c:v>104.493890268</c:v>
                </c:pt>
                <c:pt idx="2483">
                  <c:v>104.493890268</c:v>
                </c:pt>
                <c:pt idx="2484">
                  <c:v>104.493890268</c:v>
                </c:pt>
                <c:pt idx="2485">
                  <c:v>104.493890268</c:v>
                </c:pt>
                <c:pt idx="2486">
                  <c:v>104.493890268</c:v>
                </c:pt>
                <c:pt idx="2487">
                  <c:v>104.493890268</c:v>
                </c:pt>
                <c:pt idx="2488">
                  <c:v>104.493890268</c:v>
                </c:pt>
                <c:pt idx="2489">
                  <c:v>104.493890268</c:v>
                </c:pt>
                <c:pt idx="2490">
                  <c:v>104.493890268</c:v>
                </c:pt>
                <c:pt idx="2491">
                  <c:v>104.493890268</c:v>
                </c:pt>
                <c:pt idx="2492">
                  <c:v>104.493890268</c:v>
                </c:pt>
                <c:pt idx="2493">
                  <c:v>104.493890268</c:v>
                </c:pt>
                <c:pt idx="2494">
                  <c:v>104.493890268</c:v>
                </c:pt>
                <c:pt idx="2495">
                  <c:v>104.493890268</c:v>
                </c:pt>
                <c:pt idx="2496">
                  <c:v>105.682498364</c:v>
                </c:pt>
                <c:pt idx="2497">
                  <c:v>106.516301617</c:v>
                </c:pt>
                <c:pt idx="2498">
                  <c:v>107.007870454</c:v>
                </c:pt>
                <c:pt idx="2499">
                  <c:v>107.007870454</c:v>
                </c:pt>
                <c:pt idx="2500">
                  <c:v>107.007870454</c:v>
                </c:pt>
                <c:pt idx="2501">
                  <c:v>107.007870454</c:v>
                </c:pt>
                <c:pt idx="2502">
                  <c:v>107.007870454</c:v>
                </c:pt>
                <c:pt idx="2503">
                  <c:v>107.007870454</c:v>
                </c:pt>
                <c:pt idx="2504">
                  <c:v>107.007870454</c:v>
                </c:pt>
                <c:pt idx="2505">
                  <c:v>107.007870454</c:v>
                </c:pt>
                <c:pt idx="2506">
                  <c:v>107.007870454</c:v>
                </c:pt>
                <c:pt idx="2507">
                  <c:v>107.007870454</c:v>
                </c:pt>
                <c:pt idx="2508">
                  <c:v>107.007870454</c:v>
                </c:pt>
                <c:pt idx="2509">
                  <c:v>107.007870454</c:v>
                </c:pt>
                <c:pt idx="2510">
                  <c:v>107.007870454</c:v>
                </c:pt>
                <c:pt idx="2511">
                  <c:v>107.007870454</c:v>
                </c:pt>
                <c:pt idx="2512">
                  <c:v>107.007870454</c:v>
                </c:pt>
                <c:pt idx="2513">
                  <c:v>107.007870454</c:v>
                </c:pt>
                <c:pt idx="2514">
                  <c:v>107.007870454</c:v>
                </c:pt>
                <c:pt idx="2515">
                  <c:v>107.007870454</c:v>
                </c:pt>
                <c:pt idx="2516">
                  <c:v>107.007870454</c:v>
                </c:pt>
                <c:pt idx="2517">
                  <c:v>107.007870454</c:v>
                </c:pt>
                <c:pt idx="2518">
                  <c:v>107.007870454</c:v>
                </c:pt>
                <c:pt idx="2519">
                  <c:v>107.007870454</c:v>
                </c:pt>
                <c:pt idx="2520">
                  <c:v>107.007870454</c:v>
                </c:pt>
                <c:pt idx="2521">
                  <c:v>107.007870454</c:v>
                </c:pt>
                <c:pt idx="2522">
                  <c:v>107.007870454</c:v>
                </c:pt>
                <c:pt idx="2523">
                  <c:v>107.007870454</c:v>
                </c:pt>
                <c:pt idx="2524">
                  <c:v>107.007870454</c:v>
                </c:pt>
                <c:pt idx="2525">
                  <c:v>107.007870454</c:v>
                </c:pt>
                <c:pt idx="2526">
                  <c:v>107.007870454</c:v>
                </c:pt>
                <c:pt idx="2527">
                  <c:v>107.007870454</c:v>
                </c:pt>
                <c:pt idx="2528">
                  <c:v>107.834623551</c:v>
                </c:pt>
                <c:pt idx="2529">
                  <c:v>108.650455189</c:v>
                </c:pt>
                <c:pt idx="2530">
                  <c:v>109.734591587</c:v>
                </c:pt>
                <c:pt idx="2531">
                  <c:v>109.25006937</c:v>
                </c:pt>
                <c:pt idx="2532">
                  <c:v>110.330513884</c:v>
                </c:pt>
                <c:pt idx="2533">
                  <c:v>110.330513884</c:v>
                </c:pt>
                <c:pt idx="2534">
                  <c:v>110.330513884</c:v>
                </c:pt>
                <c:pt idx="2535">
                  <c:v>110.330513884</c:v>
                </c:pt>
                <c:pt idx="2536">
                  <c:v>110.330513884</c:v>
                </c:pt>
                <c:pt idx="2537">
                  <c:v>110.330513884</c:v>
                </c:pt>
                <c:pt idx="2538">
                  <c:v>110.330513884</c:v>
                </c:pt>
                <c:pt idx="2539">
                  <c:v>110.330513884</c:v>
                </c:pt>
                <c:pt idx="2540">
                  <c:v>110.330513884</c:v>
                </c:pt>
                <c:pt idx="2541">
                  <c:v>110.330513884</c:v>
                </c:pt>
                <c:pt idx="2542">
                  <c:v>110.330513884</c:v>
                </c:pt>
                <c:pt idx="2543">
                  <c:v>110.330513884</c:v>
                </c:pt>
                <c:pt idx="2544">
                  <c:v>110.330513884</c:v>
                </c:pt>
                <c:pt idx="2545">
                  <c:v>110.330513884</c:v>
                </c:pt>
                <c:pt idx="2546">
                  <c:v>110.330513884</c:v>
                </c:pt>
                <c:pt idx="2547">
                  <c:v>110.330513884</c:v>
                </c:pt>
                <c:pt idx="2548">
                  <c:v>110.330513884</c:v>
                </c:pt>
                <c:pt idx="2549">
                  <c:v>110.330513884</c:v>
                </c:pt>
                <c:pt idx="2550">
                  <c:v>110.330513884</c:v>
                </c:pt>
                <c:pt idx="2551">
                  <c:v>110.330513884</c:v>
                </c:pt>
                <c:pt idx="2552">
                  <c:v>110.330513884</c:v>
                </c:pt>
                <c:pt idx="2553">
                  <c:v>110.330513884</c:v>
                </c:pt>
                <c:pt idx="2554">
                  <c:v>110.330513884</c:v>
                </c:pt>
                <c:pt idx="2555">
                  <c:v>110.330513884</c:v>
                </c:pt>
                <c:pt idx="2556">
                  <c:v>110.330513884</c:v>
                </c:pt>
                <c:pt idx="2557">
                  <c:v>110.330513884</c:v>
                </c:pt>
                <c:pt idx="2558">
                  <c:v>110.330513884</c:v>
                </c:pt>
                <c:pt idx="2559">
                  <c:v>110.330513884</c:v>
                </c:pt>
                <c:pt idx="2560">
                  <c:v>110.330513884</c:v>
                </c:pt>
                <c:pt idx="2561">
                  <c:v>110.330513884</c:v>
                </c:pt>
                <c:pt idx="2562">
                  <c:v>110.330513884</c:v>
                </c:pt>
                <c:pt idx="2563">
                  <c:v>110.330513884</c:v>
                </c:pt>
                <c:pt idx="2564">
                  <c:v>110.330513884</c:v>
                </c:pt>
                <c:pt idx="2565">
                  <c:v>110.330513884</c:v>
                </c:pt>
                <c:pt idx="2566">
                  <c:v>110.330513884</c:v>
                </c:pt>
                <c:pt idx="2567">
                  <c:v>110.330513884</c:v>
                </c:pt>
                <c:pt idx="2568">
                  <c:v>110.330513884</c:v>
                </c:pt>
                <c:pt idx="2569">
                  <c:v>110.330513884</c:v>
                </c:pt>
                <c:pt idx="2570">
                  <c:v>110.330513884</c:v>
                </c:pt>
                <c:pt idx="2571">
                  <c:v>111.098724635</c:v>
                </c:pt>
                <c:pt idx="2572">
                  <c:v>111.492032705</c:v>
                </c:pt>
                <c:pt idx="2573">
                  <c:v>113.253184146</c:v>
                </c:pt>
                <c:pt idx="2574">
                  <c:v>112.366644979</c:v>
                </c:pt>
                <c:pt idx="2575">
                  <c:v>111.705231</c:v>
                </c:pt>
                <c:pt idx="2576">
                  <c:v>112.028034363</c:v>
                </c:pt>
                <c:pt idx="2577">
                  <c:v>113.720015626</c:v>
                </c:pt>
                <c:pt idx="2578">
                  <c:v>113.409390682</c:v>
                </c:pt>
                <c:pt idx="2579">
                  <c:v>112.419136182</c:v>
                </c:pt>
                <c:pt idx="2580">
                  <c:v>112.419136182</c:v>
                </c:pt>
                <c:pt idx="2581">
                  <c:v>112.419136182</c:v>
                </c:pt>
                <c:pt idx="2582">
                  <c:v>112.419136182</c:v>
                </c:pt>
                <c:pt idx="2583">
                  <c:v>112.419136182</c:v>
                </c:pt>
                <c:pt idx="2584">
                  <c:v>112.419136182</c:v>
                </c:pt>
                <c:pt idx="2585">
                  <c:v>112.419136182</c:v>
                </c:pt>
                <c:pt idx="2586">
                  <c:v>112.419136182</c:v>
                </c:pt>
                <c:pt idx="2587">
                  <c:v>112.419136182</c:v>
                </c:pt>
                <c:pt idx="2588">
                  <c:v>112.419136182</c:v>
                </c:pt>
                <c:pt idx="2589">
                  <c:v>112.419136182</c:v>
                </c:pt>
                <c:pt idx="2590">
                  <c:v>112.419136182</c:v>
                </c:pt>
                <c:pt idx="2591">
                  <c:v>112.419136182</c:v>
                </c:pt>
                <c:pt idx="2592">
                  <c:v>112.419136182</c:v>
                </c:pt>
                <c:pt idx="2593">
                  <c:v>112.419136182</c:v>
                </c:pt>
                <c:pt idx="2594">
                  <c:v>112.419136182</c:v>
                </c:pt>
                <c:pt idx="2595">
                  <c:v>112.419136182</c:v>
                </c:pt>
                <c:pt idx="2596">
                  <c:v>112.419136182</c:v>
                </c:pt>
                <c:pt idx="2597">
                  <c:v>112.419136182</c:v>
                </c:pt>
                <c:pt idx="2598">
                  <c:v>112.419136182</c:v>
                </c:pt>
                <c:pt idx="2599">
                  <c:v>112.419136182</c:v>
                </c:pt>
                <c:pt idx="2600">
                  <c:v>112.419136182</c:v>
                </c:pt>
                <c:pt idx="2601">
                  <c:v>112.419136182</c:v>
                </c:pt>
                <c:pt idx="2602">
                  <c:v>112.419136182</c:v>
                </c:pt>
                <c:pt idx="2603">
                  <c:v>112.419136182</c:v>
                </c:pt>
                <c:pt idx="2604">
                  <c:v>112.419136182</c:v>
                </c:pt>
                <c:pt idx="2605">
                  <c:v>112.419136182</c:v>
                </c:pt>
                <c:pt idx="2606">
                  <c:v>112.419136182</c:v>
                </c:pt>
                <c:pt idx="2607">
                  <c:v>112.419136182</c:v>
                </c:pt>
                <c:pt idx="2608">
                  <c:v>112.419136182</c:v>
                </c:pt>
                <c:pt idx="2609">
                  <c:v>112.419136182</c:v>
                </c:pt>
                <c:pt idx="2610">
                  <c:v>112.419136182</c:v>
                </c:pt>
                <c:pt idx="2611">
                  <c:v>112.419136182</c:v>
                </c:pt>
                <c:pt idx="2612">
                  <c:v>112.419136182</c:v>
                </c:pt>
                <c:pt idx="2613">
                  <c:v>112.419136182</c:v>
                </c:pt>
                <c:pt idx="2614">
                  <c:v>112.419136182</c:v>
                </c:pt>
                <c:pt idx="2615">
                  <c:v>112.419136182</c:v>
                </c:pt>
                <c:pt idx="2616">
                  <c:v>112.419136182</c:v>
                </c:pt>
                <c:pt idx="2617">
                  <c:v>112.419136182</c:v>
                </c:pt>
                <c:pt idx="2618">
                  <c:v>112.419136182</c:v>
                </c:pt>
                <c:pt idx="2619">
                  <c:v>112.419136182</c:v>
                </c:pt>
                <c:pt idx="2620">
                  <c:v>112.419136182</c:v>
                </c:pt>
                <c:pt idx="2621">
                  <c:v>112.419136182</c:v>
                </c:pt>
                <c:pt idx="2622">
                  <c:v>112.419136182</c:v>
                </c:pt>
                <c:pt idx="2623">
                  <c:v>112.419136182</c:v>
                </c:pt>
                <c:pt idx="2624">
                  <c:v>112.419136182</c:v>
                </c:pt>
                <c:pt idx="2625">
                  <c:v>112.419136182</c:v>
                </c:pt>
                <c:pt idx="2626">
                  <c:v>112.419136182</c:v>
                </c:pt>
                <c:pt idx="2627">
                  <c:v>112.419136182</c:v>
                </c:pt>
                <c:pt idx="2628">
                  <c:v>112.419136182</c:v>
                </c:pt>
                <c:pt idx="2629">
                  <c:v>115.601748117</c:v>
                </c:pt>
                <c:pt idx="2630">
                  <c:v>116.798178353</c:v>
                </c:pt>
                <c:pt idx="2631">
                  <c:v>117.94917857</c:v>
                </c:pt>
                <c:pt idx="2632">
                  <c:v>115.182028639</c:v>
                </c:pt>
                <c:pt idx="2633">
                  <c:v>118.664542503</c:v>
                </c:pt>
                <c:pt idx="2634">
                  <c:v>120.395056399</c:v>
                </c:pt>
                <c:pt idx="2635">
                  <c:v>121.2452342</c:v>
                </c:pt>
                <c:pt idx="2636">
                  <c:v>122.56011438</c:v>
                </c:pt>
                <c:pt idx="2637">
                  <c:v>127.75238724</c:v>
                </c:pt>
                <c:pt idx="2638">
                  <c:v>124.389404802</c:v>
                </c:pt>
                <c:pt idx="2639">
                  <c:v>120.194301167</c:v>
                </c:pt>
                <c:pt idx="2640">
                  <c:v>117.126456191</c:v>
                </c:pt>
                <c:pt idx="2641">
                  <c:v>115.938412284</c:v>
                </c:pt>
                <c:pt idx="2642">
                  <c:v>119.537844401</c:v>
                </c:pt>
                <c:pt idx="2643">
                  <c:v>115.160730309</c:v>
                </c:pt>
                <c:pt idx="2644">
                  <c:v>116.629921885</c:v>
                </c:pt>
                <c:pt idx="2645">
                  <c:v>113.220071702</c:v>
                </c:pt>
                <c:pt idx="2646">
                  <c:v>112.408648994</c:v>
                </c:pt>
                <c:pt idx="2647">
                  <c:v>109.58700934</c:v>
                </c:pt>
                <c:pt idx="2648">
                  <c:v>109.58700934</c:v>
                </c:pt>
                <c:pt idx="2649">
                  <c:v>109.58700934</c:v>
                </c:pt>
                <c:pt idx="2650">
                  <c:v>109.58700934</c:v>
                </c:pt>
                <c:pt idx="2651">
                  <c:v>109.58700934</c:v>
                </c:pt>
                <c:pt idx="2652">
                  <c:v>109.58700934</c:v>
                </c:pt>
                <c:pt idx="2653">
                  <c:v>109.58700934</c:v>
                </c:pt>
                <c:pt idx="2654">
                  <c:v>109.58700934</c:v>
                </c:pt>
                <c:pt idx="2655">
                  <c:v>109.58700934</c:v>
                </c:pt>
                <c:pt idx="2656">
                  <c:v>109.58700934</c:v>
                </c:pt>
                <c:pt idx="2657">
                  <c:v>109.58700934</c:v>
                </c:pt>
                <c:pt idx="2658">
                  <c:v>109.58700934</c:v>
                </c:pt>
                <c:pt idx="2659">
                  <c:v>109.58700934</c:v>
                </c:pt>
                <c:pt idx="2660">
                  <c:v>109.58700934</c:v>
                </c:pt>
                <c:pt idx="2661">
                  <c:v>109.58700934</c:v>
                </c:pt>
                <c:pt idx="2662">
                  <c:v>109.58700934</c:v>
                </c:pt>
                <c:pt idx="2663">
                  <c:v>109.58700934</c:v>
                </c:pt>
                <c:pt idx="2664">
                  <c:v>109.58700934</c:v>
                </c:pt>
                <c:pt idx="2665">
                  <c:v>109.58700934</c:v>
                </c:pt>
                <c:pt idx="2666">
                  <c:v>109.58700934</c:v>
                </c:pt>
                <c:pt idx="2667">
                  <c:v>109.58700934</c:v>
                </c:pt>
                <c:pt idx="2668">
                  <c:v>109.58700934</c:v>
                </c:pt>
                <c:pt idx="2669">
                  <c:v>109.58700934</c:v>
                </c:pt>
                <c:pt idx="2670">
                  <c:v>109.58700934</c:v>
                </c:pt>
                <c:pt idx="2671">
                  <c:v>109.58700934</c:v>
                </c:pt>
                <c:pt idx="2672">
                  <c:v>109.58700934</c:v>
                </c:pt>
                <c:pt idx="2673">
                  <c:v>109.58700934</c:v>
                </c:pt>
                <c:pt idx="2674">
                  <c:v>111.27035471</c:v>
                </c:pt>
                <c:pt idx="2675">
                  <c:v>112.175548752</c:v>
                </c:pt>
                <c:pt idx="2676">
                  <c:v>114.714586341</c:v>
                </c:pt>
                <c:pt idx="2677">
                  <c:v>114.941170144</c:v>
                </c:pt>
                <c:pt idx="2678">
                  <c:v>113.987737134</c:v>
                </c:pt>
                <c:pt idx="2679">
                  <c:v>112.220952122</c:v>
                </c:pt>
                <c:pt idx="2680">
                  <c:v>112.601369215</c:v>
                </c:pt>
                <c:pt idx="2681">
                  <c:v>111.569270362</c:v>
                </c:pt>
                <c:pt idx="2682">
                  <c:v>112.250507949</c:v>
                </c:pt>
                <c:pt idx="2683">
                  <c:v>111.772758585</c:v>
                </c:pt>
                <c:pt idx="2684">
                  <c:v>109.99241695</c:v>
                </c:pt>
                <c:pt idx="2685">
                  <c:v>109.598519436</c:v>
                </c:pt>
                <c:pt idx="2686">
                  <c:v>110.717489982</c:v>
                </c:pt>
                <c:pt idx="2687">
                  <c:v>112.590553776</c:v>
                </c:pt>
                <c:pt idx="2688">
                  <c:v>111.047076786</c:v>
                </c:pt>
                <c:pt idx="2689">
                  <c:v>111.026775304</c:v>
                </c:pt>
                <c:pt idx="2690">
                  <c:v>110.818454731</c:v>
                </c:pt>
                <c:pt idx="2691">
                  <c:v>109.430266258</c:v>
                </c:pt>
                <c:pt idx="2692">
                  <c:v>108.444669671</c:v>
                </c:pt>
                <c:pt idx="2693">
                  <c:v>107.69233752</c:v>
                </c:pt>
                <c:pt idx="2694">
                  <c:v>106.26474254</c:v>
                </c:pt>
                <c:pt idx="2695">
                  <c:v>107.680766083</c:v>
                </c:pt>
                <c:pt idx="2696">
                  <c:v>107.759123845</c:v>
                </c:pt>
                <c:pt idx="2697">
                  <c:v>108.348404384</c:v>
                </c:pt>
                <c:pt idx="2698">
                  <c:v>109.376075268</c:v>
                </c:pt>
                <c:pt idx="2699">
                  <c:v>107.362285772</c:v>
                </c:pt>
                <c:pt idx="2700">
                  <c:v>107.290325866</c:v>
                </c:pt>
                <c:pt idx="2701">
                  <c:v>107.754471941</c:v>
                </c:pt>
                <c:pt idx="2702">
                  <c:v>106.665286789</c:v>
                </c:pt>
                <c:pt idx="2703">
                  <c:v>107.027042867</c:v>
                </c:pt>
                <c:pt idx="2704">
                  <c:v>107.193363058</c:v>
                </c:pt>
                <c:pt idx="2705">
                  <c:v>106.239196588</c:v>
                </c:pt>
                <c:pt idx="2706">
                  <c:v>106.239196588</c:v>
                </c:pt>
                <c:pt idx="2707">
                  <c:v>106.239196588</c:v>
                </c:pt>
                <c:pt idx="2708">
                  <c:v>106.239196588</c:v>
                </c:pt>
                <c:pt idx="2709">
                  <c:v>106.239196588</c:v>
                </c:pt>
                <c:pt idx="2710">
                  <c:v>106.239196588</c:v>
                </c:pt>
                <c:pt idx="2711">
                  <c:v>106.239196588</c:v>
                </c:pt>
                <c:pt idx="2712">
                  <c:v>106.239196588</c:v>
                </c:pt>
                <c:pt idx="2713">
                  <c:v>106.239196588</c:v>
                </c:pt>
                <c:pt idx="2714">
                  <c:v>106.239196588</c:v>
                </c:pt>
                <c:pt idx="2715">
                  <c:v>106.239196588</c:v>
                </c:pt>
                <c:pt idx="2716">
                  <c:v>106.239196588</c:v>
                </c:pt>
                <c:pt idx="2717">
                  <c:v>106.239196588</c:v>
                </c:pt>
                <c:pt idx="2718">
                  <c:v>106.239196588</c:v>
                </c:pt>
                <c:pt idx="2719">
                  <c:v>106.239196588</c:v>
                </c:pt>
                <c:pt idx="2720">
                  <c:v>106.239196588</c:v>
                </c:pt>
                <c:pt idx="2721">
                  <c:v>106.239196588</c:v>
                </c:pt>
                <c:pt idx="2722">
                  <c:v>106.239196588</c:v>
                </c:pt>
                <c:pt idx="2723">
                  <c:v>106.239196588</c:v>
                </c:pt>
                <c:pt idx="2724">
                  <c:v>106.239196588</c:v>
                </c:pt>
                <c:pt idx="2725">
                  <c:v>106.239196588</c:v>
                </c:pt>
                <c:pt idx="2726">
                  <c:v>106.239196588</c:v>
                </c:pt>
                <c:pt idx="2727">
                  <c:v>106.239196588</c:v>
                </c:pt>
                <c:pt idx="2728">
                  <c:v>106.239196588</c:v>
                </c:pt>
                <c:pt idx="2729">
                  <c:v>106.239196588</c:v>
                </c:pt>
                <c:pt idx="2730">
                  <c:v>106.239196588</c:v>
                </c:pt>
                <c:pt idx="2731">
                  <c:v>106.239196588</c:v>
                </c:pt>
                <c:pt idx="2732">
                  <c:v>106.239196588</c:v>
                </c:pt>
                <c:pt idx="2733">
                  <c:v>106.239196588</c:v>
                </c:pt>
                <c:pt idx="2734">
                  <c:v>106.239196588</c:v>
                </c:pt>
                <c:pt idx="2735">
                  <c:v>106.239196588</c:v>
                </c:pt>
                <c:pt idx="2736">
                  <c:v>106.239196588</c:v>
                </c:pt>
                <c:pt idx="2737">
                  <c:v>106.239196588</c:v>
                </c:pt>
                <c:pt idx="2738">
                  <c:v>106.239196588</c:v>
                </c:pt>
                <c:pt idx="2739">
                  <c:v>106.239196588</c:v>
                </c:pt>
                <c:pt idx="2740">
                  <c:v>106.239196588</c:v>
                </c:pt>
                <c:pt idx="2741">
                  <c:v>106.239196588</c:v>
                </c:pt>
                <c:pt idx="2742">
                  <c:v>106.239196588</c:v>
                </c:pt>
                <c:pt idx="2743">
                  <c:v>106.239196588</c:v>
                </c:pt>
                <c:pt idx="2744">
                  <c:v>106.239196588</c:v>
                </c:pt>
                <c:pt idx="2745">
                  <c:v>106.239196588</c:v>
                </c:pt>
                <c:pt idx="2746">
                  <c:v>106.239196588</c:v>
                </c:pt>
                <c:pt idx="2747">
                  <c:v>106.239196588</c:v>
                </c:pt>
                <c:pt idx="2748">
                  <c:v>106.239196588</c:v>
                </c:pt>
                <c:pt idx="2749">
                  <c:v>106.239196588</c:v>
                </c:pt>
                <c:pt idx="2750">
                  <c:v>108.92614274</c:v>
                </c:pt>
                <c:pt idx="2751">
                  <c:v>110.141305225</c:v>
                </c:pt>
                <c:pt idx="2752">
                  <c:v>109.745022193</c:v>
                </c:pt>
                <c:pt idx="2753">
                  <c:v>111.478919435</c:v>
                </c:pt>
                <c:pt idx="2754">
                  <c:v>112.98033295</c:v>
                </c:pt>
                <c:pt idx="2755">
                  <c:v>109.939555704</c:v>
                </c:pt>
                <c:pt idx="2756">
                  <c:v>109.643731518</c:v>
                </c:pt>
                <c:pt idx="2757">
                  <c:v>110.539775435</c:v>
                </c:pt>
                <c:pt idx="2758">
                  <c:v>110.037999023</c:v>
                </c:pt>
                <c:pt idx="2759">
                  <c:v>107.888922359</c:v>
                </c:pt>
                <c:pt idx="2760">
                  <c:v>110.901801704</c:v>
                </c:pt>
                <c:pt idx="2761">
                  <c:v>114.599235529</c:v>
                </c:pt>
                <c:pt idx="2762">
                  <c:v>116.517517072</c:v>
                </c:pt>
                <c:pt idx="2763">
                  <c:v>111.953075789</c:v>
                </c:pt>
                <c:pt idx="2764">
                  <c:v>109.888339509</c:v>
                </c:pt>
                <c:pt idx="2765">
                  <c:v>111.805605458</c:v>
                </c:pt>
                <c:pt idx="2766">
                  <c:v>111.580951209</c:v>
                </c:pt>
                <c:pt idx="2767">
                  <c:v>108.431641507</c:v>
                </c:pt>
                <c:pt idx="2768">
                  <c:v>110.459850787</c:v>
                </c:pt>
                <c:pt idx="2769">
                  <c:v>108.659215613</c:v>
                </c:pt>
                <c:pt idx="2770">
                  <c:v>106.721325585</c:v>
                </c:pt>
                <c:pt idx="2771">
                  <c:v>105.108453568</c:v>
                </c:pt>
                <c:pt idx="2772">
                  <c:v>103.625670207</c:v>
                </c:pt>
                <c:pt idx="2773">
                  <c:v>103.649847919</c:v>
                </c:pt>
                <c:pt idx="2774">
                  <c:v>103.474292731</c:v>
                </c:pt>
                <c:pt idx="2775">
                  <c:v>104.901560947</c:v>
                </c:pt>
                <c:pt idx="2776">
                  <c:v>106.219652079</c:v>
                </c:pt>
                <c:pt idx="2777">
                  <c:v>105.328338246</c:v>
                </c:pt>
                <c:pt idx="2778">
                  <c:v>105.163074117</c:v>
                </c:pt>
                <c:pt idx="2779">
                  <c:v>104.752260197</c:v>
                </c:pt>
                <c:pt idx="2780">
                  <c:v>105.187824227</c:v>
                </c:pt>
                <c:pt idx="2781">
                  <c:v>104.712156172</c:v>
                </c:pt>
                <c:pt idx="2782">
                  <c:v>103.686192943</c:v>
                </c:pt>
                <c:pt idx="2783">
                  <c:v>104.221926171</c:v>
                </c:pt>
                <c:pt idx="2784">
                  <c:v>104.087902184</c:v>
                </c:pt>
                <c:pt idx="2785">
                  <c:v>102.178140097</c:v>
                </c:pt>
                <c:pt idx="2786">
                  <c:v>102.273891157</c:v>
                </c:pt>
                <c:pt idx="2787">
                  <c:v>102.273891157</c:v>
                </c:pt>
                <c:pt idx="2788">
                  <c:v>102.273891157</c:v>
                </c:pt>
                <c:pt idx="2789">
                  <c:v>102.273891157</c:v>
                </c:pt>
                <c:pt idx="2790">
                  <c:v>102.273891157</c:v>
                </c:pt>
                <c:pt idx="2791">
                  <c:v>102.273891157</c:v>
                </c:pt>
                <c:pt idx="2792">
                  <c:v>102.273891157</c:v>
                </c:pt>
                <c:pt idx="2793">
                  <c:v>102.273891157</c:v>
                </c:pt>
                <c:pt idx="2794">
                  <c:v>102.273891157</c:v>
                </c:pt>
                <c:pt idx="2795">
                  <c:v>102.273891157</c:v>
                </c:pt>
                <c:pt idx="2796">
                  <c:v>102.273891157</c:v>
                </c:pt>
                <c:pt idx="2797">
                  <c:v>102.273891157</c:v>
                </c:pt>
                <c:pt idx="2798">
                  <c:v>102.273891157</c:v>
                </c:pt>
                <c:pt idx="2799">
                  <c:v>102.273891157</c:v>
                </c:pt>
                <c:pt idx="2800">
                  <c:v>102.273891157</c:v>
                </c:pt>
                <c:pt idx="2801">
                  <c:v>102.273891157</c:v>
                </c:pt>
                <c:pt idx="2802">
                  <c:v>102.273891157</c:v>
                </c:pt>
                <c:pt idx="2803">
                  <c:v>102.273891157</c:v>
                </c:pt>
                <c:pt idx="2804">
                  <c:v>103.098386273</c:v>
                </c:pt>
                <c:pt idx="2805">
                  <c:v>102.812977974</c:v>
                </c:pt>
                <c:pt idx="2806">
                  <c:v>103.190221468</c:v>
                </c:pt>
                <c:pt idx="2807">
                  <c:v>103.180252201</c:v>
                </c:pt>
                <c:pt idx="2808">
                  <c:v>103.388784781</c:v>
                </c:pt>
                <c:pt idx="2809">
                  <c:v>105.365039613</c:v>
                </c:pt>
                <c:pt idx="2810">
                  <c:v>103.900069347</c:v>
                </c:pt>
                <c:pt idx="2811">
                  <c:v>103.981021241</c:v>
                </c:pt>
                <c:pt idx="2812">
                  <c:v>104.84862998</c:v>
                </c:pt>
                <c:pt idx="2813">
                  <c:v>105.796514802</c:v>
                </c:pt>
                <c:pt idx="2814">
                  <c:v>105.320779934</c:v>
                </c:pt>
                <c:pt idx="2815">
                  <c:v>104.277932779</c:v>
                </c:pt>
                <c:pt idx="2816">
                  <c:v>103.468295578</c:v>
                </c:pt>
                <c:pt idx="2817">
                  <c:v>103.677810035</c:v>
                </c:pt>
                <c:pt idx="2818">
                  <c:v>106.240644164</c:v>
                </c:pt>
                <c:pt idx="2819">
                  <c:v>106.240644164</c:v>
                </c:pt>
                <c:pt idx="2820">
                  <c:v>106.240644164</c:v>
                </c:pt>
                <c:pt idx="2821">
                  <c:v>106.240644164</c:v>
                </c:pt>
                <c:pt idx="2822">
                  <c:v>106.240644164</c:v>
                </c:pt>
                <c:pt idx="2823">
                  <c:v>106.240644164</c:v>
                </c:pt>
                <c:pt idx="2824">
                  <c:v>106.240644164</c:v>
                </c:pt>
                <c:pt idx="2825">
                  <c:v>106.240644164</c:v>
                </c:pt>
                <c:pt idx="2826">
                  <c:v>106.240644164</c:v>
                </c:pt>
                <c:pt idx="2827">
                  <c:v>106.240644164</c:v>
                </c:pt>
                <c:pt idx="2828">
                  <c:v>106.240644164</c:v>
                </c:pt>
                <c:pt idx="2829">
                  <c:v>106.240644164</c:v>
                </c:pt>
                <c:pt idx="2830">
                  <c:v>106.240644164</c:v>
                </c:pt>
                <c:pt idx="2831">
                  <c:v>106.240644164</c:v>
                </c:pt>
                <c:pt idx="2832">
                  <c:v>106.240644164</c:v>
                </c:pt>
                <c:pt idx="2833">
                  <c:v>106.240644164</c:v>
                </c:pt>
                <c:pt idx="2834">
                  <c:v>106.240644164</c:v>
                </c:pt>
                <c:pt idx="2835">
                  <c:v>106.240644164</c:v>
                </c:pt>
                <c:pt idx="2836">
                  <c:v>106.240644164</c:v>
                </c:pt>
                <c:pt idx="2837">
                  <c:v>106.240644164</c:v>
                </c:pt>
                <c:pt idx="2838">
                  <c:v>106.240644164</c:v>
                </c:pt>
                <c:pt idx="2839">
                  <c:v>106.240644164</c:v>
                </c:pt>
                <c:pt idx="2840">
                  <c:v>106.240644164</c:v>
                </c:pt>
                <c:pt idx="2841">
                  <c:v>106.240644164</c:v>
                </c:pt>
                <c:pt idx="2842">
                  <c:v>106.240644164</c:v>
                </c:pt>
                <c:pt idx="2843">
                  <c:v>106.240644164</c:v>
                </c:pt>
                <c:pt idx="2844">
                  <c:v>106.240644164</c:v>
                </c:pt>
                <c:pt idx="2845">
                  <c:v>106.240644164</c:v>
                </c:pt>
                <c:pt idx="2846">
                  <c:v>106.240644164</c:v>
                </c:pt>
                <c:pt idx="2847">
                  <c:v>106.240644164</c:v>
                </c:pt>
                <c:pt idx="2848">
                  <c:v>106.240644164</c:v>
                </c:pt>
                <c:pt idx="2849">
                  <c:v>106.240644164</c:v>
                </c:pt>
                <c:pt idx="2850">
                  <c:v>106.240644164</c:v>
                </c:pt>
                <c:pt idx="2851">
                  <c:v>106.240644164</c:v>
                </c:pt>
                <c:pt idx="2852">
                  <c:v>106.240644164</c:v>
                </c:pt>
                <c:pt idx="2853">
                  <c:v>106.240644164</c:v>
                </c:pt>
                <c:pt idx="2854">
                  <c:v>106.240644164</c:v>
                </c:pt>
                <c:pt idx="2855">
                  <c:v>106.240644164</c:v>
                </c:pt>
                <c:pt idx="2856">
                  <c:v>106.240644164</c:v>
                </c:pt>
                <c:pt idx="2857">
                  <c:v>106.240644164</c:v>
                </c:pt>
                <c:pt idx="2858">
                  <c:v>106.240644164</c:v>
                </c:pt>
                <c:pt idx="2859">
                  <c:v>106.240644164</c:v>
                </c:pt>
                <c:pt idx="2860">
                  <c:v>106.240644164</c:v>
                </c:pt>
                <c:pt idx="2861">
                  <c:v>106.240644164</c:v>
                </c:pt>
                <c:pt idx="2862">
                  <c:v>106.240644164</c:v>
                </c:pt>
                <c:pt idx="2863">
                  <c:v>106.240644164</c:v>
                </c:pt>
                <c:pt idx="2864">
                  <c:v>106.240644164</c:v>
                </c:pt>
                <c:pt idx="2865">
                  <c:v>106.240644164</c:v>
                </c:pt>
                <c:pt idx="2866">
                  <c:v>106.240644164</c:v>
                </c:pt>
                <c:pt idx="2867">
                  <c:v>106.240644164</c:v>
                </c:pt>
                <c:pt idx="2868">
                  <c:v>106.240644164</c:v>
                </c:pt>
                <c:pt idx="2869">
                  <c:v>106.240644164</c:v>
                </c:pt>
                <c:pt idx="2870">
                  <c:v>106.240644164</c:v>
                </c:pt>
                <c:pt idx="2871">
                  <c:v>106.240644164</c:v>
                </c:pt>
                <c:pt idx="2872">
                  <c:v>106.240644164</c:v>
                </c:pt>
                <c:pt idx="2873">
                  <c:v>106.240644164</c:v>
                </c:pt>
                <c:pt idx="2874">
                  <c:v>106.240644164</c:v>
                </c:pt>
                <c:pt idx="2875">
                  <c:v>106.240644164</c:v>
                </c:pt>
                <c:pt idx="2876">
                  <c:v>106.240644164</c:v>
                </c:pt>
                <c:pt idx="2877">
                  <c:v>106.240644164</c:v>
                </c:pt>
                <c:pt idx="2878">
                  <c:v>106.240644164</c:v>
                </c:pt>
                <c:pt idx="2879">
                  <c:v>106.240644164</c:v>
                </c:pt>
                <c:pt idx="2880">
                  <c:v>106.240644164</c:v>
                </c:pt>
                <c:pt idx="2881">
                  <c:v>106.240644164</c:v>
                </c:pt>
                <c:pt idx="2882">
                  <c:v>106.240644164</c:v>
                </c:pt>
                <c:pt idx="2883">
                  <c:v>106.240644164</c:v>
                </c:pt>
                <c:pt idx="2884">
                  <c:v>106.240644164</c:v>
                </c:pt>
                <c:pt idx="2885">
                  <c:v>106.240644164</c:v>
                </c:pt>
                <c:pt idx="2886">
                  <c:v>106.240644164</c:v>
                </c:pt>
                <c:pt idx="2887">
                  <c:v>106.240644164</c:v>
                </c:pt>
                <c:pt idx="2888">
                  <c:v>106.240644164</c:v>
                </c:pt>
                <c:pt idx="2889">
                  <c:v>106.240644164</c:v>
                </c:pt>
                <c:pt idx="2890">
                  <c:v>106.240644164</c:v>
                </c:pt>
                <c:pt idx="2891">
                  <c:v>108.331655744</c:v>
                </c:pt>
                <c:pt idx="2892">
                  <c:v>108.445003459</c:v>
                </c:pt>
                <c:pt idx="2893">
                  <c:v>108.565118202</c:v>
                </c:pt>
                <c:pt idx="2894">
                  <c:v>110.903126295</c:v>
                </c:pt>
                <c:pt idx="2895">
                  <c:v>109.595398179</c:v>
                </c:pt>
                <c:pt idx="2896">
                  <c:v>110.903126295</c:v>
                </c:pt>
                <c:pt idx="2897">
                  <c:v>111.351441884</c:v>
                </c:pt>
                <c:pt idx="2898">
                  <c:v>111.667800432</c:v>
                </c:pt>
                <c:pt idx="2899">
                  <c:v>113.165005325</c:v>
                </c:pt>
                <c:pt idx="2900">
                  <c:v>113.258051957</c:v>
                </c:pt>
                <c:pt idx="2901">
                  <c:v>114.235887469</c:v>
                </c:pt>
                <c:pt idx="2902">
                  <c:v>115.007328634</c:v>
                </c:pt>
                <c:pt idx="2903">
                  <c:v>114.954884169</c:v>
                </c:pt>
                <c:pt idx="2904">
                  <c:v>112.88586543</c:v>
                </c:pt>
                <c:pt idx="2905">
                  <c:v>111.911413432</c:v>
                </c:pt>
                <c:pt idx="2906">
                  <c:v>111.424187433</c:v>
                </c:pt>
                <c:pt idx="2907">
                  <c:v>111.041850364</c:v>
                </c:pt>
                <c:pt idx="2908">
                  <c:v>110.928502649</c:v>
                </c:pt>
                <c:pt idx="2909">
                  <c:v>111.084144287</c:v>
                </c:pt>
                <c:pt idx="2910">
                  <c:v>111.398811078</c:v>
                </c:pt>
                <c:pt idx="2911">
                  <c:v>110.678122621</c:v>
                </c:pt>
                <c:pt idx="2912">
                  <c:v>110.703498975</c:v>
                </c:pt>
                <c:pt idx="2913">
                  <c:v>110.272100955</c:v>
                </c:pt>
                <c:pt idx="2914">
                  <c:v>110.505563413</c:v>
                </c:pt>
                <c:pt idx="2915">
                  <c:v>110.505563413</c:v>
                </c:pt>
                <c:pt idx="2916">
                  <c:v>110.505563413</c:v>
                </c:pt>
                <c:pt idx="2917">
                  <c:v>110.505563413</c:v>
                </c:pt>
                <c:pt idx="2918">
                  <c:v>110.505563413</c:v>
                </c:pt>
                <c:pt idx="2919">
                  <c:v>110.505563413</c:v>
                </c:pt>
                <c:pt idx="2920">
                  <c:v>110.505563413</c:v>
                </c:pt>
                <c:pt idx="2921">
                  <c:v>110.505563413</c:v>
                </c:pt>
                <c:pt idx="2922">
                  <c:v>110.505563413</c:v>
                </c:pt>
                <c:pt idx="2923">
                  <c:v>110.505563413</c:v>
                </c:pt>
                <c:pt idx="2924">
                  <c:v>110.505563413</c:v>
                </c:pt>
                <c:pt idx="2925">
                  <c:v>110.505563413</c:v>
                </c:pt>
                <c:pt idx="2926">
                  <c:v>110.505563413</c:v>
                </c:pt>
                <c:pt idx="2927">
                  <c:v>110.505563413</c:v>
                </c:pt>
                <c:pt idx="2928">
                  <c:v>110.505563413</c:v>
                </c:pt>
                <c:pt idx="2929">
                  <c:v>110.505563413</c:v>
                </c:pt>
                <c:pt idx="2930">
                  <c:v>110.505563413</c:v>
                </c:pt>
                <c:pt idx="2931">
                  <c:v>110.505563413</c:v>
                </c:pt>
                <c:pt idx="2932">
                  <c:v>110.505563413</c:v>
                </c:pt>
                <c:pt idx="2933">
                  <c:v>110.505563413</c:v>
                </c:pt>
                <c:pt idx="2934">
                  <c:v>110.505563413</c:v>
                </c:pt>
                <c:pt idx="2935">
                  <c:v>110.505563413</c:v>
                </c:pt>
                <c:pt idx="2936">
                  <c:v>110.505563413</c:v>
                </c:pt>
                <c:pt idx="2937">
                  <c:v>110.505563413</c:v>
                </c:pt>
                <c:pt idx="2938">
                  <c:v>110.505563413</c:v>
                </c:pt>
                <c:pt idx="2939">
                  <c:v>110.505563413</c:v>
                </c:pt>
                <c:pt idx="2940">
                  <c:v>110.505563413</c:v>
                </c:pt>
                <c:pt idx="2941">
                  <c:v>110.505563413</c:v>
                </c:pt>
                <c:pt idx="2942">
                  <c:v>110.505563413</c:v>
                </c:pt>
                <c:pt idx="2943">
                  <c:v>110.505563413</c:v>
                </c:pt>
                <c:pt idx="2944">
                  <c:v>110.505563413</c:v>
                </c:pt>
                <c:pt idx="2945">
                  <c:v>110.505563413</c:v>
                </c:pt>
                <c:pt idx="2946">
                  <c:v>110.505563413</c:v>
                </c:pt>
                <c:pt idx="2947">
                  <c:v>110.505563413</c:v>
                </c:pt>
                <c:pt idx="2948">
                  <c:v>110.505563413</c:v>
                </c:pt>
                <c:pt idx="2949">
                  <c:v>110.505563413</c:v>
                </c:pt>
                <c:pt idx="2950">
                  <c:v>110.505563413</c:v>
                </c:pt>
                <c:pt idx="2951">
                  <c:v>110.505563413</c:v>
                </c:pt>
                <c:pt idx="2952">
                  <c:v>110.505563413</c:v>
                </c:pt>
                <c:pt idx="2953">
                  <c:v>110.505563413</c:v>
                </c:pt>
                <c:pt idx="2954">
                  <c:v>111.608241398</c:v>
                </c:pt>
                <c:pt idx="2955">
                  <c:v>112.454202164</c:v>
                </c:pt>
                <c:pt idx="2956">
                  <c:v>111.821885258</c:v>
                </c:pt>
                <c:pt idx="2957">
                  <c:v>112.438695755</c:v>
                </c:pt>
                <c:pt idx="2958">
                  <c:v>111.832222864</c:v>
                </c:pt>
                <c:pt idx="2959">
                  <c:v>112.616157993</c:v>
                </c:pt>
                <c:pt idx="2960">
                  <c:v>111.079300552</c:v>
                </c:pt>
                <c:pt idx="2961">
                  <c:v>110.800185187</c:v>
                </c:pt>
                <c:pt idx="2962">
                  <c:v>111.022443719</c:v>
                </c:pt>
                <c:pt idx="2963">
                  <c:v>111.932153056</c:v>
                </c:pt>
                <c:pt idx="2964">
                  <c:v>112.056204329</c:v>
                </c:pt>
                <c:pt idx="2965">
                  <c:v>112.7970661</c:v>
                </c:pt>
                <c:pt idx="2966">
                  <c:v>112.795343166</c:v>
                </c:pt>
                <c:pt idx="2967">
                  <c:v>114.168521844</c:v>
                </c:pt>
                <c:pt idx="2968">
                  <c:v>111.48246719</c:v>
                </c:pt>
                <c:pt idx="2969">
                  <c:v>111.48246719</c:v>
                </c:pt>
                <c:pt idx="2970">
                  <c:v>111.48246719</c:v>
                </c:pt>
                <c:pt idx="2971">
                  <c:v>111.48246719</c:v>
                </c:pt>
                <c:pt idx="2972">
                  <c:v>111.48246719</c:v>
                </c:pt>
                <c:pt idx="2973">
                  <c:v>111.48246719</c:v>
                </c:pt>
                <c:pt idx="2974">
                  <c:v>111.48246719</c:v>
                </c:pt>
                <c:pt idx="2975">
                  <c:v>111.48246719</c:v>
                </c:pt>
                <c:pt idx="2976">
                  <c:v>111.48246719</c:v>
                </c:pt>
                <c:pt idx="2977">
                  <c:v>111.48246719</c:v>
                </c:pt>
                <c:pt idx="2978">
                  <c:v>111.48246719</c:v>
                </c:pt>
                <c:pt idx="2979">
                  <c:v>111.48246719</c:v>
                </c:pt>
                <c:pt idx="2980">
                  <c:v>111.48246719</c:v>
                </c:pt>
                <c:pt idx="2981">
                  <c:v>111.48246719</c:v>
                </c:pt>
                <c:pt idx="2982">
                  <c:v>111.48246719</c:v>
                </c:pt>
                <c:pt idx="2983">
                  <c:v>111.48246719</c:v>
                </c:pt>
                <c:pt idx="2984">
                  <c:v>111.48246719</c:v>
                </c:pt>
                <c:pt idx="2985">
                  <c:v>111.48246719</c:v>
                </c:pt>
                <c:pt idx="2986">
                  <c:v>111.48246719</c:v>
                </c:pt>
                <c:pt idx="2987">
                  <c:v>111.48246719</c:v>
                </c:pt>
                <c:pt idx="2988">
                  <c:v>111.48246719</c:v>
                </c:pt>
                <c:pt idx="2989">
                  <c:v>111.48246719</c:v>
                </c:pt>
                <c:pt idx="2990">
                  <c:v>111.48246719</c:v>
                </c:pt>
                <c:pt idx="2991">
                  <c:v>111.48246719</c:v>
                </c:pt>
                <c:pt idx="2992">
                  <c:v>111.48246719</c:v>
                </c:pt>
                <c:pt idx="2993">
                  <c:v>111.48246719</c:v>
                </c:pt>
                <c:pt idx="2994">
                  <c:v>111.48246719</c:v>
                </c:pt>
                <c:pt idx="2995">
                  <c:v>111.48246719</c:v>
                </c:pt>
                <c:pt idx="2996">
                  <c:v>111.48246719</c:v>
                </c:pt>
                <c:pt idx="2997">
                  <c:v>111.48246719</c:v>
                </c:pt>
                <c:pt idx="2998">
                  <c:v>111.48246719</c:v>
                </c:pt>
                <c:pt idx="2999">
                  <c:v>111.48246719</c:v>
                </c:pt>
                <c:pt idx="3000">
                  <c:v>111.48246719</c:v>
                </c:pt>
                <c:pt idx="3001">
                  <c:v>111.48246719</c:v>
                </c:pt>
                <c:pt idx="3002">
                  <c:v>111.48246719</c:v>
                </c:pt>
                <c:pt idx="3003">
                  <c:v>111.48246719</c:v>
                </c:pt>
                <c:pt idx="3004">
                  <c:v>111.48246719</c:v>
                </c:pt>
                <c:pt idx="3005">
                  <c:v>111.48246719</c:v>
                </c:pt>
                <c:pt idx="3006">
                  <c:v>111.48246719</c:v>
                </c:pt>
                <c:pt idx="3007">
                  <c:v>111.48246719</c:v>
                </c:pt>
                <c:pt idx="3008">
                  <c:v>111.48246719</c:v>
                </c:pt>
                <c:pt idx="3009">
                  <c:v>111.48246719</c:v>
                </c:pt>
                <c:pt idx="3010">
                  <c:v>114.139282644</c:v>
                </c:pt>
                <c:pt idx="3011">
                  <c:v>115.026617493</c:v>
                </c:pt>
                <c:pt idx="3012">
                  <c:v>115.668335288</c:v>
                </c:pt>
                <c:pt idx="3013">
                  <c:v>116.555670136</c:v>
                </c:pt>
                <c:pt idx="3014">
                  <c:v>114.066635346</c:v>
                </c:pt>
                <c:pt idx="3015">
                  <c:v>114.32608998</c:v>
                </c:pt>
                <c:pt idx="3016">
                  <c:v>114.469654878</c:v>
                </c:pt>
                <c:pt idx="3017">
                  <c:v>114.618408868</c:v>
                </c:pt>
                <c:pt idx="3018">
                  <c:v>113.433566039</c:v>
                </c:pt>
                <c:pt idx="3019">
                  <c:v>113.419728459</c:v>
                </c:pt>
                <c:pt idx="3020">
                  <c:v>111.513601747</c:v>
                </c:pt>
                <c:pt idx="3021">
                  <c:v>112.207210468</c:v>
                </c:pt>
                <c:pt idx="3022">
                  <c:v>111.857811561</c:v>
                </c:pt>
                <c:pt idx="3023">
                  <c:v>113.618643678</c:v>
                </c:pt>
                <c:pt idx="3024">
                  <c:v>112.985574371</c:v>
                </c:pt>
                <c:pt idx="3025">
                  <c:v>110.89437002</c:v>
                </c:pt>
                <c:pt idx="3026">
                  <c:v>111.850892771</c:v>
                </c:pt>
                <c:pt idx="3027">
                  <c:v>113.6030764</c:v>
                </c:pt>
                <c:pt idx="3028">
                  <c:v>112.214129259</c:v>
                </c:pt>
                <c:pt idx="3029">
                  <c:v>112.214129259</c:v>
                </c:pt>
                <c:pt idx="3030">
                  <c:v>112.214129259</c:v>
                </c:pt>
                <c:pt idx="3031">
                  <c:v>112.214129259</c:v>
                </c:pt>
                <c:pt idx="3032">
                  <c:v>112.214129259</c:v>
                </c:pt>
                <c:pt idx="3033">
                  <c:v>112.214129259</c:v>
                </c:pt>
                <c:pt idx="3034">
                  <c:v>112.214129259</c:v>
                </c:pt>
                <c:pt idx="3035">
                  <c:v>112.214129259</c:v>
                </c:pt>
                <c:pt idx="3036">
                  <c:v>112.214129259</c:v>
                </c:pt>
                <c:pt idx="3037">
                  <c:v>112.214129259</c:v>
                </c:pt>
                <c:pt idx="3038">
                  <c:v>112.214129259</c:v>
                </c:pt>
                <c:pt idx="3039">
                  <c:v>112.214129259</c:v>
                </c:pt>
                <c:pt idx="3040">
                  <c:v>112.214129259</c:v>
                </c:pt>
                <c:pt idx="3041">
                  <c:v>112.214129259</c:v>
                </c:pt>
                <c:pt idx="3042">
                  <c:v>112.214129259</c:v>
                </c:pt>
                <c:pt idx="3043">
                  <c:v>112.214129259</c:v>
                </c:pt>
                <c:pt idx="3044">
                  <c:v>112.214129259</c:v>
                </c:pt>
                <c:pt idx="3045">
                  <c:v>112.214129259</c:v>
                </c:pt>
                <c:pt idx="3046">
                  <c:v>112.214129259</c:v>
                </c:pt>
                <c:pt idx="3047">
                  <c:v>112.214129259</c:v>
                </c:pt>
                <c:pt idx="3048">
                  <c:v>112.214129259</c:v>
                </c:pt>
                <c:pt idx="3049">
                  <c:v>112.214129259</c:v>
                </c:pt>
                <c:pt idx="3050">
                  <c:v>112.214129259</c:v>
                </c:pt>
                <c:pt idx="3051">
                  <c:v>112.214129259</c:v>
                </c:pt>
                <c:pt idx="3052">
                  <c:v>112.214129259</c:v>
                </c:pt>
                <c:pt idx="3053">
                  <c:v>112.214129259</c:v>
                </c:pt>
                <c:pt idx="3054">
                  <c:v>112.214129259</c:v>
                </c:pt>
                <c:pt idx="3055">
                  <c:v>112.214129259</c:v>
                </c:pt>
                <c:pt idx="3056">
                  <c:v>112.214129259</c:v>
                </c:pt>
                <c:pt idx="3057">
                  <c:v>112.214129259</c:v>
                </c:pt>
                <c:pt idx="3058">
                  <c:v>112.214129259</c:v>
                </c:pt>
                <c:pt idx="3059">
                  <c:v>112.214129259</c:v>
                </c:pt>
                <c:pt idx="3060">
                  <c:v>112.214129259</c:v>
                </c:pt>
                <c:pt idx="3061">
                  <c:v>112.214129259</c:v>
                </c:pt>
                <c:pt idx="3062">
                  <c:v>112.214129259</c:v>
                </c:pt>
                <c:pt idx="3063">
                  <c:v>112.214129259</c:v>
                </c:pt>
                <c:pt idx="3064">
                  <c:v>112.214129259</c:v>
                </c:pt>
                <c:pt idx="3065">
                  <c:v>112.214129259</c:v>
                </c:pt>
                <c:pt idx="3066">
                  <c:v>112.214129259</c:v>
                </c:pt>
                <c:pt idx="3067">
                  <c:v>112.214129259</c:v>
                </c:pt>
                <c:pt idx="3068">
                  <c:v>112.214129259</c:v>
                </c:pt>
                <c:pt idx="3069">
                  <c:v>112.214129259</c:v>
                </c:pt>
                <c:pt idx="3070">
                  <c:v>112.214129259</c:v>
                </c:pt>
                <c:pt idx="3071">
                  <c:v>114.394577922</c:v>
                </c:pt>
                <c:pt idx="3072">
                  <c:v>118.983821446</c:v>
                </c:pt>
                <c:pt idx="3073">
                  <c:v>117.364795391</c:v>
                </c:pt>
                <c:pt idx="3074">
                  <c:v>116.86003011</c:v>
                </c:pt>
                <c:pt idx="3075">
                  <c:v>116.350114163</c:v>
                </c:pt>
                <c:pt idx="3076">
                  <c:v>115.522573805</c:v>
                </c:pt>
                <c:pt idx="3077">
                  <c:v>115.160310287</c:v>
                </c:pt>
                <c:pt idx="3078">
                  <c:v>115.567212911</c:v>
                </c:pt>
                <c:pt idx="3079">
                  <c:v>115.453898256</c:v>
                </c:pt>
                <c:pt idx="3080">
                  <c:v>114.550814794</c:v>
                </c:pt>
                <c:pt idx="3081">
                  <c:v>113.894963307</c:v>
                </c:pt>
                <c:pt idx="3082">
                  <c:v>115.067598296</c:v>
                </c:pt>
                <c:pt idx="3083">
                  <c:v>115.215250725</c:v>
                </c:pt>
                <c:pt idx="3084">
                  <c:v>115.709714674</c:v>
                </c:pt>
                <c:pt idx="3085">
                  <c:v>114.701901001</c:v>
                </c:pt>
                <c:pt idx="3086">
                  <c:v>113.647731332</c:v>
                </c:pt>
                <c:pt idx="3087">
                  <c:v>114.360240147</c:v>
                </c:pt>
                <c:pt idx="3088">
                  <c:v>114.928530311</c:v>
                </c:pt>
                <c:pt idx="3089">
                  <c:v>115.756070669</c:v>
                </c:pt>
                <c:pt idx="3090">
                  <c:v>114.23662416</c:v>
                </c:pt>
                <c:pt idx="3091">
                  <c:v>114.104423729</c:v>
                </c:pt>
                <c:pt idx="3092">
                  <c:v>113.266582038</c:v>
                </c:pt>
                <c:pt idx="3093">
                  <c:v>114.899343203</c:v>
                </c:pt>
                <c:pt idx="3094">
                  <c:v>114.770576549</c:v>
                </c:pt>
                <c:pt idx="3095">
                  <c:v>114.736238775</c:v>
                </c:pt>
                <c:pt idx="3096">
                  <c:v>112.658803435</c:v>
                </c:pt>
                <c:pt idx="3097">
                  <c:v>112.184942151</c:v>
                </c:pt>
                <c:pt idx="3098">
                  <c:v>110.601970759</c:v>
                </c:pt>
                <c:pt idx="3099">
                  <c:v>111.29387691</c:v>
                </c:pt>
                <c:pt idx="3100">
                  <c:v>112.469945677</c:v>
                </c:pt>
                <c:pt idx="3101">
                  <c:v>112.554073223</c:v>
                </c:pt>
                <c:pt idx="3102">
                  <c:v>113.022783841</c:v>
                </c:pt>
                <c:pt idx="3103">
                  <c:v>112.174640818</c:v>
                </c:pt>
                <c:pt idx="3104">
                  <c:v>111.796925302</c:v>
                </c:pt>
                <c:pt idx="3105">
                  <c:v>112.480247009</c:v>
                </c:pt>
                <c:pt idx="3106">
                  <c:v>110.687815195</c:v>
                </c:pt>
                <c:pt idx="3107">
                  <c:v>110.490372993</c:v>
                </c:pt>
                <c:pt idx="3108">
                  <c:v>109.439637102</c:v>
                </c:pt>
                <c:pt idx="3109">
                  <c:v>109.1357478</c:v>
                </c:pt>
                <c:pt idx="3110">
                  <c:v>108.701374956</c:v>
                </c:pt>
                <c:pt idx="3111">
                  <c:v>107.834346157</c:v>
                </c:pt>
                <c:pt idx="3112">
                  <c:v>107.339882208</c:v>
                </c:pt>
                <c:pt idx="3113">
                  <c:v>107.889286596</c:v>
                </c:pt>
                <c:pt idx="3114">
                  <c:v>107.403407091</c:v>
                </c:pt>
                <c:pt idx="3115">
                  <c:v>107.403407091</c:v>
                </c:pt>
                <c:pt idx="3116">
                  <c:v>107.403407091</c:v>
                </c:pt>
                <c:pt idx="3117">
                  <c:v>107.403407091</c:v>
                </c:pt>
                <c:pt idx="3118">
                  <c:v>107.403407091</c:v>
                </c:pt>
                <c:pt idx="3119">
                  <c:v>107.403407091</c:v>
                </c:pt>
                <c:pt idx="3120">
                  <c:v>107.403407091</c:v>
                </c:pt>
                <c:pt idx="3121">
                  <c:v>107.403407091</c:v>
                </c:pt>
                <c:pt idx="3122">
                  <c:v>107.403407091</c:v>
                </c:pt>
                <c:pt idx="3123">
                  <c:v>107.403407091</c:v>
                </c:pt>
                <c:pt idx="3124">
                  <c:v>107.403407091</c:v>
                </c:pt>
                <c:pt idx="3125">
                  <c:v>107.403407091</c:v>
                </c:pt>
                <c:pt idx="3126">
                  <c:v>107.403407091</c:v>
                </c:pt>
                <c:pt idx="3127">
                  <c:v>107.403407091</c:v>
                </c:pt>
                <c:pt idx="3128">
                  <c:v>107.403407091</c:v>
                </c:pt>
                <c:pt idx="3129">
                  <c:v>107.403407091</c:v>
                </c:pt>
                <c:pt idx="3130">
                  <c:v>107.403407091</c:v>
                </c:pt>
                <c:pt idx="3131">
                  <c:v>107.403407091</c:v>
                </c:pt>
                <c:pt idx="3132">
                  <c:v>107.403407091</c:v>
                </c:pt>
                <c:pt idx="3133">
                  <c:v>107.403407091</c:v>
                </c:pt>
                <c:pt idx="3134">
                  <c:v>107.403407091</c:v>
                </c:pt>
                <c:pt idx="3135">
                  <c:v>107.403407091</c:v>
                </c:pt>
                <c:pt idx="3136">
                  <c:v>107.403407091</c:v>
                </c:pt>
                <c:pt idx="3137">
                  <c:v>107.403407091</c:v>
                </c:pt>
                <c:pt idx="3138">
                  <c:v>107.403407091</c:v>
                </c:pt>
                <c:pt idx="3139">
                  <c:v>107.403407091</c:v>
                </c:pt>
                <c:pt idx="3140">
                  <c:v>107.403407091</c:v>
                </c:pt>
                <c:pt idx="3141">
                  <c:v>107.403407091</c:v>
                </c:pt>
                <c:pt idx="3142">
                  <c:v>107.403407091</c:v>
                </c:pt>
                <c:pt idx="3143">
                  <c:v>107.403407091</c:v>
                </c:pt>
                <c:pt idx="3144">
                  <c:v>107.403407091</c:v>
                </c:pt>
                <c:pt idx="3145">
                  <c:v>107.403407091</c:v>
                </c:pt>
                <c:pt idx="3146">
                  <c:v>107.403407091</c:v>
                </c:pt>
                <c:pt idx="3147">
                  <c:v>107.403407091</c:v>
                </c:pt>
                <c:pt idx="3148">
                  <c:v>108.33414296</c:v>
                </c:pt>
                <c:pt idx="3149">
                  <c:v>108.720486151</c:v>
                </c:pt>
                <c:pt idx="3150">
                  <c:v>109.942735519</c:v>
                </c:pt>
                <c:pt idx="3151">
                  <c:v>109.81980814</c:v>
                </c:pt>
                <c:pt idx="3152">
                  <c:v>110.801471066</c:v>
                </c:pt>
                <c:pt idx="3153">
                  <c:v>111.964012849</c:v>
                </c:pt>
                <c:pt idx="3154">
                  <c:v>111.198350889</c:v>
                </c:pt>
                <c:pt idx="3155">
                  <c:v>108.801267</c:v>
                </c:pt>
                <c:pt idx="3156">
                  <c:v>110.216687963</c:v>
                </c:pt>
                <c:pt idx="3157">
                  <c:v>109.69336855</c:v>
                </c:pt>
                <c:pt idx="3158">
                  <c:v>111.955232322</c:v>
                </c:pt>
                <c:pt idx="3159">
                  <c:v>112.108013493</c:v>
                </c:pt>
                <c:pt idx="3160">
                  <c:v>111.855134314</c:v>
                </c:pt>
                <c:pt idx="3161">
                  <c:v>110.899812969</c:v>
                </c:pt>
                <c:pt idx="3162">
                  <c:v>111.022740348</c:v>
                </c:pt>
                <c:pt idx="3163">
                  <c:v>111.022740348</c:v>
                </c:pt>
                <c:pt idx="3164">
                  <c:v>111.022740348</c:v>
                </c:pt>
                <c:pt idx="3165">
                  <c:v>111.022740348</c:v>
                </c:pt>
                <c:pt idx="3166">
                  <c:v>111.022740348</c:v>
                </c:pt>
                <c:pt idx="3167">
                  <c:v>111.022740348</c:v>
                </c:pt>
                <c:pt idx="3168">
                  <c:v>111.022740348</c:v>
                </c:pt>
                <c:pt idx="3169">
                  <c:v>111.022740348</c:v>
                </c:pt>
                <c:pt idx="3170">
                  <c:v>111.022740348</c:v>
                </c:pt>
                <c:pt idx="3171">
                  <c:v>111.022740348</c:v>
                </c:pt>
                <c:pt idx="3172">
                  <c:v>111.022740348</c:v>
                </c:pt>
                <c:pt idx="3173">
                  <c:v>111.022740348</c:v>
                </c:pt>
                <c:pt idx="3174">
                  <c:v>111.022740348</c:v>
                </c:pt>
                <c:pt idx="3175">
                  <c:v>111.022740348</c:v>
                </c:pt>
                <c:pt idx="3176">
                  <c:v>111.022740348</c:v>
                </c:pt>
                <c:pt idx="3177">
                  <c:v>111.022740348</c:v>
                </c:pt>
                <c:pt idx="3178">
                  <c:v>111.022740348</c:v>
                </c:pt>
                <c:pt idx="3179">
                  <c:v>111.022740348</c:v>
                </c:pt>
                <c:pt idx="3180">
                  <c:v>111.022740348</c:v>
                </c:pt>
                <c:pt idx="3181">
                  <c:v>111.022740348</c:v>
                </c:pt>
                <c:pt idx="3182">
                  <c:v>111.022740348</c:v>
                </c:pt>
                <c:pt idx="3183">
                  <c:v>111.022740348</c:v>
                </c:pt>
                <c:pt idx="3184">
                  <c:v>111.022740348</c:v>
                </c:pt>
                <c:pt idx="3185">
                  <c:v>111.022740348</c:v>
                </c:pt>
                <c:pt idx="3186">
                  <c:v>111.022740348</c:v>
                </c:pt>
                <c:pt idx="3187">
                  <c:v>112.615478973</c:v>
                </c:pt>
                <c:pt idx="3188">
                  <c:v>113.996315621</c:v>
                </c:pt>
                <c:pt idx="3189">
                  <c:v>114.201269992</c:v>
                </c:pt>
                <c:pt idx="3190">
                  <c:v>112.43136742</c:v>
                </c:pt>
                <c:pt idx="3191">
                  <c:v>111.953719522</c:v>
                </c:pt>
                <c:pt idx="3192">
                  <c:v>113.688884066</c:v>
                </c:pt>
                <c:pt idx="3193">
                  <c:v>113.985894213</c:v>
                </c:pt>
                <c:pt idx="3194">
                  <c:v>113.893838436</c:v>
                </c:pt>
                <c:pt idx="3195">
                  <c:v>114.590335915</c:v>
                </c:pt>
                <c:pt idx="3196">
                  <c:v>114.993297051</c:v>
                </c:pt>
                <c:pt idx="3197">
                  <c:v>114.993297051</c:v>
                </c:pt>
                <c:pt idx="3198">
                  <c:v>114.993297051</c:v>
                </c:pt>
                <c:pt idx="3199">
                  <c:v>114.993297051</c:v>
                </c:pt>
                <c:pt idx="3200">
                  <c:v>114.993297051</c:v>
                </c:pt>
                <c:pt idx="3201">
                  <c:v>114.993297051</c:v>
                </c:pt>
                <c:pt idx="3202">
                  <c:v>116.791007423</c:v>
                </c:pt>
                <c:pt idx="3203">
                  <c:v>117.332508417</c:v>
                </c:pt>
                <c:pt idx="3204">
                  <c:v>116.991563347</c:v>
                </c:pt>
                <c:pt idx="3205">
                  <c:v>118.446505413</c:v>
                </c:pt>
                <c:pt idx="3206">
                  <c:v>119.465694153</c:v>
                </c:pt>
                <c:pt idx="3207">
                  <c:v>119.990786027</c:v>
                </c:pt>
                <c:pt idx="3208">
                  <c:v>119.017178178</c:v>
                </c:pt>
                <c:pt idx="3209">
                  <c:v>118.393631578</c:v>
                </c:pt>
                <c:pt idx="3210">
                  <c:v>118.599657209</c:v>
                </c:pt>
                <c:pt idx="3211">
                  <c:v>117.620579653</c:v>
                </c:pt>
                <c:pt idx="3212">
                  <c:v>117.235876927</c:v>
                </c:pt>
                <c:pt idx="3213">
                  <c:v>118.233186839</c:v>
                </c:pt>
                <c:pt idx="3214">
                  <c:v>118.233186839</c:v>
                </c:pt>
                <c:pt idx="3215">
                  <c:v>118.233186839</c:v>
                </c:pt>
                <c:pt idx="3216">
                  <c:v>118.233186839</c:v>
                </c:pt>
                <c:pt idx="3217">
                  <c:v>118.233186839</c:v>
                </c:pt>
                <c:pt idx="3218">
                  <c:v>118.233186839</c:v>
                </c:pt>
                <c:pt idx="3219">
                  <c:v>118.233186839</c:v>
                </c:pt>
                <c:pt idx="3220">
                  <c:v>118.233186839</c:v>
                </c:pt>
                <c:pt idx="3221">
                  <c:v>118.233186839</c:v>
                </c:pt>
                <c:pt idx="3222">
                  <c:v>118.233186839</c:v>
                </c:pt>
                <c:pt idx="3223">
                  <c:v>118.233186839</c:v>
                </c:pt>
                <c:pt idx="3224">
                  <c:v>118.233186839</c:v>
                </c:pt>
                <c:pt idx="3225">
                  <c:v>118.233186839</c:v>
                </c:pt>
                <c:pt idx="3226">
                  <c:v>118.233186839</c:v>
                </c:pt>
                <c:pt idx="3227">
                  <c:v>118.233186839</c:v>
                </c:pt>
                <c:pt idx="3228">
                  <c:v>118.233186839</c:v>
                </c:pt>
                <c:pt idx="3229">
                  <c:v>118.233186839</c:v>
                </c:pt>
                <c:pt idx="3230">
                  <c:v>118.233186839</c:v>
                </c:pt>
                <c:pt idx="3231">
                  <c:v>118.233186839</c:v>
                </c:pt>
                <c:pt idx="3232">
                  <c:v>118.233186839</c:v>
                </c:pt>
                <c:pt idx="3233">
                  <c:v>118.233186839</c:v>
                </c:pt>
                <c:pt idx="3234">
                  <c:v>118.233186839</c:v>
                </c:pt>
                <c:pt idx="3235">
                  <c:v>118.233186839</c:v>
                </c:pt>
                <c:pt idx="3236">
                  <c:v>118.233186839</c:v>
                </c:pt>
                <c:pt idx="3237">
                  <c:v>118.233186839</c:v>
                </c:pt>
                <c:pt idx="3238">
                  <c:v>119.174439082</c:v>
                </c:pt>
                <c:pt idx="3239">
                  <c:v>119.083290149</c:v>
                </c:pt>
                <c:pt idx="3240">
                  <c:v>121.527569688</c:v>
                </c:pt>
                <c:pt idx="3241">
                  <c:v>121.882864507</c:v>
                </c:pt>
                <c:pt idx="3242">
                  <c:v>120.867204973</c:v>
                </c:pt>
                <c:pt idx="3243">
                  <c:v>122.749709458</c:v>
                </c:pt>
                <c:pt idx="3244">
                  <c:v>122.652979978</c:v>
                </c:pt>
                <c:pt idx="3245">
                  <c:v>122.652979978</c:v>
                </c:pt>
                <c:pt idx="3246">
                  <c:v>122.652979978</c:v>
                </c:pt>
                <c:pt idx="3247">
                  <c:v>122.652979978</c:v>
                </c:pt>
                <c:pt idx="3248">
                  <c:v>122.652979978</c:v>
                </c:pt>
                <c:pt idx="3249">
                  <c:v>122.652979978</c:v>
                </c:pt>
                <c:pt idx="3250">
                  <c:v>126.447191439</c:v>
                </c:pt>
                <c:pt idx="3251">
                  <c:v>124.609279289</c:v>
                </c:pt>
                <c:pt idx="3252">
                  <c:v>125.492331061</c:v>
                </c:pt>
                <c:pt idx="3253">
                  <c:v>126.02604367</c:v>
                </c:pt>
                <c:pt idx="3254">
                  <c:v>126.40449443</c:v>
                </c:pt>
                <c:pt idx="3255">
                  <c:v>125.009078553</c:v>
                </c:pt>
                <c:pt idx="3256">
                  <c:v>125.62236286</c:v>
                </c:pt>
                <c:pt idx="3257">
                  <c:v>124.945033039</c:v>
                </c:pt>
                <c:pt idx="3258">
                  <c:v>125.630125953</c:v>
                </c:pt>
                <c:pt idx="3259">
                  <c:v>124.506418313</c:v>
                </c:pt>
                <c:pt idx="3260">
                  <c:v>124.506418313</c:v>
                </c:pt>
                <c:pt idx="3261">
                  <c:v>124.506418313</c:v>
                </c:pt>
                <c:pt idx="3262">
                  <c:v>124.506418313</c:v>
                </c:pt>
                <c:pt idx="3263">
                  <c:v>124.506418313</c:v>
                </c:pt>
                <c:pt idx="3264">
                  <c:v>124.506418313</c:v>
                </c:pt>
                <c:pt idx="3265">
                  <c:v>124.506418313</c:v>
                </c:pt>
                <c:pt idx="3266">
                  <c:v>124.506418313</c:v>
                </c:pt>
                <c:pt idx="3267">
                  <c:v>124.506418313</c:v>
                </c:pt>
                <c:pt idx="3268">
                  <c:v>126.402621994</c:v>
                </c:pt>
                <c:pt idx="3269">
                  <c:v>126.616278747</c:v>
                </c:pt>
                <c:pt idx="3270">
                  <c:v>125.611681131</c:v>
                </c:pt>
                <c:pt idx="3271">
                  <c:v>126.151986188</c:v>
                </c:pt>
                <c:pt idx="3272">
                  <c:v>127.411328395</c:v>
                </c:pt>
                <c:pt idx="3273">
                  <c:v>127.511993596</c:v>
                </c:pt>
                <c:pt idx="3274">
                  <c:v>129.061005053</c:v>
                </c:pt>
                <c:pt idx="3275">
                  <c:v>130.160104695</c:v>
                </c:pt>
                <c:pt idx="3276">
                  <c:v>128.224867569</c:v>
                </c:pt>
                <c:pt idx="3277">
                  <c:v>128.146800678</c:v>
                </c:pt>
                <c:pt idx="3278">
                  <c:v>127.553081433</c:v>
                </c:pt>
                <c:pt idx="3279">
                  <c:v>127.485286501</c:v>
                </c:pt>
                <c:pt idx="3280">
                  <c:v>125.346664581</c:v>
                </c:pt>
                <c:pt idx="3281">
                  <c:v>124.255782507</c:v>
                </c:pt>
                <c:pt idx="3282">
                  <c:v>124.522853448</c:v>
                </c:pt>
                <c:pt idx="3283">
                  <c:v>124.514635881</c:v>
                </c:pt>
                <c:pt idx="3284">
                  <c:v>126.860751378</c:v>
                </c:pt>
                <c:pt idx="3285">
                  <c:v>127.50583042</c:v>
                </c:pt>
                <c:pt idx="3286">
                  <c:v>129.582820584</c:v>
                </c:pt>
                <c:pt idx="3287">
                  <c:v>126.451927399</c:v>
                </c:pt>
                <c:pt idx="3288">
                  <c:v>126.451927399</c:v>
                </c:pt>
                <c:pt idx="3289">
                  <c:v>126.451927399</c:v>
                </c:pt>
                <c:pt idx="3290">
                  <c:v>126.451927399</c:v>
                </c:pt>
                <c:pt idx="3291">
                  <c:v>126.451927399</c:v>
                </c:pt>
                <c:pt idx="3292">
                  <c:v>126.451927399</c:v>
                </c:pt>
                <c:pt idx="3293">
                  <c:v>126.451927399</c:v>
                </c:pt>
                <c:pt idx="3294">
                  <c:v>126.451927399</c:v>
                </c:pt>
                <c:pt idx="3295">
                  <c:v>126.451927399</c:v>
                </c:pt>
                <c:pt idx="3296">
                  <c:v>126.451927399</c:v>
                </c:pt>
                <c:pt idx="3297">
                  <c:v>126.451927399</c:v>
                </c:pt>
                <c:pt idx="3298">
                  <c:v>127.655210502</c:v>
                </c:pt>
                <c:pt idx="3299">
                  <c:v>128.101519144</c:v>
                </c:pt>
                <c:pt idx="3300">
                  <c:v>129.952387335</c:v>
                </c:pt>
                <c:pt idx="3301">
                  <c:v>129.961138485</c:v>
                </c:pt>
                <c:pt idx="3302">
                  <c:v>131.551659968</c:v>
                </c:pt>
                <c:pt idx="3303">
                  <c:v>131.538533243</c:v>
                </c:pt>
                <c:pt idx="3304">
                  <c:v>128.99194864</c:v>
                </c:pt>
                <c:pt idx="3305">
                  <c:v>128.477818587</c:v>
                </c:pt>
                <c:pt idx="3306">
                  <c:v>128.563142298</c:v>
                </c:pt>
                <c:pt idx="3307">
                  <c:v>128.766606532</c:v>
                </c:pt>
                <c:pt idx="3308">
                  <c:v>128.661592733</c:v>
                </c:pt>
                <c:pt idx="3309">
                  <c:v>128.230598604</c:v>
                </c:pt>
                <c:pt idx="3310">
                  <c:v>131.755124202</c:v>
                </c:pt>
                <c:pt idx="3311">
                  <c:v>133.577551156</c:v>
                </c:pt>
                <c:pt idx="3312">
                  <c:v>131.871076937</c:v>
                </c:pt>
                <c:pt idx="3313">
                  <c:v>133.977916261</c:v>
                </c:pt>
                <c:pt idx="3314">
                  <c:v>129.976452997</c:v>
                </c:pt>
                <c:pt idx="3315">
                  <c:v>127.333605745</c:v>
                </c:pt>
                <c:pt idx="3316">
                  <c:v>127.987754196</c:v>
                </c:pt>
                <c:pt idx="3317">
                  <c:v>132.002344185</c:v>
                </c:pt>
                <c:pt idx="3318">
                  <c:v>133.126866939</c:v>
                </c:pt>
                <c:pt idx="3319">
                  <c:v>134.487670739</c:v>
                </c:pt>
                <c:pt idx="3320">
                  <c:v>133.481288508</c:v>
                </c:pt>
                <c:pt idx="3321">
                  <c:v>134.522675339</c:v>
                </c:pt>
                <c:pt idx="3322">
                  <c:v>130.35275244</c:v>
                </c:pt>
                <c:pt idx="3323">
                  <c:v>128.628775922</c:v>
                </c:pt>
                <c:pt idx="3324">
                  <c:v>128.69878512</c:v>
                </c:pt>
                <c:pt idx="3325">
                  <c:v>129.987391934</c:v>
                </c:pt>
                <c:pt idx="3326">
                  <c:v>128.361865851</c:v>
                </c:pt>
                <c:pt idx="3327">
                  <c:v>129.271985435</c:v>
                </c:pt>
                <c:pt idx="3328">
                  <c:v>129.271985435</c:v>
                </c:pt>
                <c:pt idx="3329">
                  <c:v>129.271985435</c:v>
                </c:pt>
                <c:pt idx="3330">
                  <c:v>129.271985435</c:v>
                </c:pt>
                <c:pt idx="3331">
                  <c:v>129.271985435</c:v>
                </c:pt>
                <c:pt idx="3332">
                  <c:v>129.271985435</c:v>
                </c:pt>
                <c:pt idx="3333">
                  <c:v>129.271985435</c:v>
                </c:pt>
                <c:pt idx="3334">
                  <c:v>129.271985435</c:v>
                </c:pt>
                <c:pt idx="3335">
                  <c:v>129.271985435</c:v>
                </c:pt>
                <c:pt idx="3336">
                  <c:v>129.271985435</c:v>
                </c:pt>
                <c:pt idx="3337">
                  <c:v>129.271985435</c:v>
                </c:pt>
                <c:pt idx="3338">
                  <c:v>129.271985435</c:v>
                </c:pt>
                <c:pt idx="3339">
                  <c:v>129.271985435</c:v>
                </c:pt>
                <c:pt idx="3340">
                  <c:v>129.271985435</c:v>
                </c:pt>
                <c:pt idx="3341">
                  <c:v>129.271985435</c:v>
                </c:pt>
                <c:pt idx="3342">
                  <c:v>129.271985435</c:v>
                </c:pt>
                <c:pt idx="3343">
                  <c:v>129.983225477</c:v>
                </c:pt>
                <c:pt idx="3344">
                  <c:v>134.828108138</c:v>
                </c:pt>
                <c:pt idx="3345">
                  <c:v>137.18247699</c:v>
                </c:pt>
                <c:pt idx="3346">
                  <c:v>136.79986271</c:v>
                </c:pt>
                <c:pt idx="3347">
                  <c:v>135.095703402</c:v>
                </c:pt>
                <c:pt idx="3348">
                  <c:v>136.105053956</c:v>
                </c:pt>
                <c:pt idx="3349">
                  <c:v>137.281064718</c:v>
                </c:pt>
                <c:pt idx="3350">
                  <c:v>134.208413844</c:v>
                </c:pt>
                <c:pt idx="3351">
                  <c:v>134.208413844</c:v>
                </c:pt>
                <c:pt idx="3352">
                  <c:v>134.208413844</c:v>
                </c:pt>
                <c:pt idx="3353">
                  <c:v>134.208413844</c:v>
                </c:pt>
                <c:pt idx="3354">
                  <c:v>134.208413844</c:v>
                </c:pt>
                <c:pt idx="3355">
                  <c:v>134.208413844</c:v>
                </c:pt>
                <c:pt idx="3356">
                  <c:v>134.208413844</c:v>
                </c:pt>
                <c:pt idx="3357">
                  <c:v>134.208413844</c:v>
                </c:pt>
                <c:pt idx="3358">
                  <c:v>134.208413844</c:v>
                </c:pt>
                <c:pt idx="3359">
                  <c:v>134.208413844</c:v>
                </c:pt>
                <c:pt idx="3360">
                  <c:v>134.208413844</c:v>
                </c:pt>
                <c:pt idx="3361">
                  <c:v>134.208413844</c:v>
                </c:pt>
                <c:pt idx="3362">
                  <c:v>134.208413844</c:v>
                </c:pt>
                <c:pt idx="3363">
                  <c:v>134.208413844</c:v>
                </c:pt>
                <c:pt idx="3364">
                  <c:v>134.208413844</c:v>
                </c:pt>
                <c:pt idx="3365">
                  <c:v>134.208413844</c:v>
                </c:pt>
                <c:pt idx="3366">
                  <c:v>134.208413844</c:v>
                </c:pt>
                <c:pt idx="3367">
                  <c:v>134.208413844</c:v>
                </c:pt>
                <c:pt idx="3368">
                  <c:v>134.208413844</c:v>
                </c:pt>
                <c:pt idx="3369">
                  <c:v>134.208413844</c:v>
                </c:pt>
                <c:pt idx="3370">
                  <c:v>134.208413844</c:v>
                </c:pt>
                <c:pt idx="3371">
                  <c:v>134.208413844</c:v>
                </c:pt>
                <c:pt idx="3372">
                  <c:v>134.208413844</c:v>
                </c:pt>
                <c:pt idx="3373">
                  <c:v>134.208413844</c:v>
                </c:pt>
                <c:pt idx="3374">
                  <c:v>134.208413844</c:v>
                </c:pt>
                <c:pt idx="3375">
                  <c:v>134.208413844</c:v>
                </c:pt>
                <c:pt idx="3376">
                  <c:v>134.208413844</c:v>
                </c:pt>
                <c:pt idx="3377">
                  <c:v>134.208413844</c:v>
                </c:pt>
                <c:pt idx="3378">
                  <c:v>134.208413844</c:v>
                </c:pt>
                <c:pt idx="3379">
                  <c:v>134.208413844</c:v>
                </c:pt>
                <c:pt idx="3380">
                  <c:v>140.445383871</c:v>
                </c:pt>
                <c:pt idx="3381">
                  <c:v>144.267841525</c:v>
                </c:pt>
                <c:pt idx="3382">
                  <c:v>140.485789175</c:v>
                </c:pt>
                <c:pt idx="3383">
                  <c:v>139.763075291</c:v>
                </c:pt>
                <c:pt idx="3384">
                  <c:v>146.220598665</c:v>
                </c:pt>
                <c:pt idx="3385">
                  <c:v>143.155815399</c:v>
                </c:pt>
                <c:pt idx="3386">
                  <c:v>143.155815399</c:v>
                </c:pt>
                <c:pt idx="3387">
                  <c:v>143.155815399</c:v>
                </c:pt>
                <c:pt idx="3388">
                  <c:v>143.155815399</c:v>
                </c:pt>
                <c:pt idx="3389">
                  <c:v>143.155815399</c:v>
                </c:pt>
                <c:pt idx="3390">
                  <c:v>143.155815399</c:v>
                </c:pt>
                <c:pt idx="3391">
                  <c:v>143.155815399</c:v>
                </c:pt>
                <c:pt idx="3392">
                  <c:v>143.155815399</c:v>
                </c:pt>
                <c:pt idx="3393">
                  <c:v>143.155815399</c:v>
                </c:pt>
                <c:pt idx="3394">
                  <c:v>143.155815399</c:v>
                </c:pt>
                <c:pt idx="3395">
                  <c:v>143.155815399</c:v>
                </c:pt>
                <c:pt idx="3396">
                  <c:v>143.155815399</c:v>
                </c:pt>
                <c:pt idx="3397">
                  <c:v>143.155815399</c:v>
                </c:pt>
                <c:pt idx="3398">
                  <c:v>143.155815399</c:v>
                </c:pt>
                <c:pt idx="3399">
                  <c:v>143.155815399</c:v>
                </c:pt>
                <c:pt idx="3400">
                  <c:v>143.155815399</c:v>
                </c:pt>
                <c:pt idx="3401">
                  <c:v>143.155815399</c:v>
                </c:pt>
                <c:pt idx="3402">
                  <c:v>143.155815399</c:v>
                </c:pt>
                <c:pt idx="3403">
                  <c:v>143.155815399</c:v>
                </c:pt>
                <c:pt idx="3404">
                  <c:v>143.155815399</c:v>
                </c:pt>
                <c:pt idx="3405">
                  <c:v>143.155815399</c:v>
                </c:pt>
                <c:pt idx="3406">
                  <c:v>143.155815399</c:v>
                </c:pt>
                <c:pt idx="3407">
                  <c:v>143.155815399</c:v>
                </c:pt>
                <c:pt idx="3408">
                  <c:v>143.155815399</c:v>
                </c:pt>
                <c:pt idx="3409">
                  <c:v>143.155815399</c:v>
                </c:pt>
                <c:pt idx="3410">
                  <c:v>143.155815399</c:v>
                </c:pt>
                <c:pt idx="3411">
                  <c:v>143.155815399</c:v>
                </c:pt>
                <c:pt idx="3412">
                  <c:v>143.155815399</c:v>
                </c:pt>
                <c:pt idx="3413">
                  <c:v>143.155815399</c:v>
                </c:pt>
                <c:pt idx="3414">
                  <c:v>143.155815399</c:v>
                </c:pt>
                <c:pt idx="3415">
                  <c:v>143.155815399</c:v>
                </c:pt>
                <c:pt idx="3416">
                  <c:v>143.155815399</c:v>
                </c:pt>
                <c:pt idx="3417">
                  <c:v>143.155815399</c:v>
                </c:pt>
                <c:pt idx="3418">
                  <c:v>143.155815399</c:v>
                </c:pt>
                <c:pt idx="3419">
                  <c:v>143.155815399</c:v>
                </c:pt>
                <c:pt idx="3420">
                  <c:v>143.155815399</c:v>
                </c:pt>
                <c:pt idx="3421">
                  <c:v>143.155815399</c:v>
                </c:pt>
                <c:pt idx="3422">
                  <c:v>143.155815399</c:v>
                </c:pt>
                <c:pt idx="3423">
                  <c:v>143.155815399</c:v>
                </c:pt>
                <c:pt idx="3424">
                  <c:v>143.155815399</c:v>
                </c:pt>
                <c:pt idx="3425">
                  <c:v>143.155815399</c:v>
                </c:pt>
                <c:pt idx="3426">
                  <c:v>143.155815399</c:v>
                </c:pt>
                <c:pt idx="3427">
                  <c:v>143.155815399</c:v>
                </c:pt>
                <c:pt idx="3428">
                  <c:v>143.155815399</c:v>
                </c:pt>
                <c:pt idx="3429">
                  <c:v>143.155815399</c:v>
                </c:pt>
                <c:pt idx="3430">
                  <c:v>143.155815399</c:v>
                </c:pt>
                <c:pt idx="3431">
                  <c:v>143.155815399</c:v>
                </c:pt>
                <c:pt idx="3432">
                  <c:v>143.155815399</c:v>
                </c:pt>
                <c:pt idx="3433">
                  <c:v>143.155815399</c:v>
                </c:pt>
                <c:pt idx="3434">
                  <c:v>143.155815399</c:v>
                </c:pt>
                <c:pt idx="3435">
                  <c:v>145.194199886</c:v>
                </c:pt>
                <c:pt idx="3436">
                  <c:v>145.519758314</c:v>
                </c:pt>
                <c:pt idx="3437">
                  <c:v>148.996430782</c:v>
                </c:pt>
                <c:pt idx="3438">
                  <c:v>150.121308037</c:v>
                </c:pt>
                <c:pt idx="3439">
                  <c:v>149.999831012</c:v>
                </c:pt>
                <c:pt idx="3440">
                  <c:v>149.824904095</c:v>
                </c:pt>
                <c:pt idx="3441">
                  <c:v>149.453184398</c:v>
                </c:pt>
                <c:pt idx="3442">
                  <c:v>148.206830117</c:v>
                </c:pt>
                <c:pt idx="3443">
                  <c:v>148.206830117</c:v>
                </c:pt>
                <c:pt idx="3444">
                  <c:v>148.206830117</c:v>
                </c:pt>
                <c:pt idx="3445">
                  <c:v>148.206830117</c:v>
                </c:pt>
                <c:pt idx="3446">
                  <c:v>148.206830117</c:v>
                </c:pt>
                <c:pt idx="3447">
                  <c:v>148.206830117</c:v>
                </c:pt>
                <c:pt idx="3448">
                  <c:v>148.206830117</c:v>
                </c:pt>
                <c:pt idx="3449">
                  <c:v>148.206830117</c:v>
                </c:pt>
                <c:pt idx="3450">
                  <c:v>148.206830117</c:v>
                </c:pt>
                <c:pt idx="3451">
                  <c:v>148.206830117</c:v>
                </c:pt>
                <c:pt idx="3452">
                  <c:v>148.206830117</c:v>
                </c:pt>
                <c:pt idx="3453">
                  <c:v>148.206830117</c:v>
                </c:pt>
                <c:pt idx="3454">
                  <c:v>148.206830117</c:v>
                </c:pt>
                <c:pt idx="3455">
                  <c:v>148.206830117</c:v>
                </c:pt>
                <c:pt idx="3456">
                  <c:v>148.206830117</c:v>
                </c:pt>
                <c:pt idx="3457">
                  <c:v>148.206830117</c:v>
                </c:pt>
                <c:pt idx="3458">
                  <c:v>148.206830117</c:v>
                </c:pt>
                <c:pt idx="3459">
                  <c:v>148.206830117</c:v>
                </c:pt>
                <c:pt idx="3460">
                  <c:v>148.206830117</c:v>
                </c:pt>
                <c:pt idx="3461">
                  <c:v>148.206830117</c:v>
                </c:pt>
                <c:pt idx="3462">
                  <c:v>148.206830117</c:v>
                </c:pt>
                <c:pt idx="3463">
                  <c:v>148.206830117</c:v>
                </c:pt>
                <c:pt idx="3464">
                  <c:v>148.206830117</c:v>
                </c:pt>
                <c:pt idx="3465">
                  <c:v>148.206830117</c:v>
                </c:pt>
                <c:pt idx="3466">
                  <c:v>151.622994385</c:v>
                </c:pt>
                <c:pt idx="3467">
                  <c:v>152.443481578</c:v>
                </c:pt>
                <c:pt idx="3468">
                  <c:v>152.899307796</c:v>
                </c:pt>
                <c:pt idx="3469">
                  <c:v>152.899307796</c:v>
                </c:pt>
                <c:pt idx="3470">
                  <c:v>152.899307796</c:v>
                </c:pt>
                <c:pt idx="3471">
                  <c:v>152.899307796</c:v>
                </c:pt>
                <c:pt idx="3472">
                  <c:v>152.899307796</c:v>
                </c:pt>
                <c:pt idx="3473">
                  <c:v>152.899307796</c:v>
                </c:pt>
                <c:pt idx="3474">
                  <c:v>152.899307796</c:v>
                </c:pt>
                <c:pt idx="3475">
                  <c:v>152.899307796</c:v>
                </c:pt>
                <c:pt idx="3476">
                  <c:v>152.899307796</c:v>
                </c:pt>
                <c:pt idx="3477">
                  <c:v>152.899307796</c:v>
                </c:pt>
                <c:pt idx="3478">
                  <c:v>152.899307796</c:v>
                </c:pt>
                <c:pt idx="3479">
                  <c:v>152.899307796</c:v>
                </c:pt>
                <c:pt idx="3480">
                  <c:v>152.899307796</c:v>
                </c:pt>
                <c:pt idx="3481">
                  <c:v>152.899307796</c:v>
                </c:pt>
                <c:pt idx="3482">
                  <c:v>152.899307796</c:v>
                </c:pt>
                <c:pt idx="3483">
                  <c:v>152.899307796</c:v>
                </c:pt>
                <c:pt idx="3484">
                  <c:v>152.899307796</c:v>
                </c:pt>
                <c:pt idx="3485">
                  <c:v>152.899307796</c:v>
                </c:pt>
                <c:pt idx="3486">
                  <c:v>152.899307796</c:v>
                </c:pt>
                <c:pt idx="3487">
                  <c:v>152.899307796</c:v>
                </c:pt>
                <c:pt idx="3488">
                  <c:v>152.899307796</c:v>
                </c:pt>
                <c:pt idx="3489">
                  <c:v>152.899307796</c:v>
                </c:pt>
                <c:pt idx="3490">
                  <c:v>152.899307796</c:v>
                </c:pt>
                <c:pt idx="3491">
                  <c:v>152.899307796</c:v>
                </c:pt>
                <c:pt idx="3492">
                  <c:v>152.899307796</c:v>
                </c:pt>
                <c:pt idx="3493">
                  <c:v>152.899307796</c:v>
                </c:pt>
                <c:pt idx="3494">
                  <c:v>152.899307796</c:v>
                </c:pt>
                <c:pt idx="3495">
                  <c:v>152.899307796</c:v>
                </c:pt>
                <c:pt idx="3496">
                  <c:v>152.899307796</c:v>
                </c:pt>
                <c:pt idx="3497">
                  <c:v>156.680108169</c:v>
                </c:pt>
                <c:pt idx="3498">
                  <c:v>157.593912923</c:v>
                </c:pt>
                <c:pt idx="3499">
                  <c:v>158.475654353</c:v>
                </c:pt>
                <c:pt idx="3500">
                  <c:v>159.114248904</c:v>
                </c:pt>
                <c:pt idx="3501">
                  <c:v>159.09020141</c:v>
                </c:pt>
                <c:pt idx="3502">
                  <c:v>158.237851361</c:v>
                </c:pt>
                <c:pt idx="3503">
                  <c:v>160.370062455</c:v>
                </c:pt>
                <c:pt idx="3504">
                  <c:v>162.296533882</c:v>
                </c:pt>
                <c:pt idx="3505">
                  <c:v>163.098117</c:v>
                </c:pt>
                <c:pt idx="3506">
                  <c:v>163.135524212</c:v>
                </c:pt>
                <c:pt idx="3507">
                  <c:v>161.791536518</c:v>
                </c:pt>
                <c:pt idx="3508">
                  <c:v>162.828250683</c:v>
                </c:pt>
                <c:pt idx="3509">
                  <c:v>163.143540043</c:v>
                </c:pt>
                <c:pt idx="3510">
                  <c:v>162.032011453</c:v>
                </c:pt>
                <c:pt idx="3511">
                  <c:v>161.727409868</c:v>
                </c:pt>
                <c:pt idx="3512">
                  <c:v>160.786885676</c:v>
                </c:pt>
                <c:pt idx="3513">
                  <c:v>158.505045734</c:v>
                </c:pt>
                <c:pt idx="3514">
                  <c:v>157.962641158</c:v>
                </c:pt>
                <c:pt idx="3515">
                  <c:v>158.694753739</c:v>
                </c:pt>
                <c:pt idx="3516">
                  <c:v>157.794308703</c:v>
                </c:pt>
                <c:pt idx="3517">
                  <c:v>159.456257701</c:v>
                </c:pt>
                <c:pt idx="3518">
                  <c:v>159.881096753</c:v>
                </c:pt>
                <c:pt idx="3519">
                  <c:v>158.900493406</c:v>
                </c:pt>
                <c:pt idx="3520">
                  <c:v>159.148984172</c:v>
                </c:pt>
                <c:pt idx="3521">
                  <c:v>160.260512762</c:v>
                </c:pt>
                <c:pt idx="3522">
                  <c:v>157.740869828</c:v>
                </c:pt>
                <c:pt idx="3523">
                  <c:v>155.905244488</c:v>
                </c:pt>
                <c:pt idx="3524">
                  <c:v>154.574616513</c:v>
                </c:pt>
                <c:pt idx="3525">
                  <c:v>154.499802088</c:v>
                </c:pt>
                <c:pt idx="3526">
                  <c:v>154.833795054</c:v>
                </c:pt>
                <c:pt idx="3527">
                  <c:v>155.768975358</c:v>
                </c:pt>
                <c:pt idx="3528">
                  <c:v>155.73424009</c:v>
                </c:pt>
                <c:pt idx="3529">
                  <c:v>155.477733492</c:v>
                </c:pt>
                <c:pt idx="3530">
                  <c:v>154.515833751</c:v>
                </c:pt>
                <c:pt idx="3531">
                  <c:v>152.183226878</c:v>
                </c:pt>
                <c:pt idx="3532">
                  <c:v>153.185205775</c:v>
                </c:pt>
                <c:pt idx="3533">
                  <c:v>155.178475795</c:v>
                </c:pt>
                <c:pt idx="3534">
                  <c:v>155.523156536</c:v>
                </c:pt>
                <c:pt idx="3535">
                  <c:v>154.099010529</c:v>
                </c:pt>
                <c:pt idx="3536">
                  <c:v>154.032211936</c:v>
                </c:pt>
                <c:pt idx="3537">
                  <c:v>153.505839022</c:v>
                </c:pt>
                <c:pt idx="3538">
                  <c:v>150.991539976</c:v>
                </c:pt>
                <c:pt idx="3539">
                  <c:v>152.375606826</c:v>
                </c:pt>
                <c:pt idx="3540">
                  <c:v>152.795101991</c:v>
                </c:pt>
                <c:pt idx="3541">
                  <c:v>152.795101991</c:v>
                </c:pt>
                <c:pt idx="3542">
                  <c:v>152.926027234</c:v>
                </c:pt>
                <c:pt idx="3543">
                  <c:v>152.554627056</c:v>
                </c:pt>
                <c:pt idx="3544">
                  <c:v>150.160565477</c:v>
                </c:pt>
                <c:pt idx="3545">
                  <c:v>149.155914636</c:v>
                </c:pt>
                <c:pt idx="3546">
                  <c:v>148.359675405</c:v>
                </c:pt>
                <c:pt idx="3547">
                  <c:v>149.83993223</c:v>
                </c:pt>
                <c:pt idx="3548">
                  <c:v>149.984217191</c:v>
                </c:pt>
                <c:pt idx="3549">
                  <c:v>149.652896169</c:v>
                </c:pt>
                <c:pt idx="3550">
                  <c:v>150.422415962</c:v>
                </c:pt>
                <c:pt idx="3551">
                  <c:v>149.799853074</c:v>
                </c:pt>
                <c:pt idx="3552">
                  <c:v>149.516627039</c:v>
                </c:pt>
                <c:pt idx="3553">
                  <c:v>149.970857472</c:v>
                </c:pt>
                <c:pt idx="3554">
                  <c:v>149.602129238</c:v>
                </c:pt>
                <c:pt idx="3555">
                  <c:v>145.848048302</c:v>
                </c:pt>
                <c:pt idx="3556">
                  <c:v>144.883476617</c:v>
                </c:pt>
                <c:pt idx="3557">
                  <c:v>143.552848641</c:v>
                </c:pt>
                <c:pt idx="3558">
                  <c:v>142.315738696</c:v>
                </c:pt>
                <c:pt idx="3559">
                  <c:v>139.935036836</c:v>
                </c:pt>
                <c:pt idx="3560">
                  <c:v>138.444092237</c:v>
                </c:pt>
                <c:pt idx="3561">
                  <c:v>140.359875889</c:v>
                </c:pt>
                <c:pt idx="3562">
                  <c:v>140.872889084</c:v>
                </c:pt>
                <c:pt idx="3563">
                  <c:v>141.030533764</c:v>
                </c:pt>
                <c:pt idx="3564">
                  <c:v>140.907624352</c:v>
                </c:pt>
                <c:pt idx="3565">
                  <c:v>140.627070261</c:v>
                </c:pt>
                <c:pt idx="3566">
                  <c:v>138.027269015</c:v>
                </c:pt>
                <c:pt idx="3567">
                  <c:v>136.453494161</c:v>
                </c:pt>
                <c:pt idx="3568">
                  <c:v>135.838947104</c:v>
                </c:pt>
                <c:pt idx="3569">
                  <c:v>135.435483601</c:v>
                </c:pt>
                <c:pt idx="3570">
                  <c:v>137.292484491</c:v>
                </c:pt>
                <c:pt idx="3571">
                  <c:v>139.932364892</c:v>
                </c:pt>
                <c:pt idx="3572">
                  <c:v>139.585012208</c:v>
                </c:pt>
                <c:pt idx="3573">
                  <c:v>140.66180553</c:v>
                </c:pt>
                <c:pt idx="3574">
                  <c:v>140.611038599</c:v>
                </c:pt>
                <c:pt idx="3575">
                  <c:v>138.767397428</c:v>
                </c:pt>
                <c:pt idx="3576">
                  <c:v>137.217670066</c:v>
                </c:pt>
                <c:pt idx="3577">
                  <c:v>137.132167867</c:v>
                </c:pt>
                <c:pt idx="3578">
                  <c:v>136.600451066</c:v>
                </c:pt>
                <c:pt idx="3579">
                  <c:v>133.968586495</c:v>
                </c:pt>
                <c:pt idx="3580">
                  <c:v>134.927814293</c:v>
                </c:pt>
                <c:pt idx="3581">
                  <c:v>134.083480075</c:v>
                </c:pt>
                <c:pt idx="3582">
                  <c:v>134.13691895</c:v>
                </c:pt>
                <c:pt idx="3583">
                  <c:v>138.094067609</c:v>
                </c:pt>
                <c:pt idx="3584">
                  <c:v>138.695254947</c:v>
                </c:pt>
                <c:pt idx="3585">
                  <c:v>139.031919857</c:v>
                </c:pt>
                <c:pt idx="3586">
                  <c:v>136.851613776</c:v>
                </c:pt>
                <c:pt idx="3587">
                  <c:v>134.804904881</c:v>
                </c:pt>
                <c:pt idx="3588">
                  <c:v>134.556414115</c:v>
                </c:pt>
                <c:pt idx="3589">
                  <c:v>137.089416767</c:v>
                </c:pt>
                <c:pt idx="3590">
                  <c:v>138.329198656</c:v>
                </c:pt>
                <c:pt idx="3591">
                  <c:v>138.60440886</c:v>
                </c:pt>
                <c:pt idx="3592">
                  <c:v>137.415393902</c:v>
                </c:pt>
                <c:pt idx="3593">
                  <c:v>135.796196004</c:v>
                </c:pt>
                <c:pt idx="3594">
                  <c:v>135.796196004</c:v>
                </c:pt>
                <c:pt idx="3595">
                  <c:v>135.796196004</c:v>
                </c:pt>
                <c:pt idx="3596">
                  <c:v>135.796196004</c:v>
                </c:pt>
                <c:pt idx="3597">
                  <c:v>135.796196004</c:v>
                </c:pt>
                <c:pt idx="3598">
                  <c:v>135.796196004</c:v>
                </c:pt>
                <c:pt idx="3599">
                  <c:v>135.796196004</c:v>
                </c:pt>
                <c:pt idx="3600">
                  <c:v>135.796196004</c:v>
                </c:pt>
                <c:pt idx="3601">
                  <c:v>135.796196004</c:v>
                </c:pt>
                <c:pt idx="3602">
                  <c:v>135.796196004</c:v>
                </c:pt>
                <c:pt idx="3603">
                  <c:v>135.796196004</c:v>
                </c:pt>
                <c:pt idx="3604">
                  <c:v>135.796196004</c:v>
                </c:pt>
                <c:pt idx="3605">
                  <c:v>135.796196004</c:v>
                </c:pt>
                <c:pt idx="3606">
                  <c:v>135.796196004</c:v>
                </c:pt>
                <c:pt idx="3607">
                  <c:v>135.796196004</c:v>
                </c:pt>
                <c:pt idx="3608">
                  <c:v>135.796196004</c:v>
                </c:pt>
                <c:pt idx="3609">
                  <c:v>135.796196004</c:v>
                </c:pt>
                <c:pt idx="3610">
                  <c:v>135.796196004</c:v>
                </c:pt>
                <c:pt idx="3611">
                  <c:v>135.796196004</c:v>
                </c:pt>
                <c:pt idx="3612">
                  <c:v>135.796196004</c:v>
                </c:pt>
                <c:pt idx="3613">
                  <c:v>135.796196004</c:v>
                </c:pt>
                <c:pt idx="3614">
                  <c:v>135.796196004</c:v>
                </c:pt>
                <c:pt idx="3615">
                  <c:v>135.796196004</c:v>
                </c:pt>
                <c:pt idx="3616">
                  <c:v>135.796196004</c:v>
                </c:pt>
                <c:pt idx="3617">
                  <c:v>135.796196004</c:v>
                </c:pt>
                <c:pt idx="3618">
                  <c:v>135.796196004</c:v>
                </c:pt>
                <c:pt idx="3619">
                  <c:v>135.796196004</c:v>
                </c:pt>
                <c:pt idx="3620">
                  <c:v>135.796196004</c:v>
                </c:pt>
                <c:pt idx="3621">
                  <c:v>135.796196004</c:v>
                </c:pt>
                <c:pt idx="3622">
                  <c:v>135.796196004</c:v>
                </c:pt>
                <c:pt idx="3623">
                  <c:v>135.796196004</c:v>
                </c:pt>
                <c:pt idx="3624">
                  <c:v>135.796196004</c:v>
                </c:pt>
                <c:pt idx="3625">
                  <c:v>137.829657531</c:v>
                </c:pt>
                <c:pt idx="3626">
                  <c:v>137.436679882</c:v>
                </c:pt>
                <c:pt idx="3627">
                  <c:v>139.021777648</c:v>
                </c:pt>
                <c:pt idx="3628">
                  <c:v>139.464866542</c:v>
                </c:pt>
                <c:pt idx="3629">
                  <c:v>138.826607541</c:v>
                </c:pt>
                <c:pt idx="3630">
                  <c:v>139.754984269</c:v>
                </c:pt>
                <c:pt idx="3631">
                  <c:v>139.786633476</c:v>
                </c:pt>
                <c:pt idx="3632">
                  <c:v>137.866581606</c:v>
                </c:pt>
                <c:pt idx="3633">
                  <c:v>137.616025386</c:v>
                </c:pt>
                <c:pt idx="3634">
                  <c:v>138.784408599</c:v>
                </c:pt>
                <c:pt idx="3635">
                  <c:v>139.93169234</c:v>
                </c:pt>
                <c:pt idx="3636">
                  <c:v>139.783996042</c:v>
                </c:pt>
                <c:pt idx="3637">
                  <c:v>140.596325679</c:v>
                </c:pt>
                <c:pt idx="3638">
                  <c:v>139.68113612</c:v>
                </c:pt>
                <c:pt idx="3639">
                  <c:v>140.234997237</c:v>
                </c:pt>
                <c:pt idx="3640">
                  <c:v>138.312307933</c:v>
                </c:pt>
                <c:pt idx="3641">
                  <c:v>137.681961234</c:v>
                </c:pt>
                <c:pt idx="3642">
                  <c:v>137.840207267</c:v>
                </c:pt>
                <c:pt idx="3643">
                  <c:v>133.599213576</c:v>
                </c:pt>
                <c:pt idx="3644">
                  <c:v>133.90779334</c:v>
                </c:pt>
                <c:pt idx="3645">
                  <c:v>132.596988698</c:v>
                </c:pt>
                <c:pt idx="3646">
                  <c:v>133.868231832</c:v>
                </c:pt>
                <c:pt idx="3647">
                  <c:v>132.499403644</c:v>
                </c:pt>
                <c:pt idx="3648">
                  <c:v>133.090188835</c:v>
                </c:pt>
                <c:pt idx="3649">
                  <c:v>133.090188835</c:v>
                </c:pt>
                <c:pt idx="3650">
                  <c:v>133.090188835</c:v>
                </c:pt>
                <c:pt idx="3651">
                  <c:v>133.090188835</c:v>
                </c:pt>
                <c:pt idx="3652">
                  <c:v>133.090188835</c:v>
                </c:pt>
                <c:pt idx="3653">
                  <c:v>133.090188835</c:v>
                </c:pt>
                <c:pt idx="3654">
                  <c:v>133.090188835</c:v>
                </c:pt>
                <c:pt idx="3655">
                  <c:v>133.090188835</c:v>
                </c:pt>
                <c:pt idx="3656">
                  <c:v>133.090188835</c:v>
                </c:pt>
                <c:pt idx="3657">
                  <c:v>133.090188835</c:v>
                </c:pt>
                <c:pt idx="3658">
                  <c:v>133.090188835</c:v>
                </c:pt>
                <c:pt idx="3659">
                  <c:v>133.090188835</c:v>
                </c:pt>
                <c:pt idx="3660">
                  <c:v>133.090188835</c:v>
                </c:pt>
                <c:pt idx="3661">
                  <c:v>133.090188835</c:v>
                </c:pt>
                <c:pt idx="3662">
                  <c:v>133.090188835</c:v>
                </c:pt>
                <c:pt idx="3663">
                  <c:v>133.090188835</c:v>
                </c:pt>
                <c:pt idx="3664">
                  <c:v>133.090188835</c:v>
                </c:pt>
                <c:pt idx="3665">
                  <c:v>133.090188835</c:v>
                </c:pt>
                <c:pt idx="3666">
                  <c:v>133.090188835</c:v>
                </c:pt>
                <c:pt idx="3667">
                  <c:v>133.090188835</c:v>
                </c:pt>
                <c:pt idx="3668">
                  <c:v>133.090188835</c:v>
                </c:pt>
                <c:pt idx="3669">
                  <c:v>133.090188835</c:v>
                </c:pt>
                <c:pt idx="3670">
                  <c:v>133.090188835</c:v>
                </c:pt>
                <c:pt idx="3671">
                  <c:v>133.090188835</c:v>
                </c:pt>
                <c:pt idx="3672">
                  <c:v>136.522886172</c:v>
                </c:pt>
                <c:pt idx="3673">
                  <c:v>136.859317863</c:v>
                </c:pt>
                <c:pt idx="3674">
                  <c:v>138.834144537</c:v>
                </c:pt>
                <c:pt idx="3675">
                  <c:v>137.633384274</c:v>
                </c:pt>
                <c:pt idx="3676">
                  <c:v>137.616972972</c:v>
                </c:pt>
                <c:pt idx="3677">
                  <c:v>139.135018407</c:v>
                </c:pt>
                <c:pt idx="3678">
                  <c:v>137.477476905</c:v>
                </c:pt>
                <c:pt idx="3679">
                  <c:v>135.683174552</c:v>
                </c:pt>
                <c:pt idx="3680">
                  <c:v>133.908018719</c:v>
                </c:pt>
                <c:pt idx="3681">
                  <c:v>134.006486531</c:v>
                </c:pt>
                <c:pt idx="3682">
                  <c:v>134.230774325</c:v>
                </c:pt>
                <c:pt idx="3683">
                  <c:v>134.772347291</c:v>
                </c:pt>
                <c:pt idx="3684">
                  <c:v>133.385592271</c:v>
                </c:pt>
                <c:pt idx="3685">
                  <c:v>133.002661891</c:v>
                </c:pt>
                <c:pt idx="3686">
                  <c:v>132.699052804</c:v>
                </c:pt>
                <c:pt idx="3687">
                  <c:v>133.010867542</c:v>
                </c:pt>
                <c:pt idx="3688">
                  <c:v>133.328152714</c:v>
                </c:pt>
                <c:pt idx="3689">
                  <c:v>132.567762388</c:v>
                </c:pt>
                <c:pt idx="3690">
                  <c:v>131.446323418</c:v>
                </c:pt>
                <c:pt idx="3691">
                  <c:v>133.402003573</c:v>
                </c:pt>
                <c:pt idx="3692">
                  <c:v>135.36588938</c:v>
                </c:pt>
                <c:pt idx="3693">
                  <c:v>135.781642364</c:v>
                </c:pt>
                <c:pt idx="3694">
                  <c:v>134.006486531</c:v>
                </c:pt>
                <c:pt idx="3695">
                  <c:v>132.860430607</c:v>
                </c:pt>
                <c:pt idx="3696">
                  <c:v>131.276739964</c:v>
                </c:pt>
                <c:pt idx="3697">
                  <c:v>130.409676174</c:v>
                </c:pt>
                <c:pt idx="3698">
                  <c:v>130.261974456</c:v>
                </c:pt>
                <c:pt idx="3699">
                  <c:v>130.155300993</c:v>
                </c:pt>
                <c:pt idx="3700">
                  <c:v>131.583084268</c:v>
                </c:pt>
                <c:pt idx="3701">
                  <c:v>131.640523825</c:v>
                </c:pt>
                <c:pt idx="3702">
                  <c:v>132.157479838</c:v>
                </c:pt>
                <c:pt idx="3703">
                  <c:v>132.157479838</c:v>
                </c:pt>
                <c:pt idx="3704">
                  <c:v>132.157479838</c:v>
                </c:pt>
                <c:pt idx="3705">
                  <c:v>132.157479838</c:v>
                </c:pt>
                <c:pt idx="3706">
                  <c:v>132.157479838</c:v>
                </c:pt>
                <c:pt idx="3707">
                  <c:v>132.157479838</c:v>
                </c:pt>
                <c:pt idx="3708">
                  <c:v>132.157479838</c:v>
                </c:pt>
                <c:pt idx="3709">
                  <c:v>132.157479838</c:v>
                </c:pt>
                <c:pt idx="3710">
                  <c:v>132.157479838</c:v>
                </c:pt>
                <c:pt idx="3711">
                  <c:v>132.157479838</c:v>
                </c:pt>
                <c:pt idx="3712">
                  <c:v>133.877808381</c:v>
                </c:pt>
                <c:pt idx="3713">
                  <c:v>133.972742899</c:v>
                </c:pt>
                <c:pt idx="3714">
                  <c:v>134.697697402</c:v>
                </c:pt>
                <c:pt idx="3715">
                  <c:v>136.507206857</c:v>
                </c:pt>
                <c:pt idx="3716">
                  <c:v>137.600392219</c:v>
                </c:pt>
                <c:pt idx="3717">
                  <c:v>136.861053697</c:v>
                </c:pt>
                <c:pt idx="3718">
                  <c:v>135.923215729</c:v>
                </c:pt>
                <c:pt idx="3719">
                  <c:v>136.34898266</c:v>
                </c:pt>
                <c:pt idx="3720">
                  <c:v>136.34898266</c:v>
                </c:pt>
                <c:pt idx="3721">
                  <c:v>136.34898266</c:v>
                </c:pt>
                <c:pt idx="3722">
                  <c:v>136.34898266</c:v>
                </c:pt>
                <c:pt idx="3723">
                  <c:v>136.34898266</c:v>
                </c:pt>
                <c:pt idx="3724">
                  <c:v>136.34898266</c:v>
                </c:pt>
                <c:pt idx="3725">
                  <c:v>136.34898266</c:v>
                </c:pt>
                <c:pt idx="3726">
                  <c:v>138.097123162</c:v>
                </c:pt>
                <c:pt idx="3727">
                  <c:v>139.621143088</c:v>
                </c:pt>
                <c:pt idx="3728">
                  <c:v>139.776533355</c:v>
                </c:pt>
                <c:pt idx="3729">
                  <c:v>139.899052603</c:v>
                </c:pt>
                <c:pt idx="3730">
                  <c:v>139.307374279</c:v>
                </c:pt>
                <c:pt idx="3731">
                  <c:v>139.008546843</c:v>
                </c:pt>
                <c:pt idx="3732">
                  <c:v>138.715695955</c:v>
                </c:pt>
                <c:pt idx="3733">
                  <c:v>137.6847413</c:v>
                </c:pt>
                <c:pt idx="3734">
                  <c:v>138.811320735</c:v>
                </c:pt>
                <c:pt idx="3735">
                  <c:v>140.26661035</c:v>
                </c:pt>
                <c:pt idx="3736">
                  <c:v>139.887099506</c:v>
                </c:pt>
                <c:pt idx="3737">
                  <c:v>140.057431145</c:v>
                </c:pt>
                <c:pt idx="3738">
                  <c:v>140.179950394</c:v>
                </c:pt>
                <c:pt idx="3739">
                  <c:v>139.54045968</c:v>
                </c:pt>
                <c:pt idx="3740">
                  <c:v>138.383997501</c:v>
                </c:pt>
                <c:pt idx="3741">
                  <c:v>136.874918948</c:v>
                </c:pt>
                <c:pt idx="3742">
                  <c:v>135.592949246</c:v>
                </c:pt>
                <c:pt idx="3743">
                  <c:v>135.049083311</c:v>
                </c:pt>
                <c:pt idx="3744">
                  <c:v>133.145552542</c:v>
                </c:pt>
                <c:pt idx="3745">
                  <c:v>132.828795459</c:v>
                </c:pt>
                <c:pt idx="3746">
                  <c:v>132.559850767</c:v>
                </c:pt>
                <c:pt idx="3747">
                  <c:v>132.476179084</c:v>
                </c:pt>
                <c:pt idx="3748">
                  <c:v>131.176279736</c:v>
                </c:pt>
                <c:pt idx="3749">
                  <c:v>130.578624864</c:v>
                </c:pt>
                <c:pt idx="3750">
                  <c:v>131.140420444</c:v>
                </c:pt>
                <c:pt idx="3751">
                  <c:v>131.116514249</c:v>
                </c:pt>
                <c:pt idx="3752">
                  <c:v>129.873392114</c:v>
                </c:pt>
                <c:pt idx="3753">
                  <c:v>129.873392114</c:v>
                </c:pt>
                <c:pt idx="3754">
                  <c:v>129.873392114</c:v>
                </c:pt>
                <c:pt idx="3755">
                  <c:v>129.873392114</c:v>
                </c:pt>
                <c:pt idx="3756">
                  <c:v>129.873392114</c:v>
                </c:pt>
                <c:pt idx="3757">
                  <c:v>129.873392114</c:v>
                </c:pt>
                <c:pt idx="3758">
                  <c:v>129.873392114</c:v>
                </c:pt>
                <c:pt idx="3759">
                  <c:v>129.873392114</c:v>
                </c:pt>
                <c:pt idx="3760">
                  <c:v>129.873392114</c:v>
                </c:pt>
                <c:pt idx="3761">
                  <c:v>129.873392114</c:v>
                </c:pt>
                <c:pt idx="3762">
                  <c:v>129.873392114</c:v>
                </c:pt>
                <c:pt idx="3763">
                  <c:v>129.873392114</c:v>
                </c:pt>
                <c:pt idx="3764">
                  <c:v>129.873392114</c:v>
                </c:pt>
                <c:pt idx="3765">
                  <c:v>129.873392114</c:v>
                </c:pt>
                <c:pt idx="3766">
                  <c:v>129.873392114</c:v>
                </c:pt>
                <c:pt idx="3767">
                  <c:v>129.873392114</c:v>
                </c:pt>
                <c:pt idx="3768">
                  <c:v>129.873392114</c:v>
                </c:pt>
                <c:pt idx="3769">
                  <c:v>129.873392114</c:v>
                </c:pt>
                <c:pt idx="3770">
                  <c:v>129.873392114</c:v>
                </c:pt>
                <c:pt idx="3771">
                  <c:v>129.873392114</c:v>
                </c:pt>
                <c:pt idx="3772">
                  <c:v>129.873392114</c:v>
                </c:pt>
                <c:pt idx="3773">
                  <c:v>129.873392114</c:v>
                </c:pt>
                <c:pt idx="3774">
                  <c:v>129.873392114</c:v>
                </c:pt>
                <c:pt idx="3775">
                  <c:v>130.610866248</c:v>
                </c:pt>
                <c:pt idx="3776">
                  <c:v>131.105513534</c:v>
                </c:pt>
                <c:pt idx="3777">
                  <c:v>132.634423325</c:v>
                </c:pt>
                <c:pt idx="3778">
                  <c:v>131.836991944</c:v>
                </c:pt>
                <c:pt idx="3779">
                  <c:v>132.580461803</c:v>
                </c:pt>
                <c:pt idx="3780">
                  <c:v>133.233995792</c:v>
                </c:pt>
                <c:pt idx="3781">
                  <c:v>133.027143291</c:v>
                </c:pt>
                <c:pt idx="3782">
                  <c:v>132.514508832</c:v>
                </c:pt>
                <c:pt idx="3783">
                  <c:v>131.884957741</c:v>
                </c:pt>
                <c:pt idx="3784">
                  <c:v>131.884957741</c:v>
                </c:pt>
                <c:pt idx="3785">
                  <c:v>131.884957741</c:v>
                </c:pt>
                <c:pt idx="3786">
                  <c:v>131.884957741</c:v>
                </c:pt>
                <c:pt idx="3787">
                  <c:v>131.884957741</c:v>
                </c:pt>
                <c:pt idx="3788">
                  <c:v>132.830863364</c:v>
                </c:pt>
                <c:pt idx="3789">
                  <c:v>132.527806223</c:v>
                </c:pt>
                <c:pt idx="3790">
                  <c:v>132.999228442</c:v>
                </c:pt>
                <c:pt idx="3791">
                  <c:v>132.582907521</c:v>
                </c:pt>
                <c:pt idx="3792">
                  <c:v>132.757394966</c:v>
                </c:pt>
                <c:pt idx="3793">
                  <c:v>133.348203332</c:v>
                </c:pt>
                <c:pt idx="3794">
                  <c:v>133.387998714</c:v>
                </c:pt>
                <c:pt idx="3795">
                  <c:v>132.61964172</c:v>
                </c:pt>
                <c:pt idx="3796">
                  <c:v>132.788006798</c:v>
                </c:pt>
                <c:pt idx="3797">
                  <c:v>132.885964662</c:v>
                </c:pt>
                <c:pt idx="3798">
                  <c:v>132.460460191</c:v>
                </c:pt>
                <c:pt idx="3799">
                  <c:v>131.762510411</c:v>
                </c:pt>
                <c:pt idx="3800">
                  <c:v>131.762510411</c:v>
                </c:pt>
                <c:pt idx="3801">
                  <c:v>131.866590642</c:v>
                </c:pt>
                <c:pt idx="3802">
                  <c:v>131.869651825</c:v>
                </c:pt>
                <c:pt idx="3803">
                  <c:v>130.587016045</c:v>
                </c:pt>
                <c:pt idx="3804">
                  <c:v>131.064560631</c:v>
                </c:pt>
                <c:pt idx="3805">
                  <c:v>130.433956883</c:v>
                </c:pt>
                <c:pt idx="3806">
                  <c:v>130.339060202</c:v>
                </c:pt>
                <c:pt idx="3807">
                  <c:v>130.890073187</c:v>
                </c:pt>
                <c:pt idx="3808">
                  <c:v>129.439072328</c:v>
                </c:pt>
                <c:pt idx="3809">
                  <c:v>128.79928503</c:v>
                </c:pt>
                <c:pt idx="3810">
                  <c:v>129.71457882</c:v>
                </c:pt>
                <c:pt idx="3811">
                  <c:v>128.937038276</c:v>
                </c:pt>
                <c:pt idx="3812">
                  <c:v>129.145198737</c:v>
                </c:pt>
                <c:pt idx="3813">
                  <c:v>129.154382287</c:v>
                </c:pt>
                <c:pt idx="3814">
                  <c:v>129.154382287</c:v>
                </c:pt>
                <c:pt idx="3815">
                  <c:v>128.431943041</c:v>
                </c:pt>
                <c:pt idx="3816">
                  <c:v>128.386025292</c:v>
                </c:pt>
                <c:pt idx="3817">
                  <c:v>128.805407397</c:v>
                </c:pt>
                <c:pt idx="3818">
                  <c:v>128.493166706</c:v>
                </c:pt>
                <c:pt idx="3819">
                  <c:v>127.311549973</c:v>
                </c:pt>
                <c:pt idx="3820">
                  <c:v>127.596240015</c:v>
                </c:pt>
                <c:pt idx="3821">
                  <c:v>127.596240015</c:v>
                </c:pt>
                <c:pt idx="3822">
                  <c:v>127.596240015</c:v>
                </c:pt>
                <c:pt idx="3823">
                  <c:v>127.596240015</c:v>
                </c:pt>
                <c:pt idx="3824">
                  <c:v>127.596240015</c:v>
                </c:pt>
                <c:pt idx="3825">
                  <c:v>127.596240015</c:v>
                </c:pt>
                <c:pt idx="3826">
                  <c:v>127.596240015</c:v>
                </c:pt>
                <c:pt idx="3827">
                  <c:v>127.596240015</c:v>
                </c:pt>
                <c:pt idx="3828">
                  <c:v>127.596240015</c:v>
                </c:pt>
                <c:pt idx="3829">
                  <c:v>129.517699636</c:v>
                </c:pt>
                <c:pt idx="3830">
                  <c:v>129.42964584</c:v>
                </c:pt>
                <c:pt idx="3831">
                  <c:v>129.42964584</c:v>
                </c:pt>
                <c:pt idx="3832">
                  <c:v>129.42964584</c:v>
                </c:pt>
                <c:pt idx="3833">
                  <c:v>129.42964584</c:v>
                </c:pt>
                <c:pt idx="3834">
                  <c:v>129.42964584</c:v>
                </c:pt>
                <c:pt idx="3835">
                  <c:v>129.42964584</c:v>
                </c:pt>
                <c:pt idx="3836">
                  <c:v>129.42964584</c:v>
                </c:pt>
                <c:pt idx="3837">
                  <c:v>129.42964584</c:v>
                </c:pt>
                <c:pt idx="3838">
                  <c:v>129.42964584</c:v>
                </c:pt>
                <c:pt idx="3839">
                  <c:v>129.42964584</c:v>
                </c:pt>
                <c:pt idx="3840">
                  <c:v>129.42964584</c:v>
                </c:pt>
                <c:pt idx="3841">
                  <c:v>129.42964584</c:v>
                </c:pt>
                <c:pt idx="3842">
                  <c:v>129.42964584</c:v>
                </c:pt>
                <c:pt idx="3843">
                  <c:v>129.42964584</c:v>
                </c:pt>
                <c:pt idx="3844">
                  <c:v>129.42964584</c:v>
                </c:pt>
                <c:pt idx="3845">
                  <c:v>132.310214793</c:v>
                </c:pt>
                <c:pt idx="3846">
                  <c:v>132.114257722</c:v>
                </c:pt>
                <c:pt idx="3847">
                  <c:v>132.646607766</c:v>
                </c:pt>
                <c:pt idx="3848">
                  <c:v>131.895438992</c:v>
                </c:pt>
                <c:pt idx="3849">
                  <c:v>132.532299474</c:v>
                </c:pt>
                <c:pt idx="3850">
                  <c:v>132.277555281</c:v>
                </c:pt>
                <c:pt idx="3851">
                  <c:v>132.244895769</c:v>
                </c:pt>
                <c:pt idx="3852">
                  <c:v>132.871958399</c:v>
                </c:pt>
                <c:pt idx="3853">
                  <c:v>132.421257134</c:v>
                </c:pt>
                <c:pt idx="3854">
                  <c:v>132.421257134</c:v>
                </c:pt>
                <c:pt idx="3855">
                  <c:v>132.421257134</c:v>
                </c:pt>
                <c:pt idx="3856">
                  <c:v>132.421257134</c:v>
                </c:pt>
                <c:pt idx="3857">
                  <c:v>132.421257134</c:v>
                </c:pt>
                <c:pt idx="3858">
                  <c:v>132.421257134</c:v>
                </c:pt>
                <c:pt idx="3859">
                  <c:v>132.421257134</c:v>
                </c:pt>
                <c:pt idx="3860">
                  <c:v>132.421257134</c:v>
                </c:pt>
                <c:pt idx="3861">
                  <c:v>132.421257134</c:v>
                </c:pt>
                <c:pt idx="3862">
                  <c:v>132.421257134</c:v>
                </c:pt>
                <c:pt idx="3863">
                  <c:v>132.421257134</c:v>
                </c:pt>
                <c:pt idx="3864">
                  <c:v>132.421257134</c:v>
                </c:pt>
                <c:pt idx="3865">
                  <c:v>132.421257134</c:v>
                </c:pt>
                <c:pt idx="3866">
                  <c:v>132.421257134</c:v>
                </c:pt>
                <c:pt idx="3867">
                  <c:v>132.421257134</c:v>
                </c:pt>
                <c:pt idx="3868">
                  <c:v>132.421257134</c:v>
                </c:pt>
                <c:pt idx="3869">
                  <c:v>132.421257134</c:v>
                </c:pt>
                <c:pt idx="3870">
                  <c:v>132.421257134</c:v>
                </c:pt>
                <c:pt idx="3871">
                  <c:v>132.421257134</c:v>
                </c:pt>
                <c:pt idx="3872">
                  <c:v>133.410098732</c:v>
                </c:pt>
                <c:pt idx="3873">
                  <c:v>134.472435314</c:v>
                </c:pt>
                <c:pt idx="3874">
                  <c:v>134.375555563</c:v>
                </c:pt>
                <c:pt idx="3875">
                  <c:v>133.607198915</c:v>
                </c:pt>
                <c:pt idx="3876">
                  <c:v>134.575996427</c:v>
                </c:pt>
                <c:pt idx="3877">
                  <c:v>135.538112577</c:v>
                </c:pt>
                <c:pt idx="3878">
                  <c:v>136.069280868</c:v>
                </c:pt>
                <c:pt idx="3879">
                  <c:v>135.401144653</c:v>
                </c:pt>
                <c:pt idx="3880">
                  <c:v>135.033669735</c:v>
                </c:pt>
                <c:pt idx="3881">
                  <c:v>134.442369184</c:v>
                </c:pt>
                <c:pt idx="3882">
                  <c:v>135.324308988</c:v>
                </c:pt>
                <c:pt idx="3883">
                  <c:v>134.920086578</c:v>
                </c:pt>
                <c:pt idx="3884">
                  <c:v>134.565974384</c:v>
                </c:pt>
                <c:pt idx="3885">
                  <c:v>133.450186905</c:v>
                </c:pt>
                <c:pt idx="3886">
                  <c:v>133.937926342</c:v>
                </c:pt>
                <c:pt idx="3887">
                  <c:v>134.816525465</c:v>
                </c:pt>
                <c:pt idx="3888">
                  <c:v>134.679557541</c:v>
                </c:pt>
                <c:pt idx="3889">
                  <c:v>134.455731909</c:v>
                </c:pt>
                <c:pt idx="3890">
                  <c:v>133.627243002</c:v>
                </c:pt>
                <c:pt idx="3891">
                  <c:v>134.131685844</c:v>
                </c:pt>
                <c:pt idx="3892">
                  <c:v>134.131685844</c:v>
                </c:pt>
                <c:pt idx="3893">
                  <c:v>134.131685844</c:v>
                </c:pt>
                <c:pt idx="3894">
                  <c:v>134.131685844</c:v>
                </c:pt>
                <c:pt idx="3895">
                  <c:v>134.131685844</c:v>
                </c:pt>
                <c:pt idx="3896">
                  <c:v>134.131685844</c:v>
                </c:pt>
                <c:pt idx="3897">
                  <c:v>134.131685844</c:v>
                </c:pt>
                <c:pt idx="3898">
                  <c:v>134.447249458</c:v>
                </c:pt>
                <c:pt idx="3899">
                  <c:v>135.970186896</c:v>
                </c:pt>
                <c:pt idx="3900">
                  <c:v>136.320050902</c:v>
                </c:pt>
                <c:pt idx="3901">
                  <c:v>135.682063596</c:v>
                </c:pt>
                <c:pt idx="3902">
                  <c:v>136.251450116</c:v>
                </c:pt>
                <c:pt idx="3903">
                  <c:v>136.419522041</c:v>
                </c:pt>
                <c:pt idx="3904">
                  <c:v>136.100528388</c:v>
                </c:pt>
                <c:pt idx="3905">
                  <c:v>136.100528388</c:v>
                </c:pt>
                <c:pt idx="3906">
                  <c:v>136.100528388</c:v>
                </c:pt>
                <c:pt idx="3907">
                  <c:v>136.100528388</c:v>
                </c:pt>
                <c:pt idx="3908">
                  <c:v>136.100528388</c:v>
                </c:pt>
                <c:pt idx="3909">
                  <c:v>136.100528388</c:v>
                </c:pt>
                <c:pt idx="3910">
                  <c:v>136.100528388</c:v>
                </c:pt>
                <c:pt idx="3911">
                  <c:v>136.100528388</c:v>
                </c:pt>
                <c:pt idx="3912">
                  <c:v>136.100528388</c:v>
                </c:pt>
                <c:pt idx="3913">
                  <c:v>137.106484211</c:v>
                </c:pt>
                <c:pt idx="3914">
                  <c:v>136.513499726</c:v>
                </c:pt>
                <c:pt idx="3915">
                  <c:v>137.127662229</c:v>
                </c:pt>
                <c:pt idx="3916">
                  <c:v>138.317160869</c:v>
                </c:pt>
                <c:pt idx="3917">
                  <c:v>137.858303827</c:v>
                </c:pt>
                <c:pt idx="3918">
                  <c:v>137.921837879</c:v>
                </c:pt>
                <c:pt idx="3919">
                  <c:v>137.342972072</c:v>
                </c:pt>
                <c:pt idx="3920">
                  <c:v>136.672334856</c:v>
                </c:pt>
                <c:pt idx="3921">
                  <c:v>137.064128177</c:v>
                </c:pt>
                <c:pt idx="3922">
                  <c:v>136.375842613</c:v>
                </c:pt>
                <c:pt idx="3923">
                  <c:v>136.700572212</c:v>
                </c:pt>
                <c:pt idx="3924">
                  <c:v>135.44753952</c:v>
                </c:pt>
                <c:pt idx="3925">
                  <c:v>135.196932982</c:v>
                </c:pt>
                <c:pt idx="3926">
                  <c:v>134.953385783</c:v>
                </c:pt>
                <c:pt idx="3927">
                  <c:v>134.243922202</c:v>
                </c:pt>
                <c:pt idx="3928">
                  <c:v>134.505117749</c:v>
                </c:pt>
                <c:pt idx="3929">
                  <c:v>134.529825436</c:v>
                </c:pt>
                <c:pt idx="3930">
                  <c:v>134.519236427</c:v>
                </c:pt>
                <c:pt idx="3931">
                  <c:v>133.718001438</c:v>
                </c:pt>
                <c:pt idx="3932">
                  <c:v>133.714471769</c:v>
                </c:pt>
                <c:pt idx="3933">
                  <c:v>133.714471769</c:v>
                </c:pt>
                <c:pt idx="3934">
                  <c:v>133.714471769</c:v>
                </c:pt>
                <c:pt idx="3935">
                  <c:v>133.714471769</c:v>
                </c:pt>
                <c:pt idx="3936">
                  <c:v>133.714471769</c:v>
                </c:pt>
                <c:pt idx="3937">
                  <c:v>133.714471769</c:v>
                </c:pt>
                <c:pt idx="3938">
                  <c:v>133.714471769</c:v>
                </c:pt>
                <c:pt idx="3939">
                  <c:v>133.714471769</c:v>
                </c:pt>
                <c:pt idx="3940">
                  <c:v>133.714471769</c:v>
                </c:pt>
                <c:pt idx="3941">
                  <c:v>133.714471769</c:v>
                </c:pt>
                <c:pt idx="3942">
                  <c:v>133.714471769</c:v>
                </c:pt>
                <c:pt idx="3943">
                  <c:v>133.714471769</c:v>
                </c:pt>
                <c:pt idx="3944">
                  <c:v>133.714471769</c:v>
                </c:pt>
                <c:pt idx="3945">
                  <c:v>133.714471769</c:v>
                </c:pt>
                <c:pt idx="3946">
                  <c:v>133.714471769</c:v>
                </c:pt>
                <c:pt idx="3947">
                  <c:v>133.714471769</c:v>
                </c:pt>
                <c:pt idx="3948">
                  <c:v>133.714471769</c:v>
                </c:pt>
                <c:pt idx="3949">
                  <c:v>133.714471769</c:v>
                </c:pt>
                <c:pt idx="3950">
                  <c:v>133.714471769</c:v>
                </c:pt>
                <c:pt idx="3951">
                  <c:v>133.714471769</c:v>
                </c:pt>
                <c:pt idx="3952">
                  <c:v>133.714471769</c:v>
                </c:pt>
                <c:pt idx="3953">
                  <c:v>133.714471769</c:v>
                </c:pt>
                <c:pt idx="3954">
                  <c:v>133.714471769</c:v>
                </c:pt>
                <c:pt idx="3955">
                  <c:v>133.714471769</c:v>
                </c:pt>
                <c:pt idx="3956">
                  <c:v>133.714471769</c:v>
                </c:pt>
                <c:pt idx="3957">
                  <c:v>133.714471769</c:v>
                </c:pt>
                <c:pt idx="3958">
                  <c:v>133.714471769</c:v>
                </c:pt>
                <c:pt idx="3959">
                  <c:v>133.714471769</c:v>
                </c:pt>
                <c:pt idx="3960">
                  <c:v>133.714471769</c:v>
                </c:pt>
                <c:pt idx="3961">
                  <c:v>133.714471769</c:v>
                </c:pt>
                <c:pt idx="3962">
                  <c:v>133.714471769</c:v>
                </c:pt>
                <c:pt idx="3963">
                  <c:v>133.714471769</c:v>
                </c:pt>
                <c:pt idx="3964">
                  <c:v>133.714471769</c:v>
                </c:pt>
                <c:pt idx="3965">
                  <c:v>133.714471769</c:v>
                </c:pt>
                <c:pt idx="3966">
                  <c:v>133.714471769</c:v>
                </c:pt>
                <c:pt idx="3967">
                  <c:v>133.714471769</c:v>
                </c:pt>
                <c:pt idx="3968">
                  <c:v>133.714471769</c:v>
                </c:pt>
                <c:pt idx="3969">
                  <c:v>133.714471769</c:v>
                </c:pt>
                <c:pt idx="3970">
                  <c:v>133.714471769</c:v>
                </c:pt>
                <c:pt idx="3971">
                  <c:v>133.714471769</c:v>
                </c:pt>
                <c:pt idx="3972">
                  <c:v>133.714471769</c:v>
                </c:pt>
                <c:pt idx="3973">
                  <c:v>133.714471769</c:v>
                </c:pt>
                <c:pt idx="3974">
                  <c:v>133.714471769</c:v>
                </c:pt>
                <c:pt idx="3975">
                  <c:v>133.714471769</c:v>
                </c:pt>
                <c:pt idx="3976">
                  <c:v>133.714471769</c:v>
                </c:pt>
                <c:pt idx="3977">
                  <c:v>133.714471769</c:v>
                </c:pt>
                <c:pt idx="3978">
                  <c:v>133.714471769</c:v>
                </c:pt>
                <c:pt idx="3979">
                  <c:v>133.714471769</c:v>
                </c:pt>
                <c:pt idx="3980">
                  <c:v>133.714471769</c:v>
                </c:pt>
                <c:pt idx="3981">
                  <c:v>133.714471769</c:v>
                </c:pt>
                <c:pt idx="3982">
                  <c:v>133.714471769</c:v>
                </c:pt>
                <c:pt idx="3983">
                  <c:v>133.714471769</c:v>
                </c:pt>
                <c:pt idx="3984">
                  <c:v>133.714471769</c:v>
                </c:pt>
                <c:pt idx="3985">
                  <c:v>133.714471769</c:v>
                </c:pt>
                <c:pt idx="3986">
                  <c:v>133.714471769</c:v>
                </c:pt>
                <c:pt idx="3987">
                  <c:v>133.714471769</c:v>
                </c:pt>
                <c:pt idx="3988">
                  <c:v>133.714471769</c:v>
                </c:pt>
                <c:pt idx="3989">
                  <c:v>133.714471769</c:v>
                </c:pt>
                <c:pt idx="3990">
                  <c:v>133.714471769</c:v>
                </c:pt>
                <c:pt idx="3991">
                  <c:v>133.714471769</c:v>
                </c:pt>
                <c:pt idx="3992">
                  <c:v>133.714471769</c:v>
                </c:pt>
                <c:pt idx="3993">
                  <c:v>133.714471769</c:v>
                </c:pt>
                <c:pt idx="3994">
                  <c:v>133.714471769</c:v>
                </c:pt>
                <c:pt idx="3995">
                  <c:v>133.714471769</c:v>
                </c:pt>
                <c:pt idx="3996">
                  <c:v>133.714471769</c:v>
                </c:pt>
                <c:pt idx="3997">
                  <c:v>133.714471769</c:v>
                </c:pt>
                <c:pt idx="3998">
                  <c:v>134.762546222</c:v>
                </c:pt>
                <c:pt idx="3999">
                  <c:v>135.183900478</c:v>
                </c:pt>
                <c:pt idx="4000">
                  <c:v>134.875851568</c:v>
                </c:pt>
                <c:pt idx="4001">
                  <c:v>135.711478497</c:v>
                </c:pt>
                <c:pt idx="4002">
                  <c:v>135.233471567</c:v>
                </c:pt>
                <c:pt idx="4003">
                  <c:v>135.173278102</c:v>
                </c:pt>
                <c:pt idx="4004">
                  <c:v>135.718560081</c:v>
                </c:pt>
                <c:pt idx="4005">
                  <c:v>136.416096119</c:v>
                </c:pt>
                <c:pt idx="4006">
                  <c:v>136.57189097</c:v>
                </c:pt>
                <c:pt idx="4007">
                  <c:v>135.283042656</c:v>
                </c:pt>
                <c:pt idx="4008">
                  <c:v>134.748383053</c:v>
                </c:pt>
                <c:pt idx="4009">
                  <c:v>135.445919091</c:v>
                </c:pt>
                <c:pt idx="4010">
                  <c:v>134.213723451</c:v>
                </c:pt>
                <c:pt idx="4011">
                  <c:v>133.37455573</c:v>
                </c:pt>
                <c:pt idx="4012">
                  <c:v>132.574336722</c:v>
                </c:pt>
                <c:pt idx="4013">
                  <c:v>133.395800482</c:v>
                </c:pt>
                <c:pt idx="4014">
                  <c:v>133.395800482</c:v>
                </c:pt>
                <c:pt idx="4015">
                  <c:v>133.395800482</c:v>
                </c:pt>
                <c:pt idx="4016">
                  <c:v>133.395800482</c:v>
                </c:pt>
                <c:pt idx="4017">
                  <c:v>133.395800482</c:v>
                </c:pt>
                <c:pt idx="4018">
                  <c:v>133.395800482</c:v>
                </c:pt>
                <c:pt idx="4019">
                  <c:v>133.395800482</c:v>
                </c:pt>
                <c:pt idx="4020">
                  <c:v>133.395800482</c:v>
                </c:pt>
                <c:pt idx="4021">
                  <c:v>133.395800482</c:v>
                </c:pt>
                <c:pt idx="4022">
                  <c:v>133.395800482</c:v>
                </c:pt>
                <c:pt idx="4023">
                  <c:v>133.395800482</c:v>
                </c:pt>
                <c:pt idx="4024">
                  <c:v>133.395800482</c:v>
                </c:pt>
                <c:pt idx="4025">
                  <c:v>133.395800482</c:v>
                </c:pt>
                <c:pt idx="4026">
                  <c:v>133.395800482</c:v>
                </c:pt>
                <c:pt idx="4027">
                  <c:v>133.395800482</c:v>
                </c:pt>
                <c:pt idx="4028">
                  <c:v>133.395800482</c:v>
                </c:pt>
                <c:pt idx="4029">
                  <c:v>133.395800482</c:v>
                </c:pt>
                <c:pt idx="4030">
                  <c:v>133.395800482</c:v>
                </c:pt>
                <c:pt idx="4031">
                  <c:v>133.395800482</c:v>
                </c:pt>
                <c:pt idx="4032">
                  <c:v>133.395800482</c:v>
                </c:pt>
                <c:pt idx="4033">
                  <c:v>133.395800482</c:v>
                </c:pt>
                <c:pt idx="4034">
                  <c:v>133.395800482</c:v>
                </c:pt>
                <c:pt idx="4035">
                  <c:v>133.395800482</c:v>
                </c:pt>
                <c:pt idx="4036">
                  <c:v>133.395800482</c:v>
                </c:pt>
                <c:pt idx="4037">
                  <c:v>133.395800482</c:v>
                </c:pt>
                <c:pt idx="4038">
                  <c:v>133.395800482</c:v>
                </c:pt>
                <c:pt idx="4039">
                  <c:v>133.395800482</c:v>
                </c:pt>
                <c:pt idx="4040">
                  <c:v>133.395800482</c:v>
                </c:pt>
                <c:pt idx="4041">
                  <c:v>133.395800482</c:v>
                </c:pt>
                <c:pt idx="4042">
                  <c:v>133.395800482</c:v>
                </c:pt>
                <c:pt idx="4043">
                  <c:v>133.395800482</c:v>
                </c:pt>
                <c:pt idx="4044">
                  <c:v>133.395800482</c:v>
                </c:pt>
                <c:pt idx="4045">
                  <c:v>133.395800482</c:v>
                </c:pt>
                <c:pt idx="4046">
                  <c:v>133.395800482</c:v>
                </c:pt>
                <c:pt idx="4047">
                  <c:v>133.395800482</c:v>
                </c:pt>
                <c:pt idx="4048">
                  <c:v>133.395800482</c:v>
                </c:pt>
                <c:pt idx="4049">
                  <c:v>133.395800482</c:v>
                </c:pt>
                <c:pt idx="4050">
                  <c:v>133.395800482</c:v>
                </c:pt>
                <c:pt idx="4051">
                  <c:v>133.395800482</c:v>
                </c:pt>
                <c:pt idx="4052">
                  <c:v>133.395800482</c:v>
                </c:pt>
                <c:pt idx="4053">
                  <c:v>133.395800482</c:v>
                </c:pt>
                <c:pt idx="4054">
                  <c:v>133.395800482</c:v>
                </c:pt>
                <c:pt idx="4055">
                  <c:v>133.395800482</c:v>
                </c:pt>
                <c:pt idx="4056">
                  <c:v>134.032491688</c:v>
                </c:pt>
                <c:pt idx="4057">
                  <c:v>134.802276536</c:v>
                </c:pt>
                <c:pt idx="4058">
                  <c:v>134.769902407</c:v>
                </c:pt>
                <c:pt idx="4059">
                  <c:v>136.018104941</c:v>
                </c:pt>
                <c:pt idx="4060">
                  <c:v>134.992924185</c:v>
                </c:pt>
                <c:pt idx="4061">
                  <c:v>135.22673734</c:v>
                </c:pt>
                <c:pt idx="4062">
                  <c:v>134.36342723</c:v>
                </c:pt>
                <c:pt idx="4063">
                  <c:v>134.338247352</c:v>
                </c:pt>
                <c:pt idx="4064">
                  <c:v>134.341844478</c:v>
                </c:pt>
                <c:pt idx="4065">
                  <c:v>134.32385885</c:v>
                </c:pt>
                <c:pt idx="4066">
                  <c:v>135.18716896</c:v>
                </c:pt>
                <c:pt idx="4067">
                  <c:v>134.352635854</c:v>
                </c:pt>
                <c:pt idx="4068">
                  <c:v>135.043283942</c:v>
                </c:pt>
                <c:pt idx="4069">
                  <c:v>134.834650665</c:v>
                </c:pt>
                <c:pt idx="4070">
                  <c:v>134.845442042</c:v>
                </c:pt>
                <c:pt idx="4071">
                  <c:v>134.845442042</c:v>
                </c:pt>
                <c:pt idx="4072">
                  <c:v>134.845442042</c:v>
                </c:pt>
                <c:pt idx="4073">
                  <c:v>134.845442042</c:v>
                </c:pt>
                <c:pt idx="4074">
                  <c:v>134.845442042</c:v>
                </c:pt>
                <c:pt idx="4075">
                  <c:v>134.845442042</c:v>
                </c:pt>
                <c:pt idx="4076">
                  <c:v>135.457889534</c:v>
                </c:pt>
                <c:pt idx="4077">
                  <c:v>137.26940591</c:v>
                </c:pt>
                <c:pt idx="4078">
                  <c:v>137.26940591</c:v>
                </c:pt>
                <c:pt idx="4079">
                  <c:v>136.675405632</c:v>
                </c:pt>
                <c:pt idx="4080">
                  <c:v>137.029592133</c:v>
                </c:pt>
                <c:pt idx="4081">
                  <c:v>137.084933774</c:v>
                </c:pt>
                <c:pt idx="4082">
                  <c:v>136.06295814</c:v>
                </c:pt>
                <c:pt idx="4083">
                  <c:v>136.114610338</c:v>
                </c:pt>
                <c:pt idx="4084">
                  <c:v>136.114610338</c:v>
                </c:pt>
                <c:pt idx="4085">
                  <c:v>136.114610338</c:v>
                </c:pt>
                <c:pt idx="4086">
                  <c:v>136.114610338</c:v>
                </c:pt>
                <c:pt idx="4087">
                  <c:v>136.114610338</c:v>
                </c:pt>
                <c:pt idx="4088">
                  <c:v>136.114610338</c:v>
                </c:pt>
                <c:pt idx="4089">
                  <c:v>136.114610338</c:v>
                </c:pt>
                <c:pt idx="4090">
                  <c:v>136.114610338</c:v>
                </c:pt>
                <c:pt idx="4091">
                  <c:v>137.874664113</c:v>
                </c:pt>
                <c:pt idx="4092">
                  <c:v>138.972332059</c:v>
                </c:pt>
                <c:pt idx="4093">
                  <c:v>138.624106366</c:v>
                </c:pt>
                <c:pt idx="4094">
                  <c:v>138.340226725</c:v>
                </c:pt>
                <c:pt idx="4095">
                  <c:v>138.234244992</c:v>
                </c:pt>
                <c:pt idx="4096">
                  <c:v>137.397746316</c:v>
                </c:pt>
                <c:pt idx="4097">
                  <c:v>137.757327195</c:v>
                </c:pt>
                <c:pt idx="4098">
                  <c:v>138.639246613</c:v>
                </c:pt>
                <c:pt idx="4099">
                  <c:v>138.69223748</c:v>
                </c:pt>
                <c:pt idx="4100">
                  <c:v>138.900415883</c:v>
                </c:pt>
                <c:pt idx="4101">
                  <c:v>138.696022542</c:v>
                </c:pt>
                <c:pt idx="4102">
                  <c:v>138.696022542</c:v>
                </c:pt>
                <c:pt idx="4103">
                  <c:v>138.362937096</c:v>
                </c:pt>
                <c:pt idx="4104">
                  <c:v>138.10933795</c:v>
                </c:pt>
                <c:pt idx="4105">
                  <c:v>138.116908074</c:v>
                </c:pt>
                <c:pt idx="4106">
                  <c:v>137.170642603</c:v>
                </c:pt>
                <c:pt idx="4107">
                  <c:v>136.356854298</c:v>
                </c:pt>
                <c:pt idx="4108">
                  <c:v>137.488587801</c:v>
                </c:pt>
                <c:pt idx="4109">
                  <c:v>136.417415289</c:v>
                </c:pt>
                <c:pt idx="4110">
                  <c:v>137.352325573</c:v>
                </c:pt>
                <c:pt idx="4111">
                  <c:v>136.610453445</c:v>
                </c:pt>
                <c:pt idx="4112">
                  <c:v>136.671014435</c:v>
                </c:pt>
                <c:pt idx="4113">
                  <c:v>136.671014435</c:v>
                </c:pt>
                <c:pt idx="4114">
                  <c:v>136.671014435</c:v>
                </c:pt>
                <c:pt idx="4115">
                  <c:v>136.671014435</c:v>
                </c:pt>
                <c:pt idx="4116">
                  <c:v>136.671014435</c:v>
                </c:pt>
                <c:pt idx="4117">
                  <c:v>136.671014435</c:v>
                </c:pt>
                <c:pt idx="4118">
                  <c:v>136.671014435</c:v>
                </c:pt>
                <c:pt idx="4119">
                  <c:v>136.671014435</c:v>
                </c:pt>
                <c:pt idx="4120">
                  <c:v>136.671014435</c:v>
                </c:pt>
                <c:pt idx="4121">
                  <c:v>136.671014435</c:v>
                </c:pt>
                <c:pt idx="4122">
                  <c:v>136.671014435</c:v>
                </c:pt>
                <c:pt idx="4123">
                  <c:v>136.671014435</c:v>
                </c:pt>
                <c:pt idx="4124">
                  <c:v>136.671014435</c:v>
                </c:pt>
                <c:pt idx="4125">
                  <c:v>136.671014435</c:v>
                </c:pt>
                <c:pt idx="4126">
                  <c:v>136.671014435</c:v>
                </c:pt>
                <c:pt idx="4127">
                  <c:v>136.671014435</c:v>
                </c:pt>
                <c:pt idx="4128">
                  <c:v>137.377746013</c:v>
                </c:pt>
                <c:pt idx="4129">
                  <c:v>137.280667499</c:v>
                </c:pt>
                <c:pt idx="4130">
                  <c:v>137.133108159</c:v>
                </c:pt>
                <c:pt idx="4131">
                  <c:v>137.905853126</c:v>
                </c:pt>
                <c:pt idx="4132">
                  <c:v>138.962067353</c:v>
                </c:pt>
                <c:pt idx="4133">
                  <c:v>139.521239591</c:v>
                </c:pt>
                <c:pt idx="4134">
                  <c:v>139.521239591</c:v>
                </c:pt>
                <c:pt idx="4135">
                  <c:v>139.521239591</c:v>
                </c:pt>
                <c:pt idx="4136">
                  <c:v>139.521239591</c:v>
                </c:pt>
                <c:pt idx="4137">
                  <c:v>139.521239591</c:v>
                </c:pt>
                <c:pt idx="4138">
                  <c:v>139.521239591</c:v>
                </c:pt>
                <c:pt idx="4139">
                  <c:v>139.521239591</c:v>
                </c:pt>
                <c:pt idx="4140">
                  <c:v>139.521239591</c:v>
                </c:pt>
                <c:pt idx="4141">
                  <c:v>139.521239591</c:v>
                </c:pt>
                <c:pt idx="4142">
                  <c:v>139.521239591</c:v>
                </c:pt>
                <c:pt idx="4143">
                  <c:v>139.521239591</c:v>
                </c:pt>
                <c:pt idx="4144">
                  <c:v>139.521239591</c:v>
                </c:pt>
                <c:pt idx="4145">
                  <c:v>139.521239591</c:v>
                </c:pt>
                <c:pt idx="4146">
                  <c:v>139.521239591</c:v>
                </c:pt>
                <c:pt idx="4147">
                  <c:v>139.521239591</c:v>
                </c:pt>
                <c:pt idx="4148">
                  <c:v>139.521239591</c:v>
                </c:pt>
                <c:pt idx="4149">
                  <c:v>139.521239591</c:v>
                </c:pt>
                <c:pt idx="4150">
                  <c:v>139.521239591</c:v>
                </c:pt>
                <c:pt idx="4151">
                  <c:v>139.521239591</c:v>
                </c:pt>
                <c:pt idx="4152">
                  <c:v>141.232109463</c:v>
                </c:pt>
                <c:pt idx="4153">
                  <c:v>141.375012747</c:v>
                </c:pt>
                <c:pt idx="4154">
                  <c:v>140.577136078</c:v>
                </c:pt>
                <c:pt idx="4155">
                  <c:v>140.255603689</c:v>
                </c:pt>
                <c:pt idx="4156">
                  <c:v>141.498068353</c:v>
                </c:pt>
                <c:pt idx="4157">
                  <c:v>141.529824638</c:v>
                </c:pt>
                <c:pt idx="4158">
                  <c:v>141.744179564</c:v>
                </c:pt>
                <c:pt idx="4159">
                  <c:v>140.358811616</c:v>
                </c:pt>
                <c:pt idx="4160">
                  <c:v>140.890729396</c:v>
                </c:pt>
                <c:pt idx="4161">
                  <c:v>141.09714525</c:v>
                </c:pt>
                <c:pt idx="4162">
                  <c:v>140.743856576</c:v>
                </c:pt>
                <c:pt idx="4163">
                  <c:v>141.224170392</c:v>
                </c:pt>
                <c:pt idx="4164">
                  <c:v>140.219877868</c:v>
                </c:pt>
                <c:pt idx="4165">
                  <c:v>139.834832908</c:v>
                </c:pt>
                <c:pt idx="4166">
                  <c:v>139.306884665</c:v>
                </c:pt>
                <c:pt idx="4167">
                  <c:v>138.052511394</c:v>
                </c:pt>
                <c:pt idx="4168">
                  <c:v>139.092529739</c:v>
                </c:pt>
                <c:pt idx="4169">
                  <c:v>139.03695624</c:v>
                </c:pt>
                <c:pt idx="4170">
                  <c:v>139.922162693</c:v>
                </c:pt>
                <c:pt idx="4171">
                  <c:v>139.727655445</c:v>
                </c:pt>
                <c:pt idx="4172">
                  <c:v>139.564904483</c:v>
                </c:pt>
                <c:pt idx="4173">
                  <c:v>140.132548083</c:v>
                </c:pt>
                <c:pt idx="4174">
                  <c:v>140.350872545</c:v>
                </c:pt>
                <c:pt idx="4175">
                  <c:v>139.322762808</c:v>
                </c:pt>
                <c:pt idx="4176">
                  <c:v>139.322762808</c:v>
                </c:pt>
                <c:pt idx="4177">
                  <c:v>139.322762808</c:v>
                </c:pt>
                <c:pt idx="4178">
                  <c:v>139.322762808</c:v>
                </c:pt>
                <c:pt idx="4179">
                  <c:v>139.322762808</c:v>
                </c:pt>
                <c:pt idx="4180">
                  <c:v>140.379403741</c:v>
                </c:pt>
                <c:pt idx="4181">
                  <c:v>140.670890895</c:v>
                </c:pt>
                <c:pt idx="4182">
                  <c:v>140.411791203</c:v>
                </c:pt>
                <c:pt idx="4183">
                  <c:v>140.432033366</c:v>
                </c:pt>
                <c:pt idx="4184">
                  <c:v>141.027152973</c:v>
                </c:pt>
                <c:pt idx="4185">
                  <c:v>140.982620213</c:v>
                </c:pt>
                <c:pt idx="4186">
                  <c:v>140.70732679</c:v>
                </c:pt>
                <c:pt idx="4187">
                  <c:v>141.691095935</c:v>
                </c:pt>
                <c:pt idx="4188">
                  <c:v>139.666879587</c:v>
                </c:pt>
                <c:pt idx="4189">
                  <c:v>140.209369568</c:v>
                </c:pt>
                <c:pt idx="4190">
                  <c:v>140.436081799</c:v>
                </c:pt>
                <c:pt idx="4191">
                  <c:v>140.006947933</c:v>
                </c:pt>
                <c:pt idx="4192">
                  <c:v>139.845010625</c:v>
                </c:pt>
                <c:pt idx="4193">
                  <c:v>138.978646028</c:v>
                </c:pt>
                <c:pt idx="4194">
                  <c:v>138.926016403</c:v>
                </c:pt>
                <c:pt idx="4195">
                  <c:v>138.177056354</c:v>
                </c:pt>
                <c:pt idx="4196">
                  <c:v>137.662905402</c:v>
                </c:pt>
                <c:pt idx="4197">
                  <c:v>137.861278604</c:v>
                </c:pt>
                <c:pt idx="4198">
                  <c:v>138.484737239</c:v>
                </c:pt>
                <c:pt idx="4199">
                  <c:v>139.371344</c:v>
                </c:pt>
                <c:pt idx="4200">
                  <c:v>138.828854019</c:v>
                </c:pt>
                <c:pt idx="4201">
                  <c:v>139.557571904</c:v>
                </c:pt>
                <c:pt idx="4202">
                  <c:v>139.695218616</c:v>
                </c:pt>
                <c:pt idx="4203">
                  <c:v>140.237708597</c:v>
                </c:pt>
                <c:pt idx="4204">
                  <c:v>139.873349654</c:v>
                </c:pt>
                <c:pt idx="4205">
                  <c:v>140.193175837</c:v>
                </c:pt>
                <c:pt idx="4206">
                  <c:v>140.193175837</c:v>
                </c:pt>
                <c:pt idx="4207">
                  <c:v>140.193175837</c:v>
                </c:pt>
                <c:pt idx="4208">
                  <c:v>140.193175837</c:v>
                </c:pt>
                <c:pt idx="4209">
                  <c:v>140.193175837</c:v>
                </c:pt>
                <c:pt idx="4210">
                  <c:v>140.193175837</c:v>
                </c:pt>
                <c:pt idx="4211">
                  <c:v>140.193175837</c:v>
                </c:pt>
                <c:pt idx="4212">
                  <c:v>140.193175837</c:v>
                </c:pt>
                <c:pt idx="4213">
                  <c:v>140.193175837</c:v>
                </c:pt>
                <c:pt idx="4214">
                  <c:v>140.193175837</c:v>
                </c:pt>
                <c:pt idx="4215">
                  <c:v>143.167175881</c:v>
                </c:pt>
                <c:pt idx="4216">
                  <c:v>144.200873901</c:v>
                </c:pt>
                <c:pt idx="4217">
                  <c:v>143.12057474</c:v>
                </c:pt>
                <c:pt idx="4218">
                  <c:v>143.0739736</c:v>
                </c:pt>
                <c:pt idx="4219">
                  <c:v>143.247668759</c:v>
                </c:pt>
                <c:pt idx="4220">
                  <c:v>142.60372573</c:v>
                </c:pt>
                <c:pt idx="4221">
                  <c:v>142.785893824</c:v>
                </c:pt>
                <c:pt idx="4222">
                  <c:v>141.48953483</c:v>
                </c:pt>
                <c:pt idx="4223">
                  <c:v>141.836925149</c:v>
                </c:pt>
                <c:pt idx="4224">
                  <c:v>141.692885261</c:v>
                </c:pt>
                <c:pt idx="4225">
                  <c:v>141.400569017</c:v>
                </c:pt>
                <c:pt idx="4226">
                  <c:v>143.226486423</c:v>
                </c:pt>
                <c:pt idx="4227">
                  <c:v>142.802839693</c:v>
                </c:pt>
                <c:pt idx="4228">
                  <c:v>143.192594684</c:v>
                </c:pt>
                <c:pt idx="4229">
                  <c:v>143.048554796</c:v>
                </c:pt>
                <c:pt idx="4230">
                  <c:v>141.70983113</c:v>
                </c:pt>
                <c:pt idx="4231">
                  <c:v>141.523426569</c:v>
                </c:pt>
                <c:pt idx="4232">
                  <c:v>140.625295502</c:v>
                </c:pt>
                <c:pt idx="4233">
                  <c:v>140.222831108</c:v>
                </c:pt>
                <c:pt idx="4234">
                  <c:v>140.273668716</c:v>
                </c:pt>
                <c:pt idx="4235">
                  <c:v>140.998104624</c:v>
                </c:pt>
                <c:pt idx="4236">
                  <c:v>140.959976418</c:v>
                </c:pt>
                <c:pt idx="4237">
                  <c:v>139.456030527</c:v>
                </c:pt>
                <c:pt idx="4238">
                  <c:v>139.146768415</c:v>
                </c:pt>
                <c:pt idx="4239">
                  <c:v>138.151198599</c:v>
                </c:pt>
                <c:pt idx="4240">
                  <c:v>139.201842489</c:v>
                </c:pt>
                <c:pt idx="4241">
                  <c:v>139.693272696</c:v>
                </c:pt>
                <c:pt idx="4242">
                  <c:v>139.837312584</c:v>
                </c:pt>
                <c:pt idx="4243">
                  <c:v>140.256722847</c:v>
                </c:pt>
                <c:pt idx="4244">
                  <c:v>140.239776977</c:v>
                </c:pt>
                <c:pt idx="4245">
                  <c:v>140.561748492</c:v>
                </c:pt>
                <c:pt idx="4246">
                  <c:v>139.384010583</c:v>
                </c:pt>
                <c:pt idx="4247">
                  <c:v>138.159671534</c:v>
                </c:pt>
                <c:pt idx="4248">
                  <c:v>137.757207141</c:v>
                </c:pt>
                <c:pt idx="4249">
                  <c:v>138.29100202</c:v>
                </c:pt>
                <c:pt idx="4250">
                  <c:v>138.218982076</c:v>
                </c:pt>
                <c:pt idx="4251">
                  <c:v>137.608930785</c:v>
                </c:pt>
                <c:pt idx="4252">
                  <c:v>136.431192876</c:v>
                </c:pt>
                <c:pt idx="4253">
                  <c:v>136.274443586</c:v>
                </c:pt>
                <c:pt idx="4254">
                  <c:v>136.312571792</c:v>
                </c:pt>
                <c:pt idx="4255">
                  <c:v>136.67690798</c:v>
                </c:pt>
                <c:pt idx="4256">
                  <c:v>136.198187175</c:v>
                </c:pt>
                <c:pt idx="4257">
                  <c:v>135.960945006</c:v>
                </c:pt>
                <c:pt idx="4258">
                  <c:v>135.56271708</c:v>
                </c:pt>
                <c:pt idx="4259">
                  <c:v>134.495127321</c:v>
                </c:pt>
                <c:pt idx="4260">
                  <c:v>134.300249825</c:v>
                </c:pt>
                <c:pt idx="4261">
                  <c:v>135.333947846</c:v>
                </c:pt>
                <c:pt idx="4262">
                  <c:v>135.93976267</c:v>
                </c:pt>
                <c:pt idx="4263">
                  <c:v>135.982127343</c:v>
                </c:pt>
                <c:pt idx="4264">
                  <c:v>135.181435023</c:v>
                </c:pt>
                <c:pt idx="4265">
                  <c:v>135.744885174</c:v>
                </c:pt>
                <c:pt idx="4266">
                  <c:v>136.028728483</c:v>
                </c:pt>
                <c:pt idx="4267">
                  <c:v>135.605081753</c:v>
                </c:pt>
                <c:pt idx="4268">
                  <c:v>135.151779752</c:v>
                </c:pt>
                <c:pt idx="4269">
                  <c:v>135.062813939</c:v>
                </c:pt>
                <c:pt idx="4270">
                  <c:v>133.156403655</c:v>
                </c:pt>
                <c:pt idx="4271">
                  <c:v>132.936107355</c:v>
                </c:pt>
                <c:pt idx="4272">
                  <c:v>134.55867433</c:v>
                </c:pt>
                <c:pt idx="4273">
                  <c:v>134.55867433</c:v>
                </c:pt>
                <c:pt idx="4274">
                  <c:v>134.55867433</c:v>
                </c:pt>
                <c:pt idx="4275">
                  <c:v>134.55867433</c:v>
                </c:pt>
                <c:pt idx="4276">
                  <c:v>134.55867433</c:v>
                </c:pt>
                <c:pt idx="4277">
                  <c:v>134.55867433</c:v>
                </c:pt>
                <c:pt idx="4278">
                  <c:v>134.55867433</c:v>
                </c:pt>
                <c:pt idx="4279">
                  <c:v>134.55867433</c:v>
                </c:pt>
                <c:pt idx="4280">
                  <c:v>134.55867433</c:v>
                </c:pt>
                <c:pt idx="4281">
                  <c:v>134.55867433</c:v>
                </c:pt>
                <c:pt idx="4282">
                  <c:v>134.55867433</c:v>
                </c:pt>
                <c:pt idx="4283">
                  <c:v>134.55867433</c:v>
                </c:pt>
                <c:pt idx="4284">
                  <c:v>134.55867433</c:v>
                </c:pt>
                <c:pt idx="4285">
                  <c:v>136.314771392</c:v>
                </c:pt>
                <c:pt idx="4286">
                  <c:v>135.896434745</c:v>
                </c:pt>
                <c:pt idx="4287">
                  <c:v>137.470471413</c:v>
                </c:pt>
                <c:pt idx="4288">
                  <c:v>137.231974615</c:v>
                </c:pt>
                <c:pt idx="4289">
                  <c:v>137.931594054</c:v>
                </c:pt>
                <c:pt idx="4290">
                  <c:v>137.931594054</c:v>
                </c:pt>
                <c:pt idx="4291">
                  <c:v>137.931594054</c:v>
                </c:pt>
                <c:pt idx="4292">
                  <c:v>137.931594054</c:v>
                </c:pt>
                <c:pt idx="4293">
                  <c:v>137.931594054</c:v>
                </c:pt>
                <c:pt idx="4294">
                  <c:v>137.931594054</c:v>
                </c:pt>
                <c:pt idx="4295">
                  <c:v>137.931594054</c:v>
                </c:pt>
                <c:pt idx="4296">
                  <c:v>137.931594054</c:v>
                </c:pt>
                <c:pt idx="4297">
                  <c:v>137.931594054</c:v>
                </c:pt>
                <c:pt idx="4298">
                  <c:v>137.931594054</c:v>
                </c:pt>
                <c:pt idx="4299">
                  <c:v>137.931594054</c:v>
                </c:pt>
                <c:pt idx="4300">
                  <c:v>137.931594054</c:v>
                </c:pt>
                <c:pt idx="4301">
                  <c:v>137.931594054</c:v>
                </c:pt>
                <c:pt idx="4302">
                  <c:v>137.931594054</c:v>
                </c:pt>
                <c:pt idx="4303">
                  <c:v>137.931594054</c:v>
                </c:pt>
                <c:pt idx="4304">
                  <c:v>137.931594054</c:v>
                </c:pt>
                <c:pt idx="4305">
                  <c:v>137.931594054</c:v>
                </c:pt>
                <c:pt idx="4306">
                  <c:v>137.931594054</c:v>
                </c:pt>
                <c:pt idx="4307">
                  <c:v>137.931594054</c:v>
                </c:pt>
                <c:pt idx="4308">
                  <c:v>137.931594054</c:v>
                </c:pt>
                <c:pt idx="4309">
                  <c:v>137.931594054</c:v>
                </c:pt>
                <c:pt idx="4310">
                  <c:v>137.931594054</c:v>
                </c:pt>
                <c:pt idx="4311">
                  <c:v>137.931594054</c:v>
                </c:pt>
                <c:pt idx="4312">
                  <c:v>139.077319493</c:v>
                </c:pt>
                <c:pt idx="4313">
                  <c:v>139.883994835</c:v>
                </c:pt>
                <c:pt idx="4314">
                  <c:v>141.096112124</c:v>
                </c:pt>
                <c:pt idx="4315">
                  <c:v>140.893887845</c:v>
                </c:pt>
                <c:pt idx="4316">
                  <c:v>139.678368983</c:v>
                </c:pt>
                <c:pt idx="4317">
                  <c:v>140.37386681</c:v>
                </c:pt>
                <c:pt idx="4318">
                  <c:v>141.565366609</c:v>
                </c:pt>
                <c:pt idx="4319">
                  <c:v>142.197568666</c:v>
                </c:pt>
                <c:pt idx="4320">
                  <c:v>142.913539278</c:v>
                </c:pt>
                <c:pt idx="4321">
                  <c:v>140.951630341</c:v>
                </c:pt>
                <c:pt idx="4322">
                  <c:v>140.951630341</c:v>
                </c:pt>
                <c:pt idx="4323">
                  <c:v>140.951630341</c:v>
                </c:pt>
                <c:pt idx="4324">
                  <c:v>140.951630341</c:v>
                </c:pt>
                <c:pt idx="4325">
                  <c:v>140.951630341</c:v>
                </c:pt>
                <c:pt idx="4326">
                  <c:v>140.951630341</c:v>
                </c:pt>
                <c:pt idx="4327">
                  <c:v>140.951630341</c:v>
                </c:pt>
                <c:pt idx="4328">
                  <c:v>140.951630341</c:v>
                </c:pt>
                <c:pt idx="4329">
                  <c:v>140.951630341</c:v>
                </c:pt>
                <c:pt idx="4330">
                  <c:v>140.951630341</c:v>
                </c:pt>
                <c:pt idx="4331">
                  <c:v>140.951630341</c:v>
                </c:pt>
                <c:pt idx="4332">
                  <c:v>140.951630341</c:v>
                </c:pt>
                <c:pt idx="4333">
                  <c:v>140.951630341</c:v>
                </c:pt>
                <c:pt idx="4334">
                  <c:v>140.951630341</c:v>
                </c:pt>
                <c:pt idx="4335">
                  <c:v>140.951630341</c:v>
                </c:pt>
                <c:pt idx="4336">
                  <c:v>140.951630341</c:v>
                </c:pt>
                <c:pt idx="4337">
                  <c:v>140.951630341</c:v>
                </c:pt>
                <c:pt idx="4338">
                  <c:v>140.951630341</c:v>
                </c:pt>
                <c:pt idx="4339">
                  <c:v>140.951630341</c:v>
                </c:pt>
                <c:pt idx="4340">
                  <c:v>140.951630341</c:v>
                </c:pt>
                <c:pt idx="4341">
                  <c:v>140.951630341</c:v>
                </c:pt>
                <c:pt idx="4342">
                  <c:v>140.951630341</c:v>
                </c:pt>
                <c:pt idx="4343">
                  <c:v>141.931246055</c:v>
                </c:pt>
                <c:pt idx="4344">
                  <c:v>143.876437686</c:v>
                </c:pt>
                <c:pt idx="4345">
                  <c:v>143.529724268</c:v>
                </c:pt>
                <c:pt idx="4346">
                  <c:v>145.215294136</c:v>
                </c:pt>
                <c:pt idx="4347">
                  <c:v>145.36345285</c:v>
                </c:pt>
                <c:pt idx="4348">
                  <c:v>143.726955423</c:v>
                </c:pt>
                <c:pt idx="4349">
                  <c:v>143.726955423</c:v>
                </c:pt>
                <c:pt idx="4350">
                  <c:v>143.726955423</c:v>
                </c:pt>
                <c:pt idx="4351">
                  <c:v>143.726955423</c:v>
                </c:pt>
                <c:pt idx="4352">
                  <c:v>143.726955423</c:v>
                </c:pt>
                <c:pt idx="4353">
                  <c:v>143.726955423</c:v>
                </c:pt>
                <c:pt idx="4354">
                  <c:v>143.726955423</c:v>
                </c:pt>
                <c:pt idx="4355">
                  <c:v>143.726955423</c:v>
                </c:pt>
                <c:pt idx="4356">
                  <c:v>143.726955423</c:v>
                </c:pt>
                <c:pt idx="4357">
                  <c:v>143.726955423</c:v>
                </c:pt>
                <c:pt idx="4358">
                  <c:v>143.726955423</c:v>
                </c:pt>
                <c:pt idx="4359">
                  <c:v>143.726955423</c:v>
                </c:pt>
                <c:pt idx="4360">
                  <c:v>143.726955423</c:v>
                </c:pt>
                <c:pt idx="4361">
                  <c:v>143.726955423</c:v>
                </c:pt>
                <c:pt idx="4362">
                  <c:v>145.701701327</c:v>
                </c:pt>
                <c:pt idx="4363">
                  <c:v>146.16854433</c:v>
                </c:pt>
                <c:pt idx="4364">
                  <c:v>146.005149279</c:v>
                </c:pt>
                <c:pt idx="4365">
                  <c:v>146.892150985</c:v>
                </c:pt>
                <c:pt idx="4366">
                  <c:v>146.373955252</c:v>
                </c:pt>
                <c:pt idx="4367">
                  <c:v>146.373955252</c:v>
                </c:pt>
                <c:pt idx="4368">
                  <c:v>146.373955252</c:v>
                </c:pt>
                <c:pt idx="4369">
                  <c:v>146.373955252</c:v>
                </c:pt>
                <c:pt idx="4370">
                  <c:v>146.373955252</c:v>
                </c:pt>
                <c:pt idx="4371">
                  <c:v>146.373955252</c:v>
                </c:pt>
                <c:pt idx="4372">
                  <c:v>146.373955252</c:v>
                </c:pt>
                <c:pt idx="4373">
                  <c:v>146.373955252</c:v>
                </c:pt>
                <c:pt idx="4374">
                  <c:v>146.373955252</c:v>
                </c:pt>
                <c:pt idx="4375">
                  <c:v>146.373955252</c:v>
                </c:pt>
                <c:pt idx="4376">
                  <c:v>146.373955252</c:v>
                </c:pt>
                <c:pt idx="4377">
                  <c:v>146.373955252</c:v>
                </c:pt>
                <c:pt idx="4378">
                  <c:v>146.373955252</c:v>
                </c:pt>
                <c:pt idx="4379">
                  <c:v>146.373955252</c:v>
                </c:pt>
                <c:pt idx="4380">
                  <c:v>146.373955252</c:v>
                </c:pt>
                <c:pt idx="4381">
                  <c:v>146.373955252</c:v>
                </c:pt>
                <c:pt idx="4382">
                  <c:v>146.373955252</c:v>
                </c:pt>
                <c:pt idx="4383">
                  <c:v>146.373955252</c:v>
                </c:pt>
                <c:pt idx="4384">
                  <c:v>146.373955252</c:v>
                </c:pt>
                <c:pt idx="4385">
                  <c:v>146.373955252</c:v>
                </c:pt>
                <c:pt idx="4386">
                  <c:v>146.373955252</c:v>
                </c:pt>
                <c:pt idx="4387">
                  <c:v>146.373955252</c:v>
                </c:pt>
                <c:pt idx="4388">
                  <c:v>146.373955252</c:v>
                </c:pt>
                <c:pt idx="4389">
                  <c:v>146.373955252</c:v>
                </c:pt>
                <c:pt idx="4390">
                  <c:v>146.373955252</c:v>
                </c:pt>
                <c:pt idx="4391">
                  <c:v>146.373955252</c:v>
                </c:pt>
                <c:pt idx="4392">
                  <c:v>146.373955252</c:v>
                </c:pt>
                <c:pt idx="4393">
                  <c:v>146.373955252</c:v>
                </c:pt>
                <c:pt idx="4394">
                  <c:v>146.373955252</c:v>
                </c:pt>
                <c:pt idx="4395">
                  <c:v>146.373955252</c:v>
                </c:pt>
                <c:pt idx="4396">
                  <c:v>146.373955252</c:v>
                </c:pt>
                <c:pt idx="4397">
                  <c:v>146.373955252</c:v>
                </c:pt>
                <c:pt idx="4398">
                  <c:v>146.373955252</c:v>
                </c:pt>
                <c:pt idx="4399">
                  <c:v>146.373955252</c:v>
                </c:pt>
                <c:pt idx="4400">
                  <c:v>146.373955252</c:v>
                </c:pt>
                <c:pt idx="4401">
                  <c:v>146.373955252</c:v>
                </c:pt>
                <c:pt idx="4402">
                  <c:v>146.373955252</c:v>
                </c:pt>
                <c:pt idx="4403">
                  <c:v>146.373955252</c:v>
                </c:pt>
                <c:pt idx="4404">
                  <c:v>146.373955252</c:v>
                </c:pt>
                <c:pt idx="4405">
                  <c:v>146.373955252</c:v>
                </c:pt>
                <c:pt idx="4406">
                  <c:v>146.373955252</c:v>
                </c:pt>
                <c:pt idx="4407">
                  <c:v>146.373955252</c:v>
                </c:pt>
                <c:pt idx="4408">
                  <c:v>146.373955252</c:v>
                </c:pt>
                <c:pt idx="4409">
                  <c:v>146.373955252</c:v>
                </c:pt>
                <c:pt idx="4410">
                  <c:v>146.373955252</c:v>
                </c:pt>
                <c:pt idx="4411">
                  <c:v>146.373955252</c:v>
                </c:pt>
                <c:pt idx="4412">
                  <c:v>146.373955252</c:v>
                </c:pt>
                <c:pt idx="4413">
                  <c:v>146.373955252</c:v>
                </c:pt>
                <c:pt idx="4414">
                  <c:v>146.373955252</c:v>
                </c:pt>
                <c:pt idx="4415">
                  <c:v>147.474061393</c:v>
                </c:pt>
                <c:pt idx="4416">
                  <c:v>147.543105712</c:v>
                </c:pt>
                <c:pt idx="4417">
                  <c:v>149.204772311</c:v>
                </c:pt>
                <c:pt idx="4418">
                  <c:v>148.339416852</c:v>
                </c:pt>
                <c:pt idx="4419">
                  <c:v>148.054033669</c:v>
                </c:pt>
                <c:pt idx="4420">
                  <c:v>149.655861858</c:v>
                </c:pt>
                <c:pt idx="4421">
                  <c:v>149.577611631</c:v>
                </c:pt>
                <c:pt idx="4422">
                  <c:v>150.291069589</c:v>
                </c:pt>
                <c:pt idx="4423">
                  <c:v>148.868756627</c:v>
                </c:pt>
                <c:pt idx="4424">
                  <c:v>147.533899803</c:v>
                </c:pt>
                <c:pt idx="4425">
                  <c:v>146.148410478</c:v>
                </c:pt>
                <c:pt idx="4426">
                  <c:v>145.973498204</c:v>
                </c:pt>
                <c:pt idx="4427">
                  <c:v>146.898692072</c:v>
                </c:pt>
                <c:pt idx="4428">
                  <c:v>146.49363207</c:v>
                </c:pt>
                <c:pt idx="4429">
                  <c:v>146.848059572</c:v>
                </c:pt>
                <c:pt idx="4430">
                  <c:v>144.868789108</c:v>
                </c:pt>
                <c:pt idx="4431">
                  <c:v>144.634038425</c:v>
                </c:pt>
                <c:pt idx="4432">
                  <c:v>144.63864138</c:v>
                </c:pt>
                <c:pt idx="4433">
                  <c:v>144.449920242</c:v>
                </c:pt>
                <c:pt idx="4434">
                  <c:v>145.775571158</c:v>
                </c:pt>
                <c:pt idx="4435">
                  <c:v>145.849218431</c:v>
                </c:pt>
                <c:pt idx="4436">
                  <c:v>146.001115932</c:v>
                </c:pt>
                <c:pt idx="4437">
                  <c:v>145.798585931</c:v>
                </c:pt>
                <c:pt idx="4438">
                  <c:v>145.016083654</c:v>
                </c:pt>
                <c:pt idx="4439">
                  <c:v>145.471776156</c:v>
                </c:pt>
                <c:pt idx="4440">
                  <c:v>145.338290474</c:v>
                </c:pt>
                <c:pt idx="4441">
                  <c:v>145.338290474</c:v>
                </c:pt>
                <c:pt idx="4442">
                  <c:v>145.338290474</c:v>
                </c:pt>
                <c:pt idx="4443">
                  <c:v>145.338290474</c:v>
                </c:pt>
                <c:pt idx="4444">
                  <c:v>145.338290474</c:v>
                </c:pt>
                <c:pt idx="4445">
                  <c:v>145.338290474</c:v>
                </c:pt>
                <c:pt idx="4446">
                  <c:v>145.338290474</c:v>
                </c:pt>
                <c:pt idx="4447">
                  <c:v>145.338290474</c:v>
                </c:pt>
                <c:pt idx="4448">
                  <c:v>145.338290474</c:v>
                </c:pt>
                <c:pt idx="4449">
                  <c:v>145.338290474</c:v>
                </c:pt>
                <c:pt idx="4450">
                  <c:v>145.338290474</c:v>
                </c:pt>
                <c:pt idx="4451">
                  <c:v>145.338290474</c:v>
                </c:pt>
                <c:pt idx="4452">
                  <c:v>145.338290474</c:v>
                </c:pt>
                <c:pt idx="4453">
                  <c:v>145.338290474</c:v>
                </c:pt>
                <c:pt idx="4454">
                  <c:v>145.338290474</c:v>
                </c:pt>
                <c:pt idx="4455">
                  <c:v>145.338290474</c:v>
                </c:pt>
                <c:pt idx="4456">
                  <c:v>145.338290474</c:v>
                </c:pt>
                <c:pt idx="4457">
                  <c:v>145.338290474</c:v>
                </c:pt>
                <c:pt idx="4458">
                  <c:v>145.338290474</c:v>
                </c:pt>
                <c:pt idx="4459">
                  <c:v>145.338290474</c:v>
                </c:pt>
                <c:pt idx="4460">
                  <c:v>145.338290474</c:v>
                </c:pt>
                <c:pt idx="4461">
                  <c:v>145.338290474</c:v>
                </c:pt>
                <c:pt idx="4462">
                  <c:v>147.040847625</c:v>
                </c:pt>
                <c:pt idx="4463">
                  <c:v>147.912350926</c:v>
                </c:pt>
                <c:pt idx="4464">
                  <c:v>146.56425625</c:v>
                </c:pt>
                <c:pt idx="4465">
                  <c:v>148.467953279</c:v>
                </c:pt>
                <c:pt idx="4466">
                  <c:v>148.935318152</c:v>
                </c:pt>
                <c:pt idx="4467">
                  <c:v>150.151521465</c:v>
                </c:pt>
                <c:pt idx="4468">
                  <c:v>150.151521465</c:v>
                </c:pt>
                <c:pt idx="4469">
                  <c:v>150.151521465</c:v>
                </c:pt>
                <c:pt idx="4470">
                  <c:v>150.151521465</c:v>
                </c:pt>
                <c:pt idx="4471">
                  <c:v>150.151521465</c:v>
                </c:pt>
                <c:pt idx="4472">
                  <c:v>150.151521465</c:v>
                </c:pt>
                <c:pt idx="4473">
                  <c:v>150.151521465</c:v>
                </c:pt>
                <c:pt idx="4474">
                  <c:v>150.151521465</c:v>
                </c:pt>
                <c:pt idx="4475">
                  <c:v>150.151521465</c:v>
                </c:pt>
                <c:pt idx="4476">
                  <c:v>150.151521465</c:v>
                </c:pt>
                <c:pt idx="4477">
                  <c:v>150.151521465</c:v>
                </c:pt>
                <c:pt idx="4478">
                  <c:v>150.151521465</c:v>
                </c:pt>
                <c:pt idx="4479">
                  <c:v>150.151521465</c:v>
                </c:pt>
                <c:pt idx="4480">
                  <c:v>150.151521465</c:v>
                </c:pt>
                <c:pt idx="4481">
                  <c:v>150.151521465</c:v>
                </c:pt>
                <c:pt idx="4482">
                  <c:v>150.151521465</c:v>
                </c:pt>
                <c:pt idx="4483">
                  <c:v>150.151521465</c:v>
                </c:pt>
                <c:pt idx="4484">
                  <c:v>150.151521465</c:v>
                </c:pt>
                <c:pt idx="4485">
                  <c:v>150.151521465</c:v>
                </c:pt>
                <c:pt idx="4486">
                  <c:v>150.151521465</c:v>
                </c:pt>
                <c:pt idx="4487">
                  <c:v>150.151521465</c:v>
                </c:pt>
                <c:pt idx="4488">
                  <c:v>150.151521465</c:v>
                </c:pt>
                <c:pt idx="4489">
                  <c:v>150.151521465</c:v>
                </c:pt>
                <c:pt idx="4490">
                  <c:v>150.151521465</c:v>
                </c:pt>
                <c:pt idx="4491">
                  <c:v>150.151521465</c:v>
                </c:pt>
                <c:pt idx="4492">
                  <c:v>150.151521465</c:v>
                </c:pt>
                <c:pt idx="4493">
                  <c:v>150.151521465</c:v>
                </c:pt>
                <c:pt idx="4494">
                  <c:v>150.151521465</c:v>
                </c:pt>
                <c:pt idx="4495">
                  <c:v>150.151521465</c:v>
                </c:pt>
                <c:pt idx="4496">
                  <c:v>150.151521465</c:v>
                </c:pt>
                <c:pt idx="4497">
                  <c:v>150.151521465</c:v>
                </c:pt>
                <c:pt idx="4498">
                  <c:v>150.151521465</c:v>
                </c:pt>
                <c:pt idx="4499">
                  <c:v>150.151521465</c:v>
                </c:pt>
                <c:pt idx="4500">
                  <c:v>150.151521465</c:v>
                </c:pt>
                <c:pt idx="4501">
                  <c:v>150.151521465</c:v>
                </c:pt>
                <c:pt idx="4502">
                  <c:v>150.151521465</c:v>
                </c:pt>
                <c:pt idx="4503">
                  <c:v>150.151521465</c:v>
                </c:pt>
                <c:pt idx="4504">
                  <c:v>150.151521465</c:v>
                </c:pt>
                <c:pt idx="4505">
                  <c:v>150.151521465</c:v>
                </c:pt>
                <c:pt idx="4506">
                  <c:v>150.151521465</c:v>
                </c:pt>
                <c:pt idx="4507">
                  <c:v>150.151521465</c:v>
                </c:pt>
                <c:pt idx="4508">
                  <c:v>150.151521465</c:v>
                </c:pt>
                <c:pt idx="4509">
                  <c:v>150.151521465</c:v>
                </c:pt>
                <c:pt idx="4510">
                  <c:v>150.151521465</c:v>
                </c:pt>
                <c:pt idx="4511">
                  <c:v>150.151521465</c:v>
                </c:pt>
                <c:pt idx="4512">
                  <c:v>150.151521465</c:v>
                </c:pt>
                <c:pt idx="4513">
                  <c:v>150.151521465</c:v>
                </c:pt>
                <c:pt idx="4514">
                  <c:v>150.151521465</c:v>
                </c:pt>
                <c:pt idx="4515">
                  <c:v>150.151521465</c:v>
                </c:pt>
                <c:pt idx="4516">
                  <c:v>150.151521465</c:v>
                </c:pt>
                <c:pt idx="4517">
                  <c:v>150.151521465</c:v>
                </c:pt>
                <c:pt idx="4518">
                  <c:v>150.151521465</c:v>
                </c:pt>
                <c:pt idx="4519">
                  <c:v>150.151521465</c:v>
                </c:pt>
                <c:pt idx="4520">
                  <c:v>150.151521465</c:v>
                </c:pt>
                <c:pt idx="4521">
                  <c:v>150.151521465</c:v>
                </c:pt>
                <c:pt idx="4522">
                  <c:v>150.151521465</c:v>
                </c:pt>
                <c:pt idx="4523">
                  <c:v>150.151521465</c:v>
                </c:pt>
                <c:pt idx="4524">
                  <c:v>150.151521465</c:v>
                </c:pt>
                <c:pt idx="4525">
                  <c:v>150.151521465</c:v>
                </c:pt>
                <c:pt idx="4526">
                  <c:v>150.151521465</c:v>
                </c:pt>
                <c:pt idx="4527">
                  <c:v>150.151521465</c:v>
                </c:pt>
                <c:pt idx="4528">
                  <c:v>150.151521465</c:v>
                </c:pt>
                <c:pt idx="4529">
                  <c:v>150.151521465</c:v>
                </c:pt>
                <c:pt idx="4530">
                  <c:v>150.151521465</c:v>
                </c:pt>
                <c:pt idx="4531">
                  <c:v>150.151521465</c:v>
                </c:pt>
                <c:pt idx="4532">
                  <c:v>150.151521465</c:v>
                </c:pt>
                <c:pt idx="4533">
                  <c:v>150.151521465</c:v>
                </c:pt>
                <c:pt idx="4534">
                  <c:v>150.151521465</c:v>
                </c:pt>
                <c:pt idx="4535">
                  <c:v>150.151521465</c:v>
                </c:pt>
                <c:pt idx="4536">
                  <c:v>150.151521465</c:v>
                </c:pt>
                <c:pt idx="4537">
                  <c:v>150.151521465</c:v>
                </c:pt>
                <c:pt idx="4538">
                  <c:v>150.151521465</c:v>
                </c:pt>
                <c:pt idx="4539">
                  <c:v>150.151521465</c:v>
                </c:pt>
                <c:pt idx="4540">
                  <c:v>150.151521465</c:v>
                </c:pt>
                <c:pt idx="4541">
                  <c:v>150.151521465</c:v>
                </c:pt>
                <c:pt idx="4542">
                  <c:v>150.151521465</c:v>
                </c:pt>
                <c:pt idx="4543">
                  <c:v>150.151521465</c:v>
                </c:pt>
                <c:pt idx="4544">
                  <c:v>150.151521465</c:v>
                </c:pt>
                <c:pt idx="4545">
                  <c:v>150.151521465</c:v>
                </c:pt>
                <c:pt idx="4546">
                  <c:v>150.151521465</c:v>
                </c:pt>
                <c:pt idx="4547">
                  <c:v>150.151521465</c:v>
                </c:pt>
                <c:pt idx="4548">
                  <c:v>150.151521465</c:v>
                </c:pt>
                <c:pt idx="4549">
                  <c:v>150.151521465</c:v>
                </c:pt>
                <c:pt idx="4550">
                  <c:v>150.151521465</c:v>
                </c:pt>
                <c:pt idx="4551">
                  <c:v>150.151521465</c:v>
                </c:pt>
                <c:pt idx="4552">
                  <c:v>150.151521465</c:v>
                </c:pt>
                <c:pt idx="4553">
                  <c:v>150.151521465</c:v>
                </c:pt>
                <c:pt idx="4554">
                  <c:v>150.151521465</c:v>
                </c:pt>
                <c:pt idx="4555">
                  <c:v>150.151521465</c:v>
                </c:pt>
                <c:pt idx="4556">
                  <c:v>150.151521465</c:v>
                </c:pt>
                <c:pt idx="4557">
                  <c:v>150.151521465</c:v>
                </c:pt>
                <c:pt idx="4558">
                  <c:v>150.151521465</c:v>
                </c:pt>
                <c:pt idx="4559">
                  <c:v>151.40022896</c:v>
                </c:pt>
                <c:pt idx="4560">
                  <c:v>152.382308519</c:v>
                </c:pt>
                <c:pt idx="4561">
                  <c:v>152.875570199</c:v>
                </c:pt>
                <c:pt idx="4562">
                  <c:v>151.937928628</c:v>
                </c:pt>
                <c:pt idx="4563">
                  <c:v>154.439787416</c:v>
                </c:pt>
                <c:pt idx="4564">
                  <c:v>155.155239041</c:v>
                </c:pt>
                <c:pt idx="4565">
                  <c:v>156.435053128</c:v>
                </c:pt>
                <c:pt idx="4566">
                  <c:v>154.71085915</c:v>
                </c:pt>
                <c:pt idx="4567">
                  <c:v>155.168570438</c:v>
                </c:pt>
                <c:pt idx="4568">
                  <c:v>153.19552372</c:v>
                </c:pt>
                <c:pt idx="4569">
                  <c:v>152.302320139</c:v>
                </c:pt>
                <c:pt idx="4570">
                  <c:v>152.693374443</c:v>
                </c:pt>
                <c:pt idx="4571">
                  <c:v>153.044434557</c:v>
                </c:pt>
                <c:pt idx="4572">
                  <c:v>154.706415351</c:v>
                </c:pt>
                <c:pt idx="4573">
                  <c:v>154.83084172</c:v>
                </c:pt>
                <c:pt idx="4574">
                  <c:v>154.199822275</c:v>
                </c:pt>
                <c:pt idx="4575">
                  <c:v>154.426456019</c:v>
                </c:pt>
                <c:pt idx="4576">
                  <c:v>152.733368633</c:v>
                </c:pt>
                <c:pt idx="4577">
                  <c:v>151.435779351</c:v>
                </c:pt>
                <c:pt idx="4578">
                  <c:v>151.115825829</c:v>
                </c:pt>
                <c:pt idx="4579">
                  <c:v>149.31164347</c:v>
                </c:pt>
                <c:pt idx="4580">
                  <c:v>149.84489934</c:v>
                </c:pt>
                <c:pt idx="4581">
                  <c:v>151.702407286</c:v>
                </c:pt>
                <c:pt idx="4582">
                  <c:v>152.893345394</c:v>
                </c:pt>
                <c:pt idx="4583">
                  <c:v>153.133310536</c:v>
                </c:pt>
                <c:pt idx="4584">
                  <c:v>151.222477003</c:v>
                </c:pt>
                <c:pt idx="4585">
                  <c:v>150.164852862</c:v>
                </c:pt>
                <c:pt idx="4586">
                  <c:v>151.466885943</c:v>
                </c:pt>
                <c:pt idx="4587">
                  <c:v>151.906822036</c:v>
                </c:pt>
                <c:pt idx="4588">
                  <c:v>152.368977123</c:v>
                </c:pt>
                <c:pt idx="4589">
                  <c:v>153.844318362</c:v>
                </c:pt>
                <c:pt idx="4590">
                  <c:v>151.635750302</c:v>
                </c:pt>
                <c:pt idx="4591">
                  <c:v>150.933630074</c:v>
                </c:pt>
                <c:pt idx="4592">
                  <c:v>149.120560117</c:v>
                </c:pt>
                <c:pt idx="4593">
                  <c:v>148.529534862</c:v>
                </c:pt>
                <c:pt idx="4594">
                  <c:v>149.529389617</c:v>
                </c:pt>
                <c:pt idx="4595">
                  <c:v>148.294013519</c:v>
                </c:pt>
                <c:pt idx="4596">
                  <c:v>147.143069601</c:v>
                </c:pt>
                <c:pt idx="4597">
                  <c:v>145.703278753</c:v>
                </c:pt>
                <c:pt idx="4598">
                  <c:v>144.352363884</c:v>
                </c:pt>
                <c:pt idx="4599">
                  <c:v>144.627879416</c:v>
                </c:pt>
                <c:pt idx="4600">
                  <c:v>144.925613944</c:v>
                </c:pt>
                <c:pt idx="4601">
                  <c:v>145.383325232</c:v>
                </c:pt>
                <c:pt idx="4602">
                  <c:v>145.641065569</c:v>
                </c:pt>
                <c:pt idx="4603">
                  <c:v>143.859102204</c:v>
                </c:pt>
                <c:pt idx="4604">
                  <c:v>143.859102204</c:v>
                </c:pt>
                <c:pt idx="4605">
                  <c:v>143.721344438</c:v>
                </c:pt>
                <c:pt idx="4606">
                  <c:v>143.26363315</c:v>
                </c:pt>
                <c:pt idx="4607">
                  <c:v>143.676906449</c:v>
                </c:pt>
                <c:pt idx="4608">
                  <c:v>143.676906449</c:v>
                </c:pt>
                <c:pt idx="4609">
                  <c:v>143.676906449</c:v>
                </c:pt>
                <c:pt idx="4610">
                  <c:v>143.676906449</c:v>
                </c:pt>
                <c:pt idx="4611">
                  <c:v>143.676906449</c:v>
                </c:pt>
                <c:pt idx="4612">
                  <c:v>143.676906449</c:v>
                </c:pt>
                <c:pt idx="4613">
                  <c:v>143.676906449</c:v>
                </c:pt>
                <c:pt idx="4614">
                  <c:v>143.676906449</c:v>
                </c:pt>
                <c:pt idx="4615">
                  <c:v>143.676906449</c:v>
                </c:pt>
                <c:pt idx="4616">
                  <c:v>143.676906449</c:v>
                </c:pt>
                <c:pt idx="4617">
                  <c:v>143.676906449</c:v>
                </c:pt>
                <c:pt idx="4618">
                  <c:v>143.676906449</c:v>
                </c:pt>
                <c:pt idx="4619">
                  <c:v>143.676906449</c:v>
                </c:pt>
                <c:pt idx="4620">
                  <c:v>143.676906449</c:v>
                </c:pt>
                <c:pt idx="4621">
                  <c:v>143.676906449</c:v>
                </c:pt>
                <c:pt idx="4622">
                  <c:v>143.676906449</c:v>
                </c:pt>
                <c:pt idx="4623">
                  <c:v>143.676906449</c:v>
                </c:pt>
                <c:pt idx="4624">
                  <c:v>143.676906449</c:v>
                </c:pt>
                <c:pt idx="4625">
                  <c:v>143.676906449</c:v>
                </c:pt>
                <c:pt idx="4626">
                  <c:v>146.629044078</c:v>
                </c:pt>
                <c:pt idx="4627">
                  <c:v>147.248341089</c:v>
                </c:pt>
                <c:pt idx="4628">
                  <c:v>147.332155722</c:v>
                </c:pt>
                <c:pt idx="4629">
                  <c:v>147.346124827</c:v>
                </c:pt>
                <c:pt idx="4630">
                  <c:v>147.653445148</c:v>
                </c:pt>
                <c:pt idx="4631">
                  <c:v>147.280935668</c:v>
                </c:pt>
                <c:pt idx="4632">
                  <c:v>146.875831609</c:v>
                </c:pt>
                <c:pt idx="4633">
                  <c:v>147.388032144</c:v>
                </c:pt>
                <c:pt idx="4634">
                  <c:v>148.296024001</c:v>
                </c:pt>
                <c:pt idx="4635">
                  <c:v>148.957228329</c:v>
                </c:pt>
                <c:pt idx="4636">
                  <c:v>148.458996899</c:v>
                </c:pt>
                <c:pt idx="4637">
                  <c:v>146.968958979</c:v>
                </c:pt>
                <c:pt idx="4638">
                  <c:v>145.725708589</c:v>
                </c:pt>
                <c:pt idx="4639">
                  <c:v>146.098218069</c:v>
                </c:pt>
                <c:pt idx="4640">
                  <c:v>145.315948161</c:v>
                </c:pt>
                <c:pt idx="4641">
                  <c:v>143.709501029</c:v>
                </c:pt>
                <c:pt idx="4642">
                  <c:v>143.45805713</c:v>
                </c:pt>
                <c:pt idx="4643">
                  <c:v>144.100635983</c:v>
                </c:pt>
                <c:pt idx="4644">
                  <c:v>144.44986362</c:v>
                </c:pt>
                <c:pt idx="4645">
                  <c:v>144.747871204</c:v>
                </c:pt>
                <c:pt idx="4646">
                  <c:v>143.993539507</c:v>
                </c:pt>
                <c:pt idx="4647">
                  <c:v>144.384674461</c:v>
                </c:pt>
                <c:pt idx="4648">
                  <c:v>143.658280975</c:v>
                </c:pt>
                <c:pt idx="4649">
                  <c:v>142.843416487</c:v>
                </c:pt>
                <c:pt idx="4650">
                  <c:v>142.843416487</c:v>
                </c:pt>
                <c:pt idx="4651">
                  <c:v>142.843416487</c:v>
                </c:pt>
                <c:pt idx="4652">
                  <c:v>142.843416487</c:v>
                </c:pt>
                <c:pt idx="4653">
                  <c:v>142.843416487</c:v>
                </c:pt>
                <c:pt idx="4654">
                  <c:v>142.843416487</c:v>
                </c:pt>
                <c:pt idx="4655">
                  <c:v>142.843416487</c:v>
                </c:pt>
                <c:pt idx="4656">
                  <c:v>142.843416487</c:v>
                </c:pt>
                <c:pt idx="4657">
                  <c:v>142.843416487</c:v>
                </c:pt>
                <c:pt idx="4658">
                  <c:v>142.843416487</c:v>
                </c:pt>
                <c:pt idx="4659">
                  <c:v>142.843416487</c:v>
                </c:pt>
                <c:pt idx="4660">
                  <c:v>142.843416487</c:v>
                </c:pt>
                <c:pt idx="4661">
                  <c:v>142.843416487</c:v>
                </c:pt>
                <c:pt idx="4662">
                  <c:v>142.843416487</c:v>
                </c:pt>
                <c:pt idx="4663">
                  <c:v>142.843416487</c:v>
                </c:pt>
                <c:pt idx="4664">
                  <c:v>142.843416487</c:v>
                </c:pt>
                <c:pt idx="4665">
                  <c:v>142.843416487</c:v>
                </c:pt>
                <c:pt idx="4666">
                  <c:v>142.843416487</c:v>
                </c:pt>
                <c:pt idx="4667">
                  <c:v>142.843416487</c:v>
                </c:pt>
                <c:pt idx="4668">
                  <c:v>142.994005844</c:v>
                </c:pt>
                <c:pt idx="4669">
                  <c:v>143.784599966</c:v>
                </c:pt>
                <c:pt idx="4670">
                  <c:v>143.874012396</c:v>
                </c:pt>
                <c:pt idx="4671">
                  <c:v>144.594017757</c:v>
                </c:pt>
                <c:pt idx="4672">
                  <c:v>145.182257431</c:v>
                </c:pt>
                <c:pt idx="4673">
                  <c:v>145.883439122</c:v>
                </c:pt>
                <c:pt idx="4674">
                  <c:v>145.911674626</c:v>
                </c:pt>
                <c:pt idx="4675">
                  <c:v>144.904608305</c:v>
                </c:pt>
                <c:pt idx="4676">
                  <c:v>144.904608305</c:v>
                </c:pt>
                <c:pt idx="4677">
                  <c:v>143.497539005</c:v>
                </c:pt>
                <c:pt idx="4678">
                  <c:v>143.154007035</c:v>
                </c:pt>
                <c:pt idx="4679">
                  <c:v>143.888130148</c:v>
                </c:pt>
                <c:pt idx="4680">
                  <c:v>144.259897622</c:v>
                </c:pt>
                <c:pt idx="4681">
                  <c:v>144.641076931</c:v>
                </c:pt>
                <c:pt idx="4682">
                  <c:v>142.354001079</c:v>
                </c:pt>
                <c:pt idx="4683">
                  <c:v>141.568112874</c:v>
                </c:pt>
                <c:pt idx="4684">
                  <c:v>141.652819388</c:v>
                </c:pt>
                <c:pt idx="4685">
                  <c:v>141.605760214</c:v>
                </c:pt>
                <c:pt idx="4686">
                  <c:v>141.464582692</c:v>
                </c:pt>
                <c:pt idx="4687">
                  <c:v>139.841041192</c:v>
                </c:pt>
                <c:pt idx="4688">
                  <c:v>140.537516966</c:v>
                </c:pt>
                <c:pt idx="4689">
                  <c:v>139.756334679</c:v>
                </c:pt>
                <c:pt idx="4690">
                  <c:v>138.513972488</c:v>
                </c:pt>
                <c:pt idx="4691">
                  <c:v>138.415148223</c:v>
                </c:pt>
                <c:pt idx="4692">
                  <c:v>138.589267166</c:v>
                </c:pt>
                <c:pt idx="4693">
                  <c:v>138.433971892</c:v>
                </c:pt>
                <c:pt idx="4694">
                  <c:v>137.718672449</c:v>
                </c:pt>
                <c:pt idx="4695">
                  <c:v>137.299845801</c:v>
                </c:pt>
                <c:pt idx="4696">
                  <c:v>137.299845801</c:v>
                </c:pt>
                <c:pt idx="4697">
                  <c:v>137.299845801</c:v>
                </c:pt>
                <c:pt idx="4698">
                  <c:v>137.299845801</c:v>
                </c:pt>
                <c:pt idx="4699">
                  <c:v>137.299845801</c:v>
                </c:pt>
                <c:pt idx="4700">
                  <c:v>137.299845801</c:v>
                </c:pt>
                <c:pt idx="4701">
                  <c:v>137.299845801</c:v>
                </c:pt>
                <c:pt idx="4702">
                  <c:v>137.299845801</c:v>
                </c:pt>
                <c:pt idx="4703">
                  <c:v>137.299845801</c:v>
                </c:pt>
                <c:pt idx="4704">
                  <c:v>137.299845801</c:v>
                </c:pt>
                <c:pt idx="4705">
                  <c:v>137.299845801</c:v>
                </c:pt>
                <c:pt idx="4706">
                  <c:v>137.299845801</c:v>
                </c:pt>
                <c:pt idx="4707">
                  <c:v>137.299845801</c:v>
                </c:pt>
                <c:pt idx="4708">
                  <c:v>137.299845801</c:v>
                </c:pt>
                <c:pt idx="4709">
                  <c:v>137.299845801</c:v>
                </c:pt>
                <c:pt idx="4710">
                  <c:v>137.299845801</c:v>
                </c:pt>
                <c:pt idx="4711">
                  <c:v>137.299845801</c:v>
                </c:pt>
                <c:pt idx="4712">
                  <c:v>137.299845801</c:v>
                </c:pt>
                <c:pt idx="4713">
                  <c:v>137.299845801</c:v>
                </c:pt>
                <c:pt idx="4714">
                  <c:v>137.299845801</c:v>
                </c:pt>
                <c:pt idx="4715">
                  <c:v>138.79406325</c:v>
                </c:pt>
                <c:pt idx="4716">
                  <c:v>139.332173714</c:v>
                </c:pt>
                <c:pt idx="4717">
                  <c:v>138.659535634</c:v>
                </c:pt>
                <c:pt idx="4718">
                  <c:v>139.188036983</c:v>
                </c:pt>
                <c:pt idx="4719">
                  <c:v>138.731604</c:v>
                </c:pt>
                <c:pt idx="4720">
                  <c:v>139.077532155</c:v>
                </c:pt>
                <c:pt idx="4721">
                  <c:v>139.365805618</c:v>
                </c:pt>
                <c:pt idx="4722">
                  <c:v>139.6973201</c:v>
                </c:pt>
                <c:pt idx="4723">
                  <c:v>139.495528676</c:v>
                </c:pt>
                <c:pt idx="4724">
                  <c:v>138.342434825</c:v>
                </c:pt>
                <c:pt idx="4725">
                  <c:v>138.164666189</c:v>
                </c:pt>
                <c:pt idx="4726">
                  <c:v>138.515398903</c:v>
                </c:pt>
                <c:pt idx="4727">
                  <c:v>137.8908064</c:v>
                </c:pt>
                <c:pt idx="4728">
                  <c:v>138.635512845</c:v>
                </c:pt>
                <c:pt idx="4729">
                  <c:v>138.635512845</c:v>
                </c:pt>
                <c:pt idx="4730">
                  <c:v>138.635512845</c:v>
                </c:pt>
                <c:pt idx="4731">
                  <c:v>138.635512845</c:v>
                </c:pt>
                <c:pt idx="4732">
                  <c:v>138.635512845</c:v>
                </c:pt>
                <c:pt idx="4733">
                  <c:v>138.635512845</c:v>
                </c:pt>
                <c:pt idx="4734">
                  <c:v>138.635512845</c:v>
                </c:pt>
                <c:pt idx="4735">
                  <c:v>138.635512845</c:v>
                </c:pt>
                <c:pt idx="4736">
                  <c:v>138.635512845</c:v>
                </c:pt>
                <c:pt idx="4737">
                  <c:v>138.635512845</c:v>
                </c:pt>
                <c:pt idx="4738">
                  <c:v>138.635512845</c:v>
                </c:pt>
                <c:pt idx="4739">
                  <c:v>138.635512845</c:v>
                </c:pt>
                <c:pt idx="4740">
                  <c:v>138.635512845</c:v>
                </c:pt>
                <c:pt idx="4741">
                  <c:v>138.635512845</c:v>
                </c:pt>
                <c:pt idx="4742">
                  <c:v>138.635512845</c:v>
                </c:pt>
                <c:pt idx="4743">
                  <c:v>138.635512845</c:v>
                </c:pt>
                <c:pt idx="4744">
                  <c:v>138.635512845</c:v>
                </c:pt>
                <c:pt idx="4745">
                  <c:v>138.635512845</c:v>
                </c:pt>
                <c:pt idx="4746">
                  <c:v>138.635512845</c:v>
                </c:pt>
                <c:pt idx="4747">
                  <c:v>138.635512845</c:v>
                </c:pt>
                <c:pt idx="4748">
                  <c:v>138.635512845</c:v>
                </c:pt>
                <c:pt idx="4749">
                  <c:v>138.635512845</c:v>
                </c:pt>
                <c:pt idx="4750">
                  <c:v>138.635512845</c:v>
                </c:pt>
                <c:pt idx="4751">
                  <c:v>138.635512845</c:v>
                </c:pt>
                <c:pt idx="4752">
                  <c:v>138.635512845</c:v>
                </c:pt>
                <c:pt idx="4753">
                  <c:v>138.635512845</c:v>
                </c:pt>
                <c:pt idx="4754">
                  <c:v>138.635512845</c:v>
                </c:pt>
                <c:pt idx="4755">
                  <c:v>138.635512845</c:v>
                </c:pt>
                <c:pt idx="4756">
                  <c:v>138.635512845</c:v>
                </c:pt>
                <c:pt idx="4757">
                  <c:v>138.635512845</c:v>
                </c:pt>
                <c:pt idx="4758">
                  <c:v>138.635512845</c:v>
                </c:pt>
                <c:pt idx="4759">
                  <c:v>138.635512845</c:v>
                </c:pt>
                <c:pt idx="4760">
                  <c:v>138.635512845</c:v>
                </c:pt>
                <c:pt idx="4761">
                  <c:v>138.635512845</c:v>
                </c:pt>
                <c:pt idx="4762">
                  <c:v>138.635512845</c:v>
                </c:pt>
                <c:pt idx="4763">
                  <c:v>138.635512845</c:v>
                </c:pt>
                <c:pt idx="4764">
                  <c:v>138.635512845</c:v>
                </c:pt>
                <c:pt idx="4765">
                  <c:v>138.635512845</c:v>
                </c:pt>
                <c:pt idx="4766">
                  <c:v>138.635512845</c:v>
                </c:pt>
                <c:pt idx="4767">
                  <c:v>138.635512845</c:v>
                </c:pt>
                <c:pt idx="4768">
                  <c:v>138.635512845</c:v>
                </c:pt>
                <c:pt idx="4769">
                  <c:v>138.635512845</c:v>
                </c:pt>
                <c:pt idx="4770">
                  <c:v>138.635512845</c:v>
                </c:pt>
                <c:pt idx="4771">
                  <c:v>138.635512845</c:v>
                </c:pt>
                <c:pt idx="4772">
                  <c:v>138.635512845</c:v>
                </c:pt>
                <c:pt idx="4773">
                  <c:v>138.635512845</c:v>
                </c:pt>
                <c:pt idx="4774">
                  <c:v>138.635512845</c:v>
                </c:pt>
                <c:pt idx="4775">
                  <c:v>138.635512845</c:v>
                </c:pt>
                <c:pt idx="4776">
                  <c:v>138.635512845</c:v>
                </c:pt>
                <c:pt idx="4777">
                  <c:v>138.635512845</c:v>
                </c:pt>
                <c:pt idx="4778">
                  <c:v>138.635512845</c:v>
                </c:pt>
                <c:pt idx="4779">
                  <c:v>138.635512845</c:v>
                </c:pt>
                <c:pt idx="4780">
                  <c:v>138.635512845</c:v>
                </c:pt>
                <c:pt idx="4781">
                  <c:v>138.635512845</c:v>
                </c:pt>
                <c:pt idx="4782">
                  <c:v>138.635512845</c:v>
                </c:pt>
                <c:pt idx="4783">
                  <c:v>138.635512845</c:v>
                </c:pt>
                <c:pt idx="4784">
                  <c:v>138.635512845</c:v>
                </c:pt>
                <c:pt idx="4785">
                  <c:v>138.635512845</c:v>
                </c:pt>
                <c:pt idx="4786">
                  <c:v>138.635512845</c:v>
                </c:pt>
                <c:pt idx="4787">
                  <c:v>138.635512845</c:v>
                </c:pt>
                <c:pt idx="4788">
                  <c:v>140.045902159</c:v>
                </c:pt>
                <c:pt idx="4789">
                  <c:v>140.194616679</c:v>
                </c:pt>
                <c:pt idx="4790">
                  <c:v>139.882795912</c:v>
                </c:pt>
                <c:pt idx="4791">
                  <c:v>141.681761873</c:v>
                </c:pt>
                <c:pt idx="4792">
                  <c:v>141.840070878</c:v>
                </c:pt>
                <c:pt idx="4793">
                  <c:v>141.513858384</c:v>
                </c:pt>
                <c:pt idx="4794">
                  <c:v>141.868854333</c:v>
                </c:pt>
                <c:pt idx="4795">
                  <c:v>139.91637661</c:v>
                </c:pt>
                <c:pt idx="4796">
                  <c:v>139.350301987</c:v>
                </c:pt>
                <c:pt idx="4797">
                  <c:v>140.012321461</c:v>
                </c:pt>
                <c:pt idx="4798">
                  <c:v>140.012321461</c:v>
                </c:pt>
                <c:pt idx="4799">
                  <c:v>140.012321461</c:v>
                </c:pt>
                <c:pt idx="4800">
                  <c:v>140.012321461</c:v>
                </c:pt>
                <c:pt idx="4801">
                  <c:v>140.012321461</c:v>
                </c:pt>
                <c:pt idx="4802">
                  <c:v>140.012321461</c:v>
                </c:pt>
                <c:pt idx="4803">
                  <c:v>140.012321461</c:v>
                </c:pt>
                <c:pt idx="4804">
                  <c:v>140.012321461</c:v>
                </c:pt>
                <c:pt idx="4805">
                  <c:v>140.012321461</c:v>
                </c:pt>
                <c:pt idx="4806">
                  <c:v>140.012321461</c:v>
                </c:pt>
                <c:pt idx="4807">
                  <c:v>140.012321461</c:v>
                </c:pt>
                <c:pt idx="4808">
                  <c:v>140.012321461</c:v>
                </c:pt>
                <c:pt idx="4809">
                  <c:v>141.69015918</c:v>
                </c:pt>
                <c:pt idx="4810">
                  <c:v>141.545775519</c:v>
                </c:pt>
                <c:pt idx="4811">
                  <c:v>141.112624535</c:v>
                </c:pt>
                <c:pt idx="4812">
                  <c:v>140.221428833</c:v>
                </c:pt>
                <c:pt idx="4813">
                  <c:v>140.963262127</c:v>
                </c:pt>
                <c:pt idx="4814">
                  <c:v>142.890037193</c:v>
                </c:pt>
                <c:pt idx="4815">
                  <c:v>142.53654616</c:v>
                </c:pt>
                <c:pt idx="4816">
                  <c:v>142.685908568</c:v>
                </c:pt>
                <c:pt idx="4817">
                  <c:v>143.079229577</c:v>
                </c:pt>
                <c:pt idx="4818">
                  <c:v>143.079229577</c:v>
                </c:pt>
                <c:pt idx="4819">
                  <c:v>143.079229577</c:v>
                </c:pt>
                <c:pt idx="4820">
                  <c:v>143.079229577</c:v>
                </c:pt>
                <c:pt idx="4821">
                  <c:v>143.079229577</c:v>
                </c:pt>
                <c:pt idx="4822">
                  <c:v>143.079229577</c:v>
                </c:pt>
                <c:pt idx="4823">
                  <c:v>143.079229577</c:v>
                </c:pt>
                <c:pt idx="4824">
                  <c:v>143.079229577</c:v>
                </c:pt>
                <c:pt idx="4825">
                  <c:v>143.079229577</c:v>
                </c:pt>
                <c:pt idx="4826">
                  <c:v>143.079229577</c:v>
                </c:pt>
                <c:pt idx="4827">
                  <c:v>143.079229577</c:v>
                </c:pt>
                <c:pt idx="4828">
                  <c:v>143.079229577</c:v>
                </c:pt>
                <c:pt idx="4829">
                  <c:v>143.079229577</c:v>
                </c:pt>
                <c:pt idx="4830">
                  <c:v>143.079229577</c:v>
                </c:pt>
                <c:pt idx="4831">
                  <c:v>143.079229577</c:v>
                </c:pt>
                <c:pt idx="4832">
                  <c:v>143.079229577</c:v>
                </c:pt>
                <c:pt idx="4833">
                  <c:v>143.079229577</c:v>
                </c:pt>
                <c:pt idx="4834">
                  <c:v>143.079229577</c:v>
                </c:pt>
                <c:pt idx="4835">
                  <c:v>143.079229577</c:v>
                </c:pt>
                <c:pt idx="4836">
                  <c:v>143.963507467</c:v>
                </c:pt>
                <c:pt idx="4837">
                  <c:v>144.449093592</c:v>
                </c:pt>
                <c:pt idx="4838">
                  <c:v>144.837562492</c:v>
                </c:pt>
                <c:pt idx="4839">
                  <c:v>146.26365227</c:v>
                </c:pt>
                <c:pt idx="4840">
                  <c:v>145.496937336</c:v>
                </c:pt>
                <c:pt idx="4841">
                  <c:v>144.78133673</c:v>
                </c:pt>
                <c:pt idx="4842">
                  <c:v>145.563385963</c:v>
                </c:pt>
                <c:pt idx="4843">
                  <c:v>144.525765086</c:v>
                </c:pt>
                <c:pt idx="4844">
                  <c:v>144.520653653</c:v>
                </c:pt>
                <c:pt idx="4845">
                  <c:v>145.266922855</c:v>
                </c:pt>
                <c:pt idx="4846">
                  <c:v>143.513701373</c:v>
                </c:pt>
                <c:pt idx="4847">
                  <c:v>143.513701373</c:v>
                </c:pt>
                <c:pt idx="4848">
                  <c:v>143.513701373</c:v>
                </c:pt>
                <c:pt idx="4849">
                  <c:v>143.513701373</c:v>
                </c:pt>
                <c:pt idx="4850">
                  <c:v>143.513701373</c:v>
                </c:pt>
                <c:pt idx="4851">
                  <c:v>143.513701373</c:v>
                </c:pt>
                <c:pt idx="4852">
                  <c:v>143.513701373</c:v>
                </c:pt>
                <c:pt idx="4853">
                  <c:v>144.057914289</c:v>
                </c:pt>
                <c:pt idx="4854">
                  <c:v>145.336550462</c:v>
                </c:pt>
                <c:pt idx="4855">
                  <c:v>146.345721987</c:v>
                </c:pt>
                <c:pt idx="4856">
                  <c:v>145.537328043</c:v>
                </c:pt>
                <c:pt idx="4857">
                  <c:v>145.79622545</c:v>
                </c:pt>
                <c:pt idx="4858">
                  <c:v>146.409125434</c:v>
                </c:pt>
                <c:pt idx="4859">
                  <c:v>146.044555616</c:v>
                </c:pt>
                <c:pt idx="4860">
                  <c:v>147.518685749</c:v>
                </c:pt>
                <c:pt idx="4861">
                  <c:v>146.821247837</c:v>
                </c:pt>
                <c:pt idx="4862">
                  <c:v>145.833210794</c:v>
                </c:pt>
                <c:pt idx="4863">
                  <c:v>144.866308233</c:v>
                </c:pt>
                <c:pt idx="4864">
                  <c:v>143.164982416</c:v>
                </c:pt>
                <c:pt idx="4865">
                  <c:v>144.089616012</c:v>
                </c:pt>
                <c:pt idx="4866">
                  <c:v>143.867703949</c:v>
                </c:pt>
                <c:pt idx="4867">
                  <c:v>144.369647902</c:v>
                </c:pt>
                <c:pt idx="4868">
                  <c:v>142.985339318</c:v>
                </c:pt>
                <c:pt idx="4869">
                  <c:v>142.869099665</c:v>
                </c:pt>
                <c:pt idx="4870">
                  <c:v>141.558761769</c:v>
                </c:pt>
                <c:pt idx="4871">
                  <c:v>141.579896251</c:v>
                </c:pt>
                <c:pt idx="4872">
                  <c:v>142.52566433</c:v>
                </c:pt>
                <c:pt idx="4873">
                  <c:v>144.052630669</c:v>
                </c:pt>
                <c:pt idx="4874">
                  <c:v>142.488678986</c:v>
                </c:pt>
                <c:pt idx="4875">
                  <c:v>143.429163444</c:v>
                </c:pt>
                <c:pt idx="4876">
                  <c:v>142.414708298</c:v>
                </c:pt>
                <c:pt idx="4877">
                  <c:v>142.800412598</c:v>
                </c:pt>
                <c:pt idx="4878">
                  <c:v>143.244236724</c:v>
                </c:pt>
                <c:pt idx="4879">
                  <c:v>142.219214338</c:v>
                </c:pt>
                <c:pt idx="4880">
                  <c:v>142.953637594</c:v>
                </c:pt>
                <c:pt idx="4881">
                  <c:v>142.013153136</c:v>
                </c:pt>
                <c:pt idx="4882">
                  <c:v>142.013153136</c:v>
                </c:pt>
                <c:pt idx="4883">
                  <c:v>142.013153136</c:v>
                </c:pt>
                <c:pt idx="4884">
                  <c:v>142.013153136</c:v>
                </c:pt>
                <c:pt idx="4885">
                  <c:v>142.013153136</c:v>
                </c:pt>
                <c:pt idx="4886">
                  <c:v>142.013153136</c:v>
                </c:pt>
                <c:pt idx="4887">
                  <c:v>142.013153136</c:v>
                </c:pt>
                <c:pt idx="4888">
                  <c:v>142.013153136</c:v>
                </c:pt>
                <c:pt idx="4889">
                  <c:v>142.013153136</c:v>
                </c:pt>
                <c:pt idx="4890">
                  <c:v>142.013153136</c:v>
                </c:pt>
                <c:pt idx="4891">
                  <c:v>142.013153136</c:v>
                </c:pt>
                <c:pt idx="4892">
                  <c:v>142.013153136</c:v>
                </c:pt>
                <c:pt idx="4893">
                  <c:v>142.013153136</c:v>
                </c:pt>
                <c:pt idx="4894">
                  <c:v>142.013153136</c:v>
                </c:pt>
                <c:pt idx="4895">
                  <c:v>142.013153136</c:v>
                </c:pt>
                <c:pt idx="4896">
                  <c:v>142.013153136</c:v>
                </c:pt>
                <c:pt idx="4897">
                  <c:v>142.013153136</c:v>
                </c:pt>
                <c:pt idx="4898">
                  <c:v>142.013153136</c:v>
                </c:pt>
                <c:pt idx="4899">
                  <c:v>142.013153136</c:v>
                </c:pt>
                <c:pt idx="4900">
                  <c:v>142.013153136</c:v>
                </c:pt>
                <c:pt idx="4901">
                  <c:v>142.013153136</c:v>
                </c:pt>
                <c:pt idx="4902">
                  <c:v>142.013153136</c:v>
                </c:pt>
                <c:pt idx="4903">
                  <c:v>142.013153136</c:v>
                </c:pt>
                <c:pt idx="4904">
                  <c:v>142.013153136</c:v>
                </c:pt>
                <c:pt idx="4905">
                  <c:v>142.013153136</c:v>
                </c:pt>
                <c:pt idx="4906">
                  <c:v>142.013153136</c:v>
                </c:pt>
                <c:pt idx="4907">
                  <c:v>142.013153136</c:v>
                </c:pt>
                <c:pt idx="4908">
                  <c:v>142.013153136</c:v>
                </c:pt>
                <c:pt idx="4909">
                  <c:v>142.013153136</c:v>
                </c:pt>
                <c:pt idx="4910">
                  <c:v>142.013153136</c:v>
                </c:pt>
                <c:pt idx="4911">
                  <c:v>142.013153136</c:v>
                </c:pt>
                <c:pt idx="4912">
                  <c:v>142.013153136</c:v>
                </c:pt>
                <c:pt idx="4913">
                  <c:v>142.013153136</c:v>
                </c:pt>
                <c:pt idx="4914">
                  <c:v>142.013153136</c:v>
                </c:pt>
                <c:pt idx="4915">
                  <c:v>142.013153136</c:v>
                </c:pt>
                <c:pt idx="4916">
                  <c:v>142.013153136</c:v>
                </c:pt>
                <c:pt idx="4917">
                  <c:v>142.013153136</c:v>
                </c:pt>
                <c:pt idx="4918">
                  <c:v>142.013153136</c:v>
                </c:pt>
                <c:pt idx="4919">
                  <c:v>142.013153136</c:v>
                </c:pt>
                <c:pt idx="4920">
                  <c:v>142.013153136</c:v>
                </c:pt>
                <c:pt idx="4921">
                  <c:v>142.013153136</c:v>
                </c:pt>
                <c:pt idx="4922">
                  <c:v>142.013153136</c:v>
                </c:pt>
                <c:pt idx="4923">
                  <c:v>142.013153136</c:v>
                </c:pt>
                <c:pt idx="4924">
                  <c:v>146.373344862</c:v>
                </c:pt>
                <c:pt idx="4925">
                  <c:v>147.309088287</c:v>
                </c:pt>
                <c:pt idx="4926">
                  <c:v>146.410090069</c:v>
                </c:pt>
                <c:pt idx="4927">
                  <c:v>146.473454602</c:v>
                </c:pt>
                <c:pt idx="4928">
                  <c:v>148.198655582</c:v>
                </c:pt>
                <c:pt idx="4929">
                  <c:v>148.458995776</c:v>
                </c:pt>
                <c:pt idx="4930">
                  <c:v>146.550309729</c:v>
                </c:pt>
                <c:pt idx="4931">
                  <c:v>143.244253905</c:v>
                </c:pt>
                <c:pt idx="4932">
                  <c:v>143.627764508</c:v>
                </c:pt>
                <c:pt idx="4933">
                  <c:v>143.379042665</c:v>
                </c:pt>
                <c:pt idx="4934">
                  <c:v>143.916889793</c:v>
                </c:pt>
                <c:pt idx="4935">
                  <c:v>142.632292737</c:v>
                </c:pt>
                <c:pt idx="4936">
                  <c:v>143.809962576</c:v>
                </c:pt>
                <c:pt idx="4937">
                  <c:v>146.258113922</c:v>
                </c:pt>
                <c:pt idx="4938">
                  <c:v>147.210498284</c:v>
                </c:pt>
                <c:pt idx="4939">
                  <c:v>146.797360579</c:v>
                </c:pt>
                <c:pt idx="4940">
                  <c:v>145.78812089</c:v>
                </c:pt>
                <c:pt idx="4941">
                  <c:v>145.78812089</c:v>
                </c:pt>
                <c:pt idx="4942">
                  <c:v>145.78812089</c:v>
                </c:pt>
                <c:pt idx="4943">
                  <c:v>145.78812089</c:v>
                </c:pt>
                <c:pt idx="4944">
                  <c:v>145.78812089</c:v>
                </c:pt>
                <c:pt idx="4945">
                  <c:v>145.78812089</c:v>
                </c:pt>
                <c:pt idx="4946">
                  <c:v>145.78812089</c:v>
                </c:pt>
                <c:pt idx="4947">
                  <c:v>145.78812089</c:v>
                </c:pt>
                <c:pt idx="4948">
                  <c:v>145.78812089</c:v>
                </c:pt>
                <c:pt idx="4949">
                  <c:v>148.912689843</c:v>
                </c:pt>
                <c:pt idx="4950">
                  <c:v>150.541201994</c:v>
                </c:pt>
                <c:pt idx="4951">
                  <c:v>150.541201994</c:v>
                </c:pt>
                <c:pt idx="4952">
                  <c:v>150.541201994</c:v>
                </c:pt>
                <c:pt idx="4953">
                  <c:v>150.541201994</c:v>
                </c:pt>
                <c:pt idx="4954">
                  <c:v>150.541201994</c:v>
                </c:pt>
                <c:pt idx="4955">
                  <c:v>150.541201994</c:v>
                </c:pt>
                <c:pt idx="4956">
                  <c:v>150.541201994</c:v>
                </c:pt>
                <c:pt idx="4957">
                  <c:v>150.541201994</c:v>
                </c:pt>
                <c:pt idx="4958">
                  <c:v>150.541201994</c:v>
                </c:pt>
                <c:pt idx="4959">
                  <c:v>150.541201994</c:v>
                </c:pt>
                <c:pt idx="4960">
                  <c:v>150.541201994</c:v>
                </c:pt>
                <c:pt idx="4961">
                  <c:v>150.541201994</c:v>
                </c:pt>
                <c:pt idx="4962">
                  <c:v>150.541201994</c:v>
                </c:pt>
                <c:pt idx="4963">
                  <c:v>150.541201994</c:v>
                </c:pt>
                <c:pt idx="4964">
                  <c:v>150.541201994</c:v>
                </c:pt>
                <c:pt idx="4965">
                  <c:v>150.541201994</c:v>
                </c:pt>
                <c:pt idx="4966">
                  <c:v>150.541201994</c:v>
                </c:pt>
                <c:pt idx="4967">
                  <c:v>150.541201994</c:v>
                </c:pt>
                <c:pt idx="4968">
                  <c:v>150.541201994</c:v>
                </c:pt>
                <c:pt idx="4969">
                  <c:v>150.541201994</c:v>
                </c:pt>
                <c:pt idx="4970">
                  <c:v>150.541201994</c:v>
                </c:pt>
                <c:pt idx="4971">
                  <c:v>150.541201994</c:v>
                </c:pt>
                <c:pt idx="4972">
                  <c:v>150.541201994</c:v>
                </c:pt>
                <c:pt idx="4973">
                  <c:v>150.541201994</c:v>
                </c:pt>
                <c:pt idx="4974">
                  <c:v>150.541201994</c:v>
                </c:pt>
                <c:pt idx="4975">
                  <c:v>150.541201994</c:v>
                </c:pt>
                <c:pt idx="4976">
                  <c:v>150.541201994</c:v>
                </c:pt>
                <c:pt idx="4977">
                  <c:v>150.541201994</c:v>
                </c:pt>
                <c:pt idx="4978">
                  <c:v>150.541201994</c:v>
                </c:pt>
                <c:pt idx="4979">
                  <c:v>150.541201994</c:v>
                </c:pt>
                <c:pt idx="4980">
                  <c:v>150.541201994</c:v>
                </c:pt>
                <c:pt idx="4981">
                  <c:v>150.541201994</c:v>
                </c:pt>
                <c:pt idx="4982">
                  <c:v>150.541201994</c:v>
                </c:pt>
                <c:pt idx="4983">
                  <c:v>150.541201994</c:v>
                </c:pt>
                <c:pt idx="4984">
                  <c:v>150.541201994</c:v>
                </c:pt>
                <c:pt idx="4985">
                  <c:v>150.541201994</c:v>
                </c:pt>
                <c:pt idx="4986">
                  <c:v>150.541201994</c:v>
                </c:pt>
                <c:pt idx="4987">
                  <c:v>150.541201994</c:v>
                </c:pt>
                <c:pt idx="4988">
                  <c:v>150.541201994</c:v>
                </c:pt>
                <c:pt idx="4989">
                  <c:v>151.945032816</c:v>
                </c:pt>
                <c:pt idx="4990">
                  <c:v>151.478960983</c:v>
                </c:pt>
                <c:pt idx="4991">
                  <c:v>152.040493312</c:v>
                </c:pt>
                <c:pt idx="4992">
                  <c:v>151.288039991</c:v>
                </c:pt>
                <c:pt idx="4993">
                  <c:v>151.535114216</c:v>
                </c:pt>
                <c:pt idx="4994">
                  <c:v>151.872033613</c:v>
                </c:pt>
                <c:pt idx="4995">
                  <c:v>152.456027235</c:v>
                </c:pt>
                <c:pt idx="4996">
                  <c:v>151.726035208</c:v>
                </c:pt>
                <c:pt idx="4997">
                  <c:v>152.281952213</c:v>
                </c:pt>
                <c:pt idx="4998">
                  <c:v>151.647420682</c:v>
                </c:pt>
                <c:pt idx="4999">
                  <c:v>151.81588038</c:v>
                </c:pt>
                <c:pt idx="5000">
                  <c:v>150.63666249</c:v>
                </c:pt>
                <c:pt idx="5001">
                  <c:v>151.316116608</c:v>
                </c:pt>
                <c:pt idx="5002">
                  <c:v>152.764870016</c:v>
                </c:pt>
                <c:pt idx="5003">
                  <c:v>152.871561158</c:v>
                </c:pt>
                <c:pt idx="5004">
                  <c:v>153.736320944</c:v>
                </c:pt>
                <c:pt idx="5005">
                  <c:v>153.056866827</c:v>
                </c:pt>
                <c:pt idx="5006">
                  <c:v>151.720419884</c:v>
                </c:pt>
                <c:pt idx="5007">
                  <c:v>151.540729539</c:v>
                </c:pt>
                <c:pt idx="5008">
                  <c:v>149.491136539</c:v>
                </c:pt>
                <c:pt idx="5009">
                  <c:v>149.356368781</c:v>
                </c:pt>
                <c:pt idx="5010">
                  <c:v>149.036295353</c:v>
                </c:pt>
                <c:pt idx="5011">
                  <c:v>149.642750268</c:v>
                </c:pt>
                <c:pt idx="5012">
                  <c:v>148.862220331</c:v>
                </c:pt>
                <c:pt idx="5013">
                  <c:v>149.266523608</c:v>
                </c:pt>
                <c:pt idx="5014">
                  <c:v>148.412994468</c:v>
                </c:pt>
                <c:pt idx="5015">
                  <c:v>146.548707137</c:v>
                </c:pt>
                <c:pt idx="5016">
                  <c:v>146.436400671</c:v>
                </c:pt>
                <c:pt idx="5017">
                  <c:v>147.447158863</c:v>
                </c:pt>
                <c:pt idx="5018">
                  <c:v>148.165920244</c:v>
                </c:pt>
                <c:pt idx="5019">
                  <c:v>148.255765416</c:v>
                </c:pt>
                <c:pt idx="5020">
                  <c:v>146.026482072</c:v>
                </c:pt>
                <c:pt idx="5021">
                  <c:v>145.493026359</c:v>
                </c:pt>
                <c:pt idx="5022">
                  <c:v>144.459806875</c:v>
                </c:pt>
                <c:pt idx="5023">
                  <c:v>144.459806875</c:v>
                </c:pt>
                <c:pt idx="5024">
                  <c:v>144.459806875</c:v>
                </c:pt>
                <c:pt idx="5025">
                  <c:v>144.459806875</c:v>
                </c:pt>
                <c:pt idx="5026">
                  <c:v>144.459806875</c:v>
                </c:pt>
                <c:pt idx="5027">
                  <c:v>144.459806875</c:v>
                </c:pt>
                <c:pt idx="5028">
                  <c:v>144.459806875</c:v>
                </c:pt>
                <c:pt idx="5029">
                  <c:v>144.459806875</c:v>
                </c:pt>
                <c:pt idx="5030">
                  <c:v>144.459806875</c:v>
                </c:pt>
                <c:pt idx="5031">
                  <c:v>144.459806875</c:v>
                </c:pt>
                <c:pt idx="5032">
                  <c:v>144.459806875</c:v>
                </c:pt>
                <c:pt idx="5033">
                  <c:v>144.459806875</c:v>
                </c:pt>
                <c:pt idx="5034">
                  <c:v>144.459806875</c:v>
                </c:pt>
                <c:pt idx="5035">
                  <c:v>144.459806875</c:v>
                </c:pt>
                <c:pt idx="5036">
                  <c:v>144.459806875</c:v>
                </c:pt>
                <c:pt idx="5037">
                  <c:v>144.459806875</c:v>
                </c:pt>
                <c:pt idx="5038">
                  <c:v>144.459806875</c:v>
                </c:pt>
                <c:pt idx="5039">
                  <c:v>144.459806875</c:v>
                </c:pt>
                <c:pt idx="5040">
                  <c:v>144.459806875</c:v>
                </c:pt>
                <c:pt idx="5041">
                  <c:v>144.459806875</c:v>
                </c:pt>
                <c:pt idx="5042">
                  <c:v>144.459806875</c:v>
                </c:pt>
                <c:pt idx="5043">
                  <c:v>144.459806875</c:v>
                </c:pt>
                <c:pt idx="5044">
                  <c:v>144.459806875</c:v>
                </c:pt>
                <c:pt idx="5045">
                  <c:v>147.460795568</c:v>
                </c:pt>
                <c:pt idx="5046">
                  <c:v>147.460795568</c:v>
                </c:pt>
                <c:pt idx="5047">
                  <c:v>147.460795568</c:v>
                </c:pt>
                <c:pt idx="5048">
                  <c:v>147.763506135</c:v>
                </c:pt>
                <c:pt idx="5049">
                  <c:v>148.933598903</c:v>
                </c:pt>
                <c:pt idx="5050">
                  <c:v>149.341093897</c:v>
                </c:pt>
                <c:pt idx="5051">
                  <c:v>148.694923264</c:v>
                </c:pt>
                <c:pt idx="5052">
                  <c:v>149.148989114</c:v>
                </c:pt>
                <c:pt idx="5053">
                  <c:v>149.143167757</c:v>
                </c:pt>
                <c:pt idx="5054">
                  <c:v>149.317808469</c:v>
                </c:pt>
                <c:pt idx="5055">
                  <c:v>148.258321485</c:v>
                </c:pt>
                <c:pt idx="5056">
                  <c:v>149.009276545</c:v>
                </c:pt>
                <c:pt idx="5057">
                  <c:v>147.996360417</c:v>
                </c:pt>
                <c:pt idx="5058">
                  <c:v>148.060395345</c:v>
                </c:pt>
                <c:pt idx="5059">
                  <c:v>147.670364422</c:v>
                </c:pt>
                <c:pt idx="5060">
                  <c:v>148.788064977</c:v>
                </c:pt>
                <c:pt idx="5061">
                  <c:v>147.920682775</c:v>
                </c:pt>
                <c:pt idx="5062">
                  <c:v>146.343095013</c:v>
                </c:pt>
                <c:pt idx="5063">
                  <c:v>146.849553077</c:v>
                </c:pt>
                <c:pt idx="5064">
                  <c:v>146.913588005</c:v>
                </c:pt>
                <c:pt idx="5065">
                  <c:v>147.69364985</c:v>
                </c:pt>
                <c:pt idx="5066">
                  <c:v>147.769327492</c:v>
                </c:pt>
                <c:pt idx="5067">
                  <c:v>146.535199796</c:v>
                </c:pt>
                <c:pt idx="5068">
                  <c:v>147.530651853</c:v>
                </c:pt>
                <c:pt idx="5069">
                  <c:v>148.275785556</c:v>
                </c:pt>
                <c:pt idx="5070">
                  <c:v>148.84045719</c:v>
                </c:pt>
                <c:pt idx="5071">
                  <c:v>149.03838333</c:v>
                </c:pt>
                <c:pt idx="5072">
                  <c:v>149.678732606</c:v>
                </c:pt>
                <c:pt idx="5073">
                  <c:v>148.491175767</c:v>
                </c:pt>
                <c:pt idx="5074">
                  <c:v>148.240857413</c:v>
                </c:pt>
                <c:pt idx="5075">
                  <c:v>148.561032051</c:v>
                </c:pt>
                <c:pt idx="5076">
                  <c:v>147.856647848</c:v>
                </c:pt>
                <c:pt idx="5077">
                  <c:v>146.139347516</c:v>
                </c:pt>
                <c:pt idx="5078">
                  <c:v>147.006729718</c:v>
                </c:pt>
                <c:pt idx="5079">
                  <c:v>146.814624935</c:v>
                </c:pt>
                <c:pt idx="5080">
                  <c:v>148.060395345</c:v>
                </c:pt>
                <c:pt idx="5081">
                  <c:v>148.1477157</c:v>
                </c:pt>
                <c:pt idx="5082">
                  <c:v>147.670364422</c:v>
                </c:pt>
                <c:pt idx="5083">
                  <c:v>147.955610918</c:v>
                </c:pt>
                <c:pt idx="5084">
                  <c:v>147.69364985</c:v>
                </c:pt>
                <c:pt idx="5085">
                  <c:v>146.482807583</c:v>
                </c:pt>
                <c:pt idx="5086">
                  <c:v>144.957612034</c:v>
                </c:pt>
                <c:pt idx="5087">
                  <c:v>144.247406473</c:v>
                </c:pt>
                <c:pt idx="5088">
                  <c:v>145.411677884</c:v>
                </c:pt>
                <c:pt idx="5089">
                  <c:v>143.618699911</c:v>
                </c:pt>
                <c:pt idx="5090">
                  <c:v>144.538474326</c:v>
                </c:pt>
                <c:pt idx="5091">
                  <c:v>145.138074103</c:v>
                </c:pt>
                <c:pt idx="5092">
                  <c:v>145.772602022</c:v>
                </c:pt>
                <c:pt idx="5093">
                  <c:v>145.114788675</c:v>
                </c:pt>
                <c:pt idx="5094">
                  <c:v>145.132252746</c:v>
                </c:pt>
                <c:pt idx="5095">
                  <c:v>145.132252746</c:v>
                </c:pt>
                <c:pt idx="5096">
                  <c:v>145.132252746</c:v>
                </c:pt>
                <c:pt idx="5097">
                  <c:v>145.132252746</c:v>
                </c:pt>
                <c:pt idx="5098">
                  <c:v>145.132252746</c:v>
                </c:pt>
                <c:pt idx="5099">
                  <c:v>145.132252746</c:v>
                </c:pt>
                <c:pt idx="5100">
                  <c:v>145.132252746</c:v>
                </c:pt>
                <c:pt idx="5101">
                  <c:v>145.132252746</c:v>
                </c:pt>
                <c:pt idx="5102">
                  <c:v>145.132252746</c:v>
                </c:pt>
                <c:pt idx="5103">
                  <c:v>145.132252746</c:v>
                </c:pt>
                <c:pt idx="5104">
                  <c:v>145.132252746</c:v>
                </c:pt>
                <c:pt idx="5105">
                  <c:v>145.132252746</c:v>
                </c:pt>
                <c:pt idx="5106">
                  <c:v>145.132252746</c:v>
                </c:pt>
                <c:pt idx="5107">
                  <c:v>145.132252746</c:v>
                </c:pt>
                <c:pt idx="5108">
                  <c:v>145.132252746</c:v>
                </c:pt>
                <c:pt idx="5109">
                  <c:v>145.132252746</c:v>
                </c:pt>
                <c:pt idx="5110">
                  <c:v>145.132252746</c:v>
                </c:pt>
                <c:pt idx="5111">
                  <c:v>145.132252746</c:v>
                </c:pt>
                <c:pt idx="5112">
                  <c:v>145.132252746</c:v>
                </c:pt>
                <c:pt idx="5113">
                  <c:v>145.132252746</c:v>
                </c:pt>
                <c:pt idx="5114">
                  <c:v>145.132252746</c:v>
                </c:pt>
                <c:pt idx="5115">
                  <c:v>145.132252746</c:v>
                </c:pt>
                <c:pt idx="5116">
                  <c:v>145.132252746</c:v>
                </c:pt>
                <c:pt idx="5117">
                  <c:v>145.132252746</c:v>
                </c:pt>
                <c:pt idx="5118">
                  <c:v>145.132252746</c:v>
                </c:pt>
                <c:pt idx="5119">
                  <c:v>145.132252746</c:v>
                </c:pt>
                <c:pt idx="5120">
                  <c:v>145.132252746</c:v>
                </c:pt>
                <c:pt idx="5121">
                  <c:v>145.132252746</c:v>
                </c:pt>
                <c:pt idx="5122">
                  <c:v>145.132252746</c:v>
                </c:pt>
                <c:pt idx="5123">
                  <c:v>145.132252746</c:v>
                </c:pt>
                <c:pt idx="5124">
                  <c:v>145.132252746</c:v>
                </c:pt>
                <c:pt idx="5125">
                  <c:v>145.132252746</c:v>
                </c:pt>
                <c:pt idx="5126">
                  <c:v>145.132252746</c:v>
                </c:pt>
                <c:pt idx="5127">
                  <c:v>145.132252746</c:v>
                </c:pt>
                <c:pt idx="5128">
                  <c:v>145.132252746</c:v>
                </c:pt>
                <c:pt idx="5129">
                  <c:v>145.132252746</c:v>
                </c:pt>
                <c:pt idx="5130">
                  <c:v>145.132252746</c:v>
                </c:pt>
                <c:pt idx="5131">
                  <c:v>145.132252746</c:v>
                </c:pt>
                <c:pt idx="5132">
                  <c:v>145.132252746</c:v>
                </c:pt>
                <c:pt idx="5133">
                  <c:v>145.132252746</c:v>
                </c:pt>
                <c:pt idx="5134">
                  <c:v>145.132252746</c:v>
                </c:pt>
                <c:pt idx="5135">
                  <c:v>145.132252746</c:v>
                </c:pt>
                <c:pt idx="5136">
                  <c:v>145.132252746</c:v>
                </c:pt>
                <c:pt idx="5137">
                  <c:v>145.132252746</c:v>
                </c:pt>
                <c:pt idx="5138">
                  <c:v>145.132252746</c:v>
                </c:pt>
                <c:pt idx="5139">
                  <c:v>145.132252746</c:v>
                </c:pt>
                <c:pt idx="5140">
                  <c:v>145.132252746</c:v>
                </c:pt>
                <c:pt idx="5141">
                  <c:v>145.132252746</c:v>
                </c:pt>
                <c:pt idx="5142">
                  <c:v>145.132252746</c:v>
                </c:pt>
                <c:pt idx="5143">
                  <c:v>145.132252746</c:v>
                </c:pt>
                <c:pt idx="5144">
                  <c:v>145.132252746</c:v>
                </c:pt>
                <c:pt idx="5145">
                  <c:v>145.132252746</c:v>
                </c:pt>
                <c:pt idx="5146">
                  <c:v>145.132252746</c:v>
                </c:pt>
                <c:pt idx="5147">
                  <c:v>145.132252746</c:v>
                </c:pt>
                <c:pt idx="5148">
                  <c:v>145.132252746</c:v>
                </c:pt>
                <c:pt idx="5149">
                  <c:v>145.132252746</c:v>
                </c:pt>
                <c:pt idx="5150">
                  <c:v>145.132252746</c:v>
                </c:pt>
                <c:pt idx="5151">
                  <c:v>145.132252746</c:v>
                </c:pt>
                <c:pt idx="5152">
                  <c:v>145.132252746</c:v>
                </c:pt>
                <c:pt idx="5153">
                  <c:v>145.132252746</c:v>
                </c:pt>
                <c:pt idx="5154">
                  <c:v>145.132252746</c:v>
                </c:pt>
                <c:pt idx="5155">
                  <c:v>145.132252746</c:v>
                </c:pt>
                <c:pt idx="5156">
                  <c:v>145.132252746</c:v>
                </c:pt>
                <c:pt idx="5157">
                  <c:v>145.132252746</c:v>
                </c:pt>
                <c:pt idx="5158">
                  <c:v>145.132252746</c:v>
                </c:pt>
                <c:pt idx="5159">
                  <c:v>145.132252746</c:v>
                </c:pt>
                <c:pt idx="5160">
                  <c:v>145.132252746</c:v>
                </c:pt>
                <c:pt idx="5161">
                  <c:v>145.132252746</c:v>
                </c:pt>
                <c:pt idx="5162">
                  <c:v>145.132252746</c:v>
                </c:pt>
                <c:pt idx="5163">
                  <c:v>145.132252746</c:v>
                </c:pt>
                <c:pt idx="5164">
                  <c:v>145.132252746</c:v>
                </c:pt>
                <c:pt idx="5165">
                  <c:v>145.132252746</c:v>
                </c:pt>
                <c:pt idx="5166">
                  <c:v>145.132252746</c:v>
                </c:pt>
                <c:pt idx="5167">
                  <c:v>145.132252746</c:v>
                </c:pt>
                <c:pt idx="5168">
                  <c:v>145.132252746</c:v>
                </c:pt>
                <c:pt idx="5169">
                  <c:v>146.234945994</c:v>
                </c:pt>
                <c:pt idx="5170">
                  <c:v>147.131580403</c:v>
                </c:pt>
                <c:pt idx="5171">
                  <c:v>146.279499256</c:v>
                </c:pt>
                <c:pt idx="5172">
                  <c:v>146.513403885</c:v>
                </c:pt>
                <c:pt idx="5173">
                  <c:v>147.760895236</c:v>
                </c:pt>
                <c:pt idx="5174">
                  <c:v>148.551715646</c:v>
                </c:pt>
                <c:pt idx="5175">
                  <c:v>148.323380176</c:v>
                </c:pt>
                <c:pt idx="5176">
                  <c:v>148.395779227</c:v>
                </c:pt>
                <c:pt idx="5177">
                  <c:v>148.640822171</c:v>
                </c:pt>
                <c:pt idx="5178">
                  <c:v>149.2311529</c:v>
                </c:pt>
                <c:pt idx="5179">
                  <c:v>147.3432084</c:v>
                </c:pt>
                <c:pt idx="5180">
                  <c:v>146.925521563</c:v>
                </c:pt>
                <c:pt idx="5181">
                  <c:v>146.145839469</c:v>
                </c:pt>
                <c:pt idx="5182">
                  <c:v>145.900796525</c:v>
                </c:pt>
                <c:pt idx="5183">
                  <c:v>147.064750509</c:v>
                </c:pt>
                <c:pt idx="5184">
                  <c:v>147.064750509</c:v>
                </c:pt>
                <c:pt idx="5185">
                  <c:v>147.064750509</c:v>
                </c:pt>
                <c:pt idx="5186">
                  <c:v>147.064750509</c:v>
                </c:pt>
                <c:pt idx="5187">
                  <c:v>147.064750509</c:v>
                </c:pt>
                <c:pt idx="5188">
                  <c:v>151.724743587</c:v>
                </c:pt>
                <c:pt idx="5189">
                  <c:v>151.504768759</c:v>
                </c:pt>
                <c:pt idx="5190">
                  <c:v>151.504768759</c:v>
                </c:pt>
                <c:pt idx="5191">
                  <c:v>151.504768759</c:v>
                </c:pt>
                <c:pt idx="5192">
                  <c:v>151.504768759</c:v>
                </c:pt>
                <c:pt idx="5193">
                  <c:v>151.504768759</c:v>
                </c:pt>
                <c:pt idx="5194">
                  <c:v>153.272894124</c:v>
                </c:pt>
                <c:pt idx="5195">
                  <c:v>153.084294085</c:v>
                </c:pt>
                <c:pt idx="5196">
                  <c:v>151.663900042</c:v>
                </c:pt>
                <c:pt idx="5197">
                  <c:v>152.377043939</c:v>
                </c:pt>
                <c:pt idx="5198">
                  <c:v>153.337725387</c:v>
                </c:pt>
                <c:pt idx="5199">
                  <c:v>152.748350265</c:v>
                </c:pt>
                <c:pt idx="5200">
                  <c:v>152.57743148</c:v>
                </c:pt>
                <c:pt idx="5201">
                  <c:v>152.978206563</c:v>
                </c:pt>
                <c:pt idx="5202">
                  <c:v>152.942844055</c:v>
                </c:pt>
                <c:pt idx="5203">
                  <c:v>152.606900236</c:v>
                </c:pt>
                <c:pt idx="5204">
                  <c:v>152.035206368</c:v>
                </c:pt>
                <c:pt idx="5205">
                  <c:v>152.088250129</c:v>
                </c:pt>
                <c:pt idx="5206">
                  <c:v>152.524387719</c:v>
                </c:pt>
                <c:pt idx="5207">
                  <c:v>150.791624862</c:v>
                </c:pt>
                <c:pt idx="5208">
                  <c:v>149.789687155</c:v>
                </c:pt>
                <c:pt idx="5209">
                  <c:v>150.131524725</c:v>
                </c:pt>
                <c:pt idx="5210">
                  <c:v>150.938968642</c:v>
                </c:pt>
                <c:pt idx="5211">
                  <c:v>150.691431091</c:v>
                </c:pt>
                <c:pt idx="5212">
                  <c:v>149.259249545</c:v>
                </c:pt>
                <c:pt idx="5213">
                  <c:v>149.259249545</c:v>
                </c:pt>
                <c:pt idx="5214">
                  <c:v>149.259249545</c:v>
                </c:pt>
                <c:pt idx="5215">
                  <c:v>149.259249545</c:v>
                </c:pt>
                <c:pt idx="5216">
                  <c:v>149.259249545</c:v>
                </c:pt>
                <c:pt idx="5217">
                  <c:v>149.259249545</c:v>
                </c:pt>
                <c:pt idx="5218">
                  <c:v>149.259249545</c:v>
                </c:pt>
                <c:pt idx="5219">
                  <c:v>149.259249545</c:v>
                </c:pt>
                <c:pt idx="5220">
                  <c:v>149.259249545</c:v>
                </c:pt>
                <c:pt idx="5221">
                  <c:v>149.259249545</c:v>
                </c:pt>
                <c:pt idx="5222">
                  <c:v>149.259249545</c:v>
                </c:pt>
                <c:pt idx="5223">
                  <c:v>149.259249545</c:v>
                </c:pt>
                <c:pt idx="5224">
                  <c:v>149.259249545</c:v>
                </c:pt>
                <c:pt idx="5225">
                  <c:v>149.259249545</c:v>
                </c:pt>
                <c:pt idx="5226">
                  <c:v>149.259249545</c:v>
                </c:pt>
                <c:pt idx="5227">
                  <c:v>149.259249545</c:v>
                </c:pt>
                <c:pt idx="5228">
                  <c:v>149.259249545</c:v>
                </c:pt>
                <c:pt idx="5229">
                  <c:v>149.259249545</c:v>
                </c:pt>
                <c:pt idx="5230">
                  <c:v>149.259249545</c:v>
                </c:pt>
                <c:pt idx="5231">
                  <c:v>151.139482375</c:v>
                </c:pt>
                <c:pt idx="5232">
                  <c:v>151.620053066</c:v>
                </c:pt>
                <c:pt idx="5233">
                  <c:v>151.517931794</c:v>
                </c:pt>
                <c:pt idx="5234">
                  <c:v>151.055382504</c:v>
                </c:pt>
                <c:pt idx="5235">
                  <c:v>151.391781988</c:v>
                </c:pt>
                <c:pt idx="5236">
                  <c:v>152.737379923</c:v>
                </c:pt>
                <c:pt idx="5237">
                  <c:v>152.737379923</c:v>
                </c:pt>
                <c:pt idx="5238">
                  <c:v>152.737379923</c:v>
                </c:pt>
                <c:pt idx="5239">
                  <c:v>152.737379923</c:v>
                </c:pt>
                <c:pt idx="5240">
                  <c:v>152.737379923</c:v>
                </c:pt>
                <c:pt idx="5241">
                  <c:v>152.737379923</c:v>
                </c:pt>
                <c:pt idx="5242">
                  <c:v>152.737379923</c:v>
                </c:pt>
                <c:pt idx="5243">
                  <c:v>152.737379923</c:v>
                </c:pt>
                <c:pt idx="5244">
                  <c:v>152.737379923</c:v>
                </c:pt>
                <c:pt idx="5245">
                  <c:v>152.737379923</c:v>
                </c:pt>
                <c:pt idx="5246">
                  <c:v>152.737379923</c:v>
                </c:pt>
                <c:pt idx="5247">
                  <c:v>152.737379923</c:v>
                </c:pt>
                <c:pt idx="5248">
                  <c:v>152.737379923</c:v>
                </c:pt>
                <c:pt idx="5249">
                  <c:v>152.737379923</c:v>
                </c:pt>
                <c:pt idx="5250">
                  <c:v>152.737379923</c:v>
                </c:pt>
                <c:pt idx="5251">
                  <c:v>152.737379923</c:v>
                </c:pt>
                <c:pt idx="5252">
                  <c:v>152.737379923</c:v>
                </c:pt>
                <c:pt idx="5253">
                  <c:v>152.737379923</c:v>
                </c:pt>
                <c:pt idx="5254">
                  <c:v>152.737379923</c:v>
                </c:pt>
                <c:pt idx="5255">
                  <c:v>152.737379923</c:v>
                </c:pt>
                <c:pt idx="5256">
                  <c:v>152.737379923</c:v>
                </c:pt>
                <c:pt idx="5257">
                  <c:v>152.737379923</c:v>
                </c:pt>
                <c:pt idx="5258">
                  <c:v>152.737379923</c:v>
                </c:pt>
                <c:pt idx="5259">
                  <c:v>152.737379923</c:v>
                </c:pt>
                <c:pt idx="5260">
                  <c:v>152.737379923</c:v>
                </c:pt>
                <c:pt idx="5261">
                  <c:v>152.737379923</c:v>
                </c:pt>
                <c:pt idx="5262">
                  <c:v>152.737379923</c:v>
                </c:pt>
                <c:pt idx="5263">
                  <c:v>152.737379923</c:v>
                </c:pt>
                <c:pt idx="5264">
                  <c:v>152.737379923</c:v>
                </c:pt>
                <c:pt idx="5265">
                  <c:v>152.737379923</c:v>
                </c:pt>
                <c:pt idx="5266">
                  <c:v>152.737379923</c:v>
                </c:pt>
                <c:pt idx="5267">
                  <c:v>152.737379923</c:v>
                </c:pt>
                <c:pt idx="5268">
                  <c:v>152.737379923</c:v>
                </c:pt>
                <c:pt idx="5269">
                  <c:v>152.737379923</c:v>
                </c:pt>
                <c:pt idx="5270">
                  <c:v>152.737379923</c:v>
                </c:pt>
                <c:pt idx="5271">
                  <c:v>154.534073849</c:v>
                </c:pt>
                <c:pt idx="5272">
                  <c:v>155.656241045</c:v>
                </c:pt>
                <c:pt idx="5273">
                  <c:v>156.060957083</c:v>
                </c:pt>
                <c:pt idx="5274">
                  <c:v>154.497281482</c:v>
                </c:pt>
                <c:pt idx="5275">
                  <c:v>155.926051737</c:v>
                </c:pt>
                <c:pt idx="5276">
                  <c:v>154.90199752</c:v>
                </c:pt>
                <c:pt idx="5277">
                  <c:v>155.239260885</c:v>
                </c:pt>
                <c:pt idx="5278">
                  <c:v>154.454357054</c:v>
                </c:pt>
                <c:pt idx="5279">
                  <c:v>154.969450193</c:v>
                </c:pt>
                <c:pt idx="5280">
                  <c:v>155.135015845</c:v>
                </c:pt>
                <c:pt idx="5281">
                  <c:v>156.079353267</c:v>
                </c:pt>
                <c:pt idx="5282">
                  <c:v>154.803884541</c:v>
                </c:pt>
                <c:pt idx="5283">
                  <c:v>154.472753237</c:v>
                </c:pt>
                <c:pt idx="5284">
                  <c:v>152.584078393</c:v>
                </c:pt>
                <c:pt idx="5285">
                  <c:v>150.634082937</c:v>
                </c:pt>
                <c:pt idx="5286">
                  <c:v>151.130779893</c:v>
                </c:pt>
                <c:pt idx="5287">
                  <c:v>149.475123374</c:v>
                </c:pt>
                <c:pt idx="5288">
                  <c:v>149.125595887</c:v>
                </c:pt>
                <c:pt idx="5289">
                  <c:v>149.652953148</c:v>
                </c:pt>
                <c:pt idx="5290">
                  <c:v>151.756250134</c:v>
                </c:pt>
                <c:pt idx="5291">
                  <c:v>149.695877577</c:v>
                </c:pt>
                <c:pt idx="5292">
                  <c:v>150.787384467</c:v>
                </c:pt>
                <c:pt idx="5293">
                  <c:v>152.7251158</c:v>
                </c:pt>
                <c:pt idx="5294">
                  <c:v>152.945870003</c:v>
                </c:pt>
                <c:pt idx="5295">
                  <c:v>153.338321919</c:v>
                </c:pt>
                <c:pt idx="5296">
                  <c:v>150.125121859</c:v>
                </c:pt>
                <c:pt idx="5297">
                  <c:v>150.529837897</c:v>
                </c:pt>
                <c:pt idx="5298">
                  <c:v>150.793516528</c:v>
                </c:pt>
                <c:pt idx="5299">
                  <c:v>150.54210202</c:v>
                </c:pt>
                <c:pt idx="5300">
                  <c:v>149.481255435</c:v>
                </c:pt>
                <c:pt idx="5301">
                  <c:v>150.842573018</c:v>
                </c:pt>
                <c:pt idx="5302">
                  <c:v>148.402012667</c:v>
                </c:pt>
                <c:pt idx="5303">
                  <c:v>146.120885907</c:v>
                </c:pt>
                <c:pt idx="5304">
                  <c:v>146.366168355</c:v>
                </c:pt>
                <c:pt idx="5305">
                  <c:v>145.998244684</c:v>
                </c:pt>
                <c:pt idx="5306">
                  <c:v>143.980796555</c:v>
                </c:pt>
                <c:pt idx="5307">
                  <c:v>142.39872477</c:v>
                </c:pt>
                <c:pt idx="5308">
                  <c:v>143.214288907</c:v>
                </c:pt>
                <c:pt idx="5309">
                  <c:v>141.914291936</c:v>
                </c:pt>
                <c:pt idx="5310">
                  <c:v>141.797782774</c:v>
                </c:pt>
                <c:pt idx="5311">
                  <c:v>140.84118123</c:v>
                </c:pt>
                <c:pt idx="5312">
                  <c:v>141.797782774</c:v>
                </c:pt>
                <c:pt idx="5313">
                  <c:v>142.159574384</c:v>
                </c:pt>
                <c:pt idx="5314">
                  <c:v>142.159574384</c:v>
                </c:pt>
                <c:pt idx="5315">
                  <c:v>142.159574384</c:v>
                </c:pt>
                <c:pt idx="5316">
                  <c:v>142.159574384</c:v>
                </c:pt>
                <c:pt idx="5317">
                  <c:v>142.159574384</c:v>
                </c:pt>
                <c:pt idx="5318">
                  <c:v>142.159574384</c:v>
                </c:pt>
                <c:pt idx="5319">
                  <c:v>142.159574384</c:v>
                </c:pt>
                <c:pt idx="5320">
                  <c:v>142.159574384</c:v>
                </c:pt>
                <c:pt idx="5321">
                  <c:v>142.159574384</c:v>
                </c:pt>
                <c:pt idx="5322">
                  <c:v>142.159574384</c:v>
                </c:pt>
                <c:pt idx="5323">
                  <c:v>142.159574384</c:v>
                </c:pt>
                <c:pt idx="5324">
                  <c:v>142.159574384</c:v>
                </c:pt>
                <c:pt idx="5325">
                  <c:v>142.159574384</c:v>
                </c:pt>
                <c:pt idx="5326">
                  <c:v>142.159574384</c:v>
                </c:pt>
                <c:pt idx="5327">
                  <c:v>144.817787148</c:v>
                </c:pt>
                <c:pt idx="5328">
                  <c:v>144.531181406</c:v>
                </c:pt>
                <c:pt idx="5329">
                  <c:v>145.569480123</c:v>
                </c:pt>
                <c:pt idx="5330">
                  <c:v>145.826498197</c:v>
                </c:pt>
                <c:pt idx="5331">
                  <c:v>147.156244604</c:v>
                </c:pt>
                <c:pt idx="5332">
                  <c:v>147.078522479</c:v>
                </c:pt>
                <c:pt idx="5333">
                  <c:v>146.909337062</c:v>
                </c:pt>
                <c:pt idx="5334">
                  <c:v>145.61434102</c:v>
                </c:pt>
                <c:pt idx="5335">
                  <c:v>145.48300124</c:v>
                </c:pt>
                <c:pt idx="5336">
                  <c:v>149.096494238</c:v>
                </c:pt>
                <c:pt idx="5337">
                  <c:v>147.946300871</c:v>
                </c:pt>
                <c:pt idx="5338">
                  <c:v>147.245737242</c:v>
                </c:pt>
                <c:pt idx="5339">
                  <c:v>145.497910859</c:v>
                </c:pt>
                <c:pt idx="5340">
                  <c:v>145.318734727</c:v>
                </c:pt>
                <c:pt idx="5341">
                  <c:v>143.952842753</c:v>
                </c:pt>
                <c:pt idx="5342">
                  <c:v>145.968696942</c:v>
                </c:pt>
                <c:pt idx="5343">
                  <c:v>145.048971292</c:v>
                </c:pt>
                <c:pt idx="5344">
                  <c:v>144.180942477</c:v>
                </c:pt>
                <c:pt idx="5345">
                  <c:v>144.748234168</c:v>
                </c:pt>
                <c:pt idx="5346">
                  <c:v>144.037622396</c:v>
                </c:pt>
                <c:pt idx="5347">
                  <c:v>144.037622396</c:v>
                </c:pt>
                <c:pt idx="5348">
                  <c:v>144.037622396</c:v>
                </c:pt>
                <c:pt idx="5349">
                  <c:v>144.037622396</c:v>
                </c:pt>
                <c:pt idx="5350">
                  <c:v>144.037622396</c:v>
                </c:pt>
                <c:pt idx="5351">
                  <c:v>144.037622396</c:v>
                </c:pt>
                <c:pt idx="5352">
                  <c:v>144.037622396</c:v>
                </c:pt>
                <c:pt idx="5353">
                  <c:v>144.037622396</c:v>
                </c:pt>
                <c:pt idx="5354">
                  <c:v>144.037622396</c:v>
                </c:pt>
                <c:pt idx="5355">
                  <c:v>144.037622396</c:v>
                </c:pt>
                <c:pt idx="5356">
                  <c:v>144.037622396</c:v>
                </c:pt>
                <c:pt idx="5357">
                  <c:v>144.037622396</c:v>
                </c:pt>
                <c:pt idx="5358">
                  <c:v>144.037622396</c:v>
                </c:pt>
                <c:pt idx="5359">
                  <c:v>144.037622396</c:v>
                </c:pt>
                <c:pt idx="5360">
                  <c:v>144.037622396</c:v>
                </c:pt>
                <c:pt idx="5361">
                  <c:v>144.037622396</c:v>
                </c:pt>
                <c:pt idx="5362">
                  <c:v>144.037622396</c:v>
                </c:pt>
                <c:pt idx="5363">
                  <c:v>144.037622396</c:v>
                </c:pt>
                <c:pt idx="5364">
                  <c:v>144.037622396</c:v>
                </c:pt>
                <c:pt idx="5365">
                  <c:v>144.037622396</c:v>
                </c:pt>
                <c:pt idx="5366">
                  <c:v>144.037622396</c:v>
                </c:pt>
                <c:pt idx="5367">
                  <c:v>144.037622396</c:v>
                </c:pt>
                <c:pt idx="5368">
                  <c:v>144.037622396</c:v>
                </c:pt>
                <c:pt idx="5369">
                  <c:v>144.037622396</c:v>
                </c:pt>
                <c:pt idx="5370">
                  <c:v>144.037622396</c:v>
                </c:pt>
                <c:pt idx="5371">
                  <c:v>144.037622396</c:v>
                </c:pt>
                <c:pt idx="5372">
                  <c:v>144.037622396</c:v>
                </c:pt>
                <c:pt idx="5373">
                  <c:v>144.037622396</c:v>
                </c:pt>
                <c:pt idx="5374">
                  <c:v>144.037622396</c:v>
                </c:pt>
                <c:pt idx="5375">
                  <c:v>144.037622396</c:v>
                </c:pt>
                <c:pt idx="5376">
                  <c:v>146.007452142</c:v>
                </c:pt>
                <c:pt idx="5377">
                  <c:v>146.576681975</c:v>
                </c:pt>
                <c:pt idx="5378">
                  <c:v>147.586560689</c:v>
                </c:pt>
                <c:pt idx="5379">
                  <c:v>146.872201731</c:v>
                </c:pt>
                <c:pt idx="5380">
                  <c:v>147.166261711</c:v>
                </c:pt>
                <c:pt idx="5381">
                  <c:v>147.98574565</c:v>
                </c:pt>
                <c:pt idx="5382">
                  <c:v>148.306218768</c:v>
                </c:pt>
                <c:pt idx="5383">
                  <c:v>146.668026937</c:v>
                </c:pt>
                <c:pt idx="5384">
                  <c:v>145.920727818</c:v>
                </c:pt>
                <c:pt idx="5385">
                  <c:v>147.336526842</c:v>
                </c:pt>
                <c:pt idx="5386">
                  <c:v>148.757661741</c:v>
                </c:pt>
                <c:pt idx="5387">
                  <c:v>148.95597591</c:v>
                </c:pt>
                <c:pt idx="5388">
                  <c:v>148.95597591</c:v>
                </c:pt>
                <c:pt idx="5389">
                  <c:v>148.95597591</c:v>
                </c:pt>
                <c:pt idx="5390">
                  <c:v>148.95597591</c:v>
                </c:pt>
                <c:pt idx="5391">
                  <c:v>148.95597591</c:v>
                </c:pt>
                <c:pt idx="5392">
                  <c:v>148.95597591</c:v>
                </c:pt>
                <c:pt idx="5393">
                  <c:v>148.95597591</c:v>
                </c:pt>
                <c:pt idx="5394">
                  <c:v>148.95597591</c:v>
                </c:pt>
                <c:pt idx="5395">
                  <c:v>148.95597591</c:v>
                </c:pt>
                <c:pt idx="5396">
                  <c:v>148.95597591</c:v>
                </c:pt>
                <c:pt idx="5397">
                  <c:v>148.95597591</c:v>
                </c:pt>
                <c:pt idx="5398">
                  <c:v>148.95597591</c:v>
                </c:pt>
                <c:pt idx="5399">
                  <c:v>148.95597591</c:v>
                </c:pt>
                <c:pt idx="5400">
                  <c:v>148.95597591</c:v>
                </c:pt>
                <c:pt idx="5401">
                  <c:v>148.95597591</c:v>
                </c:pt>
                <c:pt idx="5402">
                  <c:v>148.95597591</c:v>
                </c:pt>
                <c:pt idx="5403">
                  <c:v>148.95597591</c:v>
                </c:pt>
                <c:pt idx="5404">
                  <c:v>148.95597591</c:v>
                </c:pt>
                <c:pt idx="5405">
                  <c:v>148.95597591</c:v>
                </c:pt>
                <c:pt idx="5406">
                  <c:v>148.95597591</c:v>
                </c:pt>
                <c:pt idx="5407">
                  <c:v>148.95597591</c:v>
                </c:pt>
                <c:pt idx="5408">
                  <c:v>148.95597591</c:v>
                </c:pt>
                <c:pt idx="5409">
                  <c:v>151.047229759</c:v>
                </c:pt>
                <c:pt idx="5410">
                  <c:v>153.128247849</c:v>
                </c:pt>
                <c:pt idx="5411">
                  <c:v>156.325128941</c:v>
                </c:pt>
                <c:pt idx="5412">
                  <c:v>154.868252739</c:v>
                </c:pt>
                <c:pt idx="5413">
                  <c:v>155.576124104</c:v>
                </c:pt>
                <c:pt idx="5414">
                  <c:v>155.638404378</c:v>
                </c:pt>
                <c:pt idx="5415">
                  <c:v>156.337496837</c:v>
                </c:pt>
                <c:pt idx="5416">
                  <c:v>153.667006281</c:v>
                </c:pt>
                <c:pt idx="5417">
                  <c:v>154.325043553</c:v>
                </c:pt>
                <c:pt idx="5418">
                  <c:v>154.325043553</c:v>
                </c:pt>
                <c:pt idx="5419">
                  <c:v>154.325043553</c:v>
                </c:pt>
                <c:pt idx="5420">
                  <c:v>154.325043553</c:v>
                </c:pt>
                <c:pt idx="5421">
                  <c:v>154.325043553</c:v>
                </c:pt>
                <c:pt idx="5422">
                  <c:v>154.325043553</c:v>
                </c:pt>
                <c:pt idx="5423">
                  <c:v>154.325043553</c:v>
                </c:pt>
                <c:pt idx="5424">
                  <c:v>154.325043553</c:v>
                </c:pt>
                <c:pt idx="5425">
                  <c:v>154.325043553</c:v>
                </c:pt>
                <c:pt idx="5426">
                  <c:v>154.325043553</c:v>
                </c:pt>
                <c:pt idx="5427">
                  <c:v>154.325043553</c:v>
                </c:pt>
                <c:pt idx="5428">
                  <c:v>154.325043553</c:v>
                </c:pt>
                <c:pt idx="5429">
                  <c:v>154.325043553</c:v>
                </c:pt>
                <c:pt idx="5430">
                  <c:v>154.325043553</c:v>
                </c:pt>
                <c:pt idx="5431">
                  <c:v>154.325043553</c:v>
                </c:pt>
                <c:pt idx="5432">
                  <c:v>154.325043553</c:v>
                </c:pt>
                <c:pt idx="5433">
                  <c:v>154.325043553</c:v>
                </c:pt>
                <c:pt idx="5434">
                  <c:v>154.325043553</c:v>
                </c:pt>
                <c:pt idx="5435">
                  <c:v>154.325043553</c:v>
                </c:pt>
                <c:pt idx="5436">
                  <c:v>154.325043553</c:v>
                </c:pt>
                <c:pt idx="5437">
                  <c:v>154.325043553</c:v>
                </c:pt>
                <c:pt idx="5438">
                  <c:v>154.325043553</c:v>
                </c:pt>
                <c:pt idx="5439">
                  <c:v>154.325043553</c:v>
                </c:pt>
                <c:pt idx="5440">
                  <c:v>154.325043553</c:v>
                </c:pt>
                <c:pt idx="5441">
                  <c:v>154.325043553</c:v>
                </c:pt>
                <c:pt idx="5442">
                  <c:v>154.325043553</c:v>
                </c:pt>
                <c:pt idx="5443">
                  <c:v>154.325043553</c:v>
                </c:pt>
                <c:pt idx="5444">
                  <c:v>154.325043553</c:v>
                </c:pt>
                <c:pt idx="5445">
                  <c:v>154.325043553</c:v>
                </c:pt>
                <c:pt idx="5446">
                  <c:v>154.325043553</c:v>
                </c:pt>
                <c:pt idx="5447">
                  <c:v>154.325043553</c:v>
                </c:pt>
                <c:pt idx="5448">
                  <c:v>154.325043553</c:v>
                </c:pt>
                <c:pt idx="5449">
                  <c:v>154.325043553</c:v>
                </c:pt>
                <c:pt idx="5450">
                  <c:v>154.325043553</c:v>
                </c:pt>
                <c:pt idx="5451">
                  <c:v>154.325043553</c:v>
                </c:pt>
                <c:pt idx="5452">
                  <c:v>154.325043553</c:v>
                </c:pt>
                <c:pt idx="5453">
                  <c:v>154.325043553</c:v>
                </c:pt>
                <c:pt idx="5454">
                  <c:v>154.325043553</c:v>
                </c:pt>
                <c:pt idx="5455">
                  <c:v>154.325043553</c:v>
                </c:pt>
                <c:pt idx="5456">
                  <c:v>154.325043553</c:v>
                </c:pt>
                <c:pt idx="5457">
                  <c:v>154.325043553</c:v>
                </c:pt>
                <c:pt idx="5458">
                  <c:v>154.325043553</c:v>
                </c:pt>
                <c:pt idx="5459">
                  <c:v>154.325043553</c:v>
                </c:pt>
                <c:pt idx="5460">
                  <c:v>154.325043553</c:v>
                </c:pt>
                <c:pt idx="5461">
                  <c:v>154.325043553</c:v>
                </c:pt>
                <c:pt idx="5462">
                  <c:v>154.325043553</c:v>
                </c:pt>
                <c:pt idx="5463">
                  <c:v>154.325043553</c:v>
                </c:pt>
                <c:pt idx="5464">
                  <c:v>154.325043553</c:v>
                </c:pt>
                <c:pt idx="5465">
                  <c:v>154.325043553</c:v>
                </c:pt>
                <c:pt idx="5466">
                  <c:v>154.325043553</c:v>
                </c:pt>
                <c:pt idx="5467">
                  <c:v>154.325043553</c:v>
                </c:pt>
                <c:pt idx="5468">
                  <c:v>154.325043553</c:v>
                </c:pt>
                <c:pt idx="5469">
                  <c:v>154.325043553</c:v>
                </c:pt>
                <c:pt idx="5470">
                  <c:v>154.325043553</c:v>
                </c:pt>
                <c:pt idx="5471">
                  <c:v>154.325043553</c:v>
                </c:pt>
                <c:pt idx="5472">
                  <c:v>155.920322592</c:v>
                </c:pt>
                <c:pt idx="5473">
                  <c:v>156.992667837</c:v>
                </c:pt>
                <c:pt idx="5474">
                  <c:v>157.012526082</c:v>
                </c:pt>
                <c:pt idx="5475">
                  <c:v>157.184630875</c:v>
                </c:pt>
                <c:pt idx="5476">
                  <c:v>155.933561422</c:v>
                </c:pt>
                <c:pt idx="5477">
                  <c:v>157.111817309</c:v>
                </c:pt>
                <c:pt idx="5478">
                  <c:v>158.852723479</c:v>
                </c:pt>
                <c:pt idx="5479">
                  <c:v>158.766671083</c:v>
                </c:pt>
                <c:pt idx="5480">
                  <c:v>157.442788064</c:v>
                </c:pt>
                <c:pt idx="5481">
                  <c:v>156.899996026</c:v>
                </c:pt>
                <c:pt idx="5482">
                  <c:v>156.959570762</c:v>
                </c:pt>
                <c:pt idx="5483">
                  <c:v>156.860279535</c:v>
                </c:pt>
                <c:pt idx="5484">
                  <c:v>156.913234856</c:v>
                </c:pt>
                <c:pt idx="5485">
                  <c:v>158.356267347</c:v>
                </c:pt>
                <c:pt idx="5486">
                  <c:v>159.064544762</c:v>
                </c:pt>
                <c:pt idx="5487">
                  <c:v>159.223410725</c:v>
                </c:pt>
                <c:pt idx="5488">
                  <c:v>156.926473686</c:v>
                </c:pt>
                <c:pt idx="5489">
                  <c:v>155.47682178</c:v>
                </c:pt>
                <c:pt idx="5490">
                  <c:v>156.655077667</c:v>
                </c:pt>
                <c:pt idx="5491">
                  <c:v>157.436168649</c:v>
                </c:pt>
                <c:pt idx="5492">
                  <c:v>156.118905044</c:v>
                </c:pt>
                <c:pt idx="5493">
                  <c:v>157.548698705</c:v>
                </c:pt>
                <c:pt idx="5494">
                  <c:v>157.475885139</c:v>
                </c:pt>
                <c:pt idx="5495">
                  <c:v>156.972809592</c:v>
                </c:pt>
                <c:pt idx="5496">
                  <c:v>155.231903421</c:v>
                </c:pt>
                <c:pt idx="5497">
                  <c:v>155.304716988</c:v>
                </c:pt>
                <c:pt idx="5498">
                  <c:v>151.955292949</c:v>
                </c:pt>
                <c:pt idx="5499">
                  <c:v>149.96946842</c:v>
                </c:pt>
                <c:pt idx="5500">
                  <c:v>150.730701156</c:v>
                </c:pt>
                <c:pt idx="5501">
                  <c:v>151.412500911</c:v>
                </c:pt>
                <c:pt idx="5502">
                  <c:v>152.994541119</c:v>
                </c:pt>
                <c:pt idx="5503">
                  <c:v>151.061671911</c:v>
                </c:pt>
                <c:pt idx="5504">
                  <c:v>150.201147948</c:v>
                </c:pt>
                <c:pt idx="5505">
                  <c:v>151.213918458</c:v>
                </c:pt>
                <c:pt idx="5506">
                  <c:v>151.213918458</c:v>
                </c:pt>
                <c:pt idx="5507">
                  <c:v>151.213918458</c:v>
                </c:pt>
                <c:pt idx="5508">
                  <c:v>151.213918458</c:v>
                </c:pt>
                <c:pt idx="5509">
                  <c:v>151.213918458</c:v>
                </c:pt>
                <c:pt idx="5510">
                  <c:v>151.213918458</c:v>
                </c:pt>
                <c:pt idx="5511">
                  <c:v>151.213918458</c:v>
                </c:pt>
                <c:pt idx="5512">
                  <c:v>151.213918458</c:v>
                </c:pt>
                <c:pt idx="5513">
                  <c:v>151.213918458</c:v>
                </c:pt>
                <c:pt idx="5514">
                  <c:v>151.213918458</c:v>
                </c:pt>
                <c:pt idx="5515">
                  <c:v>151.213918458</c:v>
                </c:pt>
                <c:pt idx="5516">
                  <c:v>151.213918458</c:v>
                </c:pt>
                <c:pt idx="5517">
                  <c:v>151.213918458</c:v>
                </c:pt>
                <c:pt idx="5518">
                  <c:v>151.213918458</c:v>
                </c:pt>
                <c:pt idx="5519">
                  <c:v>151.213918458</c:v>
                </c:pt>
                <c:pt idx="5520">
                  <c:v>151.213918458</c:v>
                </c:pt>
                <c:pt idx="5521">
                  <c:v>151.213918458</c:v>
                </c:pt>
                <c:pt idx="5522">
                  <c:v>151.213918458</c:v>
                </c:pt>
                <c:pt idx="5523">
                  <c:v>151.213918458</c:v>
                </c:pt>
                <c:pt idx="5524">
                  <c:v>151.213918458</c:v>
                </c:pt>
                <c:pt idx="5525">
                  <c:v>151.213918458</c:v>
                </c:pt>
                <c:pt idx="5526">
                  <c:v>151.213918458</c:v>
                </c:pt>
                <c:pt idx="5527">
                  <c:v>151.213918458</c:v>
                </c:pt>
                <c:pt idx="5528">
                  <c:v>151.213918458</c:v>
                </c:pt>
                <c:pt idx="5529">
                  <c:v>151.213918458</c:v>
                </c:pt>
                <c:pt idx="5530">
                  <c:v>151.213918458</c:v>
                </c:pt>
                <c:pt idx="5531">
                  <c:v>151.213918458</c:v>
                </c:pt>
                <c:pt idx="5532">
                  <c:v>151.213918458</c:v>
                </c:pt>
                <c:pt idx="5533">
                  <c:v>151.213918458</c:v>
                </c:pt>
                <c:pt idx="5534">
                  <c:v>151.213918458</c:v>
                </c:pt>
                <c:pt idx="5535">
                  <c:v>151.213918458</c:v>
                </c:pt>
                <c:pt idx="5536">
                  <c:v>153.004036416</c:v>
                </c:pt>
                <c:pt idx="5537">
                  <c:v>154.031822772</c:v>
                </c:pt>
                <c:pt idx="5538">
                  <c:v>154.848606631</c:v>
                </c:pt>
                <c:pt idx="5539">
                  <c:v>154.249631801</c:v>
                </c:pt>
                <c:pt idx="5540">
                  <c:v>156.427722092</c:v>
                </c:pt>
                <c:pt idx="5541">
                  <c:v>155.454387994</c:v>
                </c:pt>
                <c:pt idx="5542">
                  <c:v>155.454387994</c:v>
                </c:pt>
                <c:pt idx="5543">
                  <c:v>155.454387994</c:v>
                </c:pt>
                <c:pt idx="5544">
                  <c:v>155.454387994</c:v>
                </c:pt>
                <c:pt idx="5545">
                  <c:v>155.454387994</c:v>
                </c:pt>
                <c:pt idx="5546">
                  <c:v>155.454387994</c:v>
                </c:pt>
                <c:pt idx="5547">
                  <c:v>155.454387994</c:v>
                </c:pt>
                <c:pt idx="5548">
                  <c:v>155.454387994</c:v>
                </c:pt>
                <c:pt idx="5549">
                  <c:v>155.454387994</c:v>
                </c:pt>
                <c:pt idx="5550">
                  <c:v>155.454387994</c:v>
                </c:pt>
                <c:pt idx="5551">
                  <c:v>155.454387994</c:v>
                </c:pt>
                <c:pt idx="5552">
                  <c:v>155.454387994</c:v>
                </c:pt>
                <c:pt idx="5553">
                  <c:v>155.454387994</c:v>
                </c:pt>
                <c:pt idx="5554">
                  <c:v>155.454387994</c:v>
                </c:pt>
                <c:pt idx="5555">
                  <c:v>155.454387994</c:v>
                </c:pt>
                <c:pt idx="5556">
                  <c:v>155.454387994</c:v>
                </c:pt>
                <c:pt idx="5557">
                  <c:v>155.454387994</c:v>
                </c:pt>
                <c:pt idx="5558">
                  <c:v>155.454387994</c:v>
                </c:pt>
                <c:pt idx="5559">
                  <c:v>155.454387994</c:v>
                </c:pt>
                <c:pt idx="5560">
                  <c:v>155.454387994</c:v>
                </c:pt>
                <c:pt idx="5561">
                  <c:v>155.454387994</c:v>
                </c:pt>
                <c:pt idx="5562">
                  <c:v>155.454387994</c:v>
                </c:pt>
                <c:pt idx="5563">
                  <c:v>155.454387994</c:v>
                </c:pt>
                <c:pt idx="5564">
                  <c:v>155.454387994</c:v>
                </c:pt>
                <c:pt idx="5565">
                  <c:v>155.454387994</c:v>
                </c:pt>
                <c:pt idx="5566">
                  <c:v>155.454387994</c:v>
                </c:pt>
                <c:pt idx="5567">
                  <c:v>155.454387994</c:v>
                </c:pt>
                <c:pt idx="5568">
                  <c:v>155.454387994</c:v>
                </c:pt>
                <c:pt idx="5569">
                  <c:v>155.454387994</c:v>
                </c:pt>
                <c:pt idx="5570">
                  <c:v>155.454387994</c:v>
                </c:pt>
                <c:pt idx="5571">
                  <c:v>155.454387994</c:v>
                </c:pt>
                <c:pt idx="5572">
                  <c:v>155.454387994</c:v>
                </c:pt>
                <c:pt idx="5573">
                  <c:v>155.454387994</c:v>
                </c:pt>
                <c:pt idx="5574">
                  <c:v>155.454387994</c:v>
                </c:pt>
                <c:pt idx="5575">
                  <c:v>155.454387994</c:v>
                </c:pt>
                <c:pt idx="5576">
                  <c:v>155.454387994</c:v>
                </c:pt>
                <c:pt idx="5577">
                  <c:v>155.454387994</c:v>
                </c:pt>
                <c:pt idx="5578">
                  <c:v>155.454387994</c:v>
                </c:pt>
                <c:pt idx="5579">
                  <c:v>155.454387994</c:v>
                </c:pt>
                <c:pt idx="5580">
                  <c:v>155.454387994</c:v>
                </c:pt>
                <c:pt idx="5581">
                  <c:v>155.454387994</c:v>
                </c:pt>
                <c:pt idx="5582">
                  <c:v>155.454387994</c:v>
                </c:pt>
                <c:pt idx="5583">
                  <c:v>155.454387994</c:v>
                </c:pt>
                <c:pt idx="5584">
                  <c:v>155.454387994</c:v>
                </c:pt>
                <c:pt idx="5585">
                  <c:v>155.454387994</c:v>
                </c:pt>
                <c:pt idx="5586">
                  <c:v>155.454387994</c:v>
                </c:pt>
                <c:pt idx="5587">
                  <c:v>155.454387994</c:v>
                </c:pt>
                <c:pt idx="5588">
                  <c:v>155.454387994</c:v>
                </c:pt>
                <c:pt idx="5589">
                  <c:v>155.454387994</c:v>
                </c:pt>
                <c:pt idx="5590">
                  <c:v>155.454387994</c:v>
                </c:pt>
                <c:pt idx="5591">
                  <c:v>155.454387994</c:v>
                </c:pt>
                <c:pt idx="5592">
                  <c:v>157.923265716</c:v>
                </c:pt>
                <c:pt idx="5593">
                  <c:v>157.577100321</c:v>
                </c:pt>
                <c:pt idx="5594">
                  <c:v>159.125047464</c:v>
                </c:pt>
                <c:pt idx="5595">
                  <c:v>158.798476337</c:v>
                </c:pt>
                <c:pt idx="5596">
                  <c:v>159.660624113</c:v>
                </c:pt>
                <c:pt idx="5597">
                  <c:v>160.124355113</c:v>
                </c:pt>
                <c:pt idx="5598">
                  <c:v>160.914657241</c:v>
                </c:pt>
                <c:pt idx="5599">
                  <c:v>158.981356168</c:v>
                </c:pt>
                <c:pt idx="5600">
                  <c:v>158.236773998</c:v>
                </c:pt>
                <c:pt idx="5601">
                  <c:v>156.675764009</c:v>
                </c:pt>
                <c:pt idx="5602">
                  <c:v>156.479821333</c:v>
                </c:pt>
                <c:pt idx="5603">
                  <c:v>154.272200513</c:v>
                </c:pt>
                <c:pt idx="5604">
                  <c:v>153.684372484</c:v>
                </c:pt>
                <c:pt idx="5605">
                  <c:v>154.18729202</c:v>
                </c:pt>
                <c:pt idx="5606">
                  <c:v>152.972447426</c:v>
                </c:pt>
                <c:pt idx="5607">
                  <c:v>154.043600724</c:v>
                </c:pt>
                <c:pt idx="5608">
                  <c:v>153.142264413</c:v>
                </c:pt>
                <c:pt idx="5609">
                  <c:v>154.59877164</c:v>
                </c:pt>
                <c:pt idx="5610">
                  <c:v>155.852804769</c:v>
                </c:pt>
                <c:pt idx="5611">
                  <c:v>154.370171851</c:v>
                </c:pt>
                <c:pt idx="5612">
                  <c:v>153.579869723</c:v>
                </c:pt>
                <c:pt idx="5613">
                  <c:v>154.370171851</c:v>
                </c:pt>
                <c:pt idx="5614">
                  <c:v>153.272892864</c:v>
                </c:pt>
                <c:pt idx="5615">
                  <c:v>153.730092442</c:v>
                </c:pt>
                <c:pt idx="5616">
                  <c:v>152.018859735</c:v>
                </c:pt>
                <c:pt idx="5617">
                  <c:v>150.444786902</c:v>
                </c:pt>
                <c:pt idx="5618">
                  <c:v>150.947706437</c:v>
                </c:pt>
                <c:pt idx="5619">
                  <c:v>148.707428505</c:v>
                </c:pt>
                <c:pt idx="5620">
                  <c:v>147.322766925</c:v>
                </c:pt>
                <c:pt idx="5621">
                  <c:v>146.434493459</c:v>
                </c:pt>
                <c:pt idx="5622">
                  <c:v>146.434493459</c:v>
                </c:pt>
                <c:pt idx="5623">
                  <c:v>146.434493459</c:v>
                </c:pt>
                <c:pt idx="5624">
                  <c:v>146.434493459</c:v>
                </c:pt>
                <c:pt idx="5625">
                  <c:v>146.434493459</c:v>
                </c:pt>
                <c:pt idx="5626">
                  <c:v>146.434493459</c:v>
                </c:pt>
                <c:pt idx="5627">
                  <c:v>146.434493459</c:v>
                </c:pt>
                <c:pt idx="5628">
                  <c:v>146.434493459</c:v>
                </c:pt>
                <c:pt idx="5629">
                  <c:v>146.434493459</c:v>
                </c:pt>
                <c:pt idx="5630">
                  <c:v>146.434493459</c:v>
                </c:pt>
                <c:pt idx="5631">
                  <c:v>146.434493459</c:v>
                </c:pt>
                <c:pt idx="5632">
                  <c:v>146.434493459</c:v>
                </c:pt>
                <c:pt idx="5633">
                  <c:v>146.434493459</c:v>
                </c:pt>
                <c:pt idx="5634">
                  <c:v>146.434493459</c:v>
                </c:pt>
                <c:pt idx="5635">
                  <c:v>146.434493459</c:v>
                </c:pt>
                <c:pt idx="5636">
                  <c:v>146.434493459</c:v>
                </c:pt>
                <c:pt idx="5637">
                  <c:v>146.434493459</c:v>
                </c:pt>
                <c:pt idx="5638">
                  <c:v>146.434493459</c:v>
                </c:pt>
                <c:pt idx="5639">
                  <c:v>146.434493459</c:v>
                </c:pt>
                <c:pt idx="5640">
                  <c:v>146.434493459</c:v>
                </c:pt>
                <c:pt idx="5641">
                  <c:v>146.434493459</c:v>
                </c:pt>
                <c:pt idx="5642">
                  <c:v>146.434493459</c:v>
                </c:pt>
                <c:pt idx="5643">
                  <c:v>146.434493459</c:v>
                </c:pt>
                <c:pt idx="5644">
                  <c:v>146.434493459</c:v>
                </c:pt>
                <c:pt idx="5645">
                  <c:v>146.434493459</c:v>
                </c:pt>
                <c:pt idx="5646">
                  <c:v>146.434493459</c:v>
                </c:pt>
                <c:pt idx="5647">
                  <c:v>146.434493459</c:v>
                </c:pt>
                <c:pt idx="5648">
                  <c:v>146.434493459</c:v>
                </c:pt>
                <c:pt idx="5649">
                  <c:v>146.434493459</c:v>
                </c:pt>
                <c:pt idx="5650">
                  <c:v>146.434493459</c:v>
                </c:pt>
                <c:pt idx="5651">
                  <c:v>146.434493459</c:v>
                </c:pt>
                <c:pt idx="5652">
                  <c:v>146.434493459</c:v>
                </c:pt>
                <c:pt idx="5653">
                  <c:v>146.434493459</c:v>
                </c:pt>
                <c:pt idx="5654">
                  <c:v>146.434493459</c:v>
                </c:pt>
                <c:pt idx="5655">
                  <c:v>146.434493459</c:v>
                </c:pt>
                <c:pt idx="5656">
                  <c:v>146.434493459</c:v>
                </c:pt>
                <c:pt idx="5657">
                  <c:v>146.434493459</c:v>
                </c:pt>
                <c:pt idx="5658">
                  <c:v>146.434493459</c:v>
                </c:pt>
                <c:pt idx="5659">
                  <c:v>146.434493459</c:v>
                </c:pt>
                <c:pt idx="5660">
                  <c:v>146.434493459</c:v>
                </c:pt>
                <c:pt idx="5661">
                  <c:v>146.434493459</c:v>
                </c:pt>
                <c:pt idx="5662">
                  <c:v>146.434493459</c:v>
                </c:pt>
                <c:pt idx="5663">
                  <c:v>146.434493459</c:v>
                </c:pt>
                <c:pt idx="5664">
                  <c:v>146.434493459</c:v>
                </c:pt>
                <c:pt idx="5665">
                  <c:v>146.434493459</c:v>
                </c:pt>
                <c:pt idx="5666">
                  <c:v>146.434493459</c:v>
                </c:pt>
                <c:pt idx="5667">
                  <c:v>146.434493459</c:v>
                </c:pt>
                <c:pt idx="5668">
                  <c:v>146.434493459</c:v>
                </c:pt>
                <c:pt idx="5669">
                  <c:v>146.434493459</c:v>
                </c:pt>
                <c:pt idx="5670">
                  <c:v>146.434493459</c:v>
                </c:pt>
                <c:pt idx="5671">
                  <c:v>146.434493459</c:v>
                </c:pt>
                <c:pt idx="5672">
                  <c:v>146.434493459</c:v>
                </c:pt>
                <c:pt idx="5673">
                  <c:v>146.434493459</c:v>
                </c:pt>
                <c:pt idx="5674">
                  <c:v>146.434493459</c:v>
                </c:pt>
                <c:pt idx="5675">
                  <c:v>147.633264501</c:v>
                </c:pt>
                <c:pt idx="5676">
                  <c:v>147.393510293</c:v>
                </c:pt>
                <c:pt idx="5677">
                  <c:v>147.577936607</c:v>
                </c:pt>
                <c:pt idx="5678">
                  <c:v>149.010314314</c:v>
                </c:pt>
                <c:pt idx="5679">
                  <c:v>148.518510809</c:v>
                </c:pt>
                <c:pt idx="5680">
                  <c:v>146.975477314</c:v>
                </c:pt>
                <c:pt idx="5681">
                  <c:v>149.139412734</c:v>
                </c:pt>
                <c:pt idx="5682">
                  <c:v>148.721379755</c:v>
                </c:pt>
                <c:pt idx="5683">
                  <c:v>148.002117129</c:v>
                </c:pt>
                <c:pt idx="5684">
                  <c:v>146.797198543</c:v>
                </c:pt>
                <c:pt idx="5685">
                  <c:v>146.391460652</c:v>
                </c:pt>
                <c:pt idx="5686">
                  <c:v>146.360722933</c:v>
                </c:pt>
                <c:pt idx="5687">
                  <c:v>147.381215205</c:v>
                </c:pt>
                <c:pt idx="5688">
                  <c:v>147.116870821</c:v>
                </c:pt>
                <c:pt idx="5689">
                  <c:v>146.459083634</c:v>
                </c:pt>
                <c:pt idx="5690">
                  <c:v>145.745968553</c:v>
                </c:pt>
                <c:pt idx="5691">
                  <c:v>145.985722761</c:v>
                </c:pt>
                <c:pt idx="5692">
                  <c:v>146.010312936</c:v>
                </c:pt>
                <c:pt idx="5693">
                  <c:v>145.082033822</c:v>
                </c:pt>
                <c:pt idx="5694">
                  <c:v>144.209082601</c:v>
                </c:pt>
                <c:pt idx="5695">
                  <c:v>143.004164015</c:v>
                </c:pt>
                <c:pt idx="5696">
                  <c:v>142.985721384</c:v>
                </c:pt>
                <c:pt idx="5697">
                  <c:v>144.725476281</c:v>
                </c:pt>
                <c:pt idx="5698">
                  <c:v>144.301295758</c:v>
                </c:pt>
                <c:pt idx="5699">
                  <c:v>145.106623997</c:v>
                </c:pt>
                <c:pt idx="5700">
                  <c:v>144.350476109</c:v>
                </c:pt>
                <c:pt idx="5701">
                  <c:v>143.944738217</c:v>
                </c:pt>
                <c:pt idx="5702">
                  <c:v>143.084082085</c:v>
                </c:pt>
                <c:pt idx="5703">
                  <c:v>141.780802798</c:v>
                </c:pt>
                <c:pt idx="5704">
                  <c:v>141.873015955</c:v>
                </c:pt>
                <c:pt idx="5705">
                  <c:v>140.920146665</c:v>
                </c:pt>
                <c:pt idx="5706">
                  <c:v>141.209081224</c:v>
                </c:pt>
                <c:pt idx="5707">
                  <c:v>141.762360166</c:v>
                </c:pt>
                <c:pt idx="5708">
                  <c:v>140.391457898</c:v>
                </c:pt>
                <c:pt idx="5709">
                  <c:v>139.211129487</c:v>
                </c:pt>
                <c:pt idx="5710">
                  <c:v>139.512359133</c:v>
                </c:pt>
                <c:pt idx="5711">
                  <c:v>138.879162121</c:v>
                </c:pt>
                <c:pt idx="5712">
                  <c:v>140.348425091</c:v>
                </c:pt>
                <c:pt idx="5713">
                  <c:v>140.920146665</c:v>
                </c:pt>
                <c:pt idx="5714">
                  <c:v>140.932441753</c:v>
                </c:pt>
                <c:pt idx="5715">
                  <c:v>139.739818254</c:v>
                </c:pt>
                <c:pt idx="5716">
                  <c:v>139.850474043</c:v>
                </c:pt>
                <c:pt idx="5717">
                  <c:v>139.776703517</c:v>
                </c:pt>
                <c:pt idx="5718">
                  <c:v>138.811539139</c:v>
                </c:pt>
                <c:pt idx="5719">
                  <c:v>138.73162107</c:v>
                </c:pt>
                <c:pt idx="5720">
                  <c:v>138.375063529</c:v>
                </c:pt>
                <c:pt idx="5721">
                  <c:v>134.950881629</c:v>
                </c:pt>
                <c:pt idx="5722">
                  <c:v>134.575881457</c:v>
                </c:pt>
                <c:pt idx="5723">
                  <c:v>132.860716735</c:v>
                </c:pt>
                <c:pt idx="5724">
                  <c:v>132.96522498</c:v>
                </c:pt>
                <c:pt idx="5725">
                  <c:v>133.672192518</c:v>
                </c:pt>
                <c:pt idx="5726">
                  <c:v>133.131208663</c:v>
                </c:pt>
                <c:pt idx="5727">
                  <c:v>132.233667267</c:v>
                </c:pt>
                <c:pt idx="5728">
                  <c:v>134.139405847</c:v>
                </c:pt>
                <c:pt idx="5729">
                  <c:v>135.82383285</c:v>
                </c:pt>
                <c:pt idx="5730">
                  <c:v>135.639406536</c:v>
                </c:pt>
                <c:pt idx="5731">
                  <c:v>133.991864796</c:v>
                </c:pt>
                <c:pt idx="5732">
                  <c:v>133.248011995</c:v>
                </c:pt>
                <c:pt idx="5733">
                  <c:v>134.016454971</c:v>
                </c:pt>
                <c:pt idx="5734">
                  <c:v>134.016454971</c:v>
                </c:pt>
                <c:pt idx="5735">
                  <c:v>134.016454971</c:v>
                </c:pt>
                <c:pt idx="5736">
                  <c:v>134.016454971</c:v>
                </c:pt>
                <c:pt idx="5737">
                  <c:v>134.016454971</c:v>
                </c:pt>
                <c:pt idx="5738">
                  <c:v>134.016454971</c:v>
                </c:pt>
                <c:pt idx="5739">
                  <c:v>134.016454971</c:v>
                </c:pt>
                <c:pt idx="5740">
                  <c:v>134.016454971</c:v>
                </c:pt>
                <c:pt idx="5741">
                  <c:v>134.016454971</c:v>
                </c:pt>
                <c:pt idx="5742">
                  <c:v>134.016454971</c:v>
                </c:pt>
                <c:pt idx="5743">
                  <c:v>134.016454971</c:v>
                </c:pt>
                <c:pt idx="5744">
                  <c:v>134.016454971</c:v>
                </c:pt>
                <c:pt idx="5745">
                  <c:v>134.016454971</c:v>
                </c:pt>
                <c:pt idx="5746">
                  <c:v>134.016454971</c:v>
                </c:pt>
                <c:pt idx="5747">
                  <c:v>134.016454971</c:v>
                </c:pt>
                <c:pt idx="5748">
                  <c:v>134.016454971</c:v>
                </c:pt>
                <c:pt idx="5749">
                  <c:v>134.016454971</c:v>
                </c:pt>
                <c:pt idx="5750">
                  <c:v>135.005225637</c:v>
                </c:pt>
                <c:pt idx="5751">
                  <c:v>135.658067808</c:v>
                </c:pt>
                <c:pt idx="5752">
                  <c:v>135.423551689</c:v>
                </c:pt>
                <c:pt idx="5753">
                  <c:v>135.176359022</c:v>
                </c:pt>
                <c:pt idx="5754">
                  <c:v>136.374292714</c:v>
                </c:pt>
                <c:pt idx="5755">
                  <c:v>137.477152304</c:v>
                </c:pt>
                <c:pt idx="5756">
                  <c:v>139.739915945</c:v>
                </c:pt>
                <c:pt idx="5757">
                  <c:v>138.003229005</c:v>
                </c:pt>
                <c:pt idx="5758">
                  <c:v>136.640500201</c:v>
                </c:pt>
                <c:pt idx="5759">
                  <c:v>135.429889962</c:v>
                </c:pt>
                <c:pt idx="5760">
                  <c:v>136.266542065</c:v>
                </c:pt>
                <c:pt idx="5761">
                  <c:v>135.366507227</c:v>
                </c:pt>
                <c:pt idx="5762">
                  <c:v>133.775600578</c:v>
                </c:pt>
                <c:pt idx="5763">
                  <c:v>134.181250082</c:v>
                </c:pt>
                <c:pt idx="5764">
                  <c:v>134.713665056</c:v>
                </c:pt>
                <c:pt idx="5765">
                  <c:v>134.346045193</c:v>
                </c:pt>
                <c:pt idx="5766">
                  <c:v>135.182697296</c:v>
                </c:pt>
                <c:pt idx="5767">
                  <c:v>134.308015552</c:v>
                </c:pt>
                <c:pt idx="5768">
                  <c:v>133.465025176</c:v>
                </c:pt>
                <c:pt idx="5769">
                  <c:v>133.300230065</c:v>
                </c:pt>
                <c:pt idx="5770">
                  <c:v>134.244632817</c:v>
                </c:pt>
                <c:pt idx="5771">
                  <c:v>134.098852526</c:v>
                </c:pt>
                <c:pt idx="5772">
                  <c:v>134.098852526</c:v>
                </c:pt>
                <c:pt idx="5773">
                  <c:v>134.098852526</c:v>
                </c:pt>
                <c:pt idx="5774">
                  <c:v>134.098852526</c:v>
                </c:pt>
                <c:pt idx="5775">
                  <c:v>134.098852526</c:v>
                </c:pt>
                <c:pt idx="5776">
                  <c:v>134.098852526</c:v>
                </c:pt>
                <c:pt idx="5777">
                  <c:v>134.098852526</c:v>
                </c:pt>
                <c:pt idx="5778">
                  <c:v>134.098852526</c:v>
                </c:pt>
                <c:pt idx="5779">
                  <c:v>134.098852526</c:v>
                </c:pt>
                <c:pt idx="5780">
                  <c:v>134.098852526</c:v>
                </c:pt>
                <c:pt idx="5781">
                  <c:v>134.098852526</c:v>
                </c:pt>
                <c:pt idx="5782">
                  <c:v>134.098852526</c:v>
                </c:pt>
                <c:pt idx="5783">
                  <c:v>134.098852526</c:v>
                </c:pt>
                <c:pt idx="5784">
                  <c:v>134.098852526</c:v>
                </c:pt>
                <c:pt idx="5785">
                  <c:v>134.098852526</c:v>
                </c:pt>
                <c:pt idx="5786">
                  <c:v>134.098852526</c:v>
                </c:pt>
                <c:pt idx="5787">
                  <c:v>134.098852526</c:v>
                </c:pt>
                <c:pt idx="5788">
                  <c:v>134.098852526</c:v>
                </c:pt>
                <c:pt idx="5789">
                  <c:v>134.098852526</c:v>
                </c:pt>
                <c:pt idx="5790">
                  <c:v>134.098852526</c:v>
                </c:pt>
                <c:pt idx="5791">
                  <c:v>134.098852526</c:v>
                </c:pt>
                <c:pt idx="5792">
                  <c:v>134.098852526</c:v>
                </c:pt>
                <c:pt idx="5793">
                  <c:v>134.098852526</c:v>
                </c:pt>
                <c:pt idx="5794">
                  <c:v>134.098852526</c:v>
                </c:pt>
                <c:pt idx="5795">
                  <c:v>134.098852526</c:v>
                </c:pt>
                <c:pt idx="5796">
                  <c:v>134.098852526</c:v>
                </c:pt>
                <c:pt idx="5797">
                  <c:v>134.098852526</c:v>
                </c:pt>
                <c:pt idx="5798">
                  <c:v>135.372190871</c:v>
                </c:pt>
                <c:pt idx="5799">
                  <c:v>137.951517261</c:v>
                </c:pt>
                <c:pt idx="5800">
                  <c:v>138.513092121</c:v>
                </c:pt>
                <c:pt idx="5801">
                  <c:v>138.806939431</c:v>
                </c:pt>
                <c:pt idx="5802">
                  <c:v>137.324642999</c:v>
                </c:pt>
                <c:pt idx="5803">
                  <c:v>137.324642999</c:v>
                </c:pt>
                <c:pt idx="5804">
                  <c:v>137.324642999</c:v>
                </c:pt>
                <c:pt idx="5805">
                  <c:v>137.324642999</c:v>
                </c:pt>
                <c:pt idx="5806">
                  <c:v>137.324642999</c:v>
                </c:pt>
                <c:pt idx="5807">
                  <c:v>137.324642999</c:v>
                </c:pt>
                <c:pt idx="5808">
                  <c:v>137.324642999</c:v>
                </c:pt>
                <c:pt idx="5809">
                  <c:v>137.324642999</c:v>
                </c:pt>
                <c:pt idx="5810">
                  <c:v>137.324642999</c:v>
                </c:pt>
                <c:pt idx="5811">
                  <c:v>137.324642999</c:v>
                </c:pt>
                <c:pt idx="5812">
                  <c:v>137.324642999</c:v>
                </c:pt>
                <c:pt idx="5813">
                  <c:v>137.324642999</c:v>
                </c:pt>
                <c:pt idx="5814">
                  <c:v>137.324642999</c:v>
                </c:pt>
                <c:pt idx="5815">
                  <c:v>138.489103673</c:v>
                </c:pt>
                <c:pt idx="5816">
                  <c:v>140.348154925</c:v>
                </c:pt>
                <c:pt idx="5817">
                  <c:v>140.675021079</c:v>
                </c:pt>
                <c:pt idx="5818">
                  <c:v>139.115597135</c:v>
                </c:pt>
                <c:pt idx="5819">
                  <c:v>138.495913385</c:v>
                </c:pt>
                <c:pt idx="5820">
                  <c:v>139.428843866</c:v>
                </c:pt>
                <c:pt idx="5821">
                  <c:v>139.537799251</c:v>
                </c:pt>
                <c:pt idx="5822">
                  <c:v>138.421006558</c:v>
                </c:pt>
                <c:pt idx="5823">
                  <c:v>140.014479059</c:v>
                </c:pt>
                <c:pt idx="5824">
                  <c:v>141.580712714</c:v>
                </c:pt>
                <c:pt idx="5825">
                  <c:v>142.745173388</c:v>
                </c:pt>
                <c:pt idx="5826">
                  <c:v>141.151700887</c:v>
                </c:pt>
                <c:pt idx="5827">
                  <c:v>139.210933097</c:v>
                </c:pt>
                <c:pt idx="5828">
                  <c:v>140.954219252</c:v>
                </c:pt>
                <c:pt idx="5829">
                  <c:v>139.156455404</c:v>
                </c:pt>
                <c:pt idx="5830">
                  <c:v>138.897686366</c:v>
                </c:pt>
                <c:pt idx="5831">
                  <c:v>139.742090597</c:v>
                </c:pt>
                <c:pt idx="5832">
                  <c:v>139.115597135</c:v>
                </c:pt>
                <c:pt idx="5833">
                  <c:v>136.596003864</c:v>
                </c:pt>
                <c:pt idx="5834">
                  <c:v>133.456726842</c:v>
                </c:pt>
                <c:pt idx="5835">
                  <c:v>132.040306841</c:v>
                </c:pt>
                <c:pt idx="5836">
                  <c:v>132.183310783</c:v>
                </c:pt>
                <c:pt idx="5837">
                  <c:v>131.06651809</c:v>
                </c:pt>
                <c:pt idx="5838">
                  <c:v>131.06651809</c:v>
                </c:pt>
                <c:pt idx="5839">
                  <c:v>131.06651809</c:v>
                </c:pt>
                <c:pt idx="5840">
                  <c:v>131.06651809</c:v>
                </c:pt>
                <c:pt idx="5841">
                  <c:v>131.06651809</c:v>
                </c:pt>
                <c:pt idx="5842">
                  <c:v>131.06651809</c:v>
                </c:pt>
                <c:pt idx="5843">
                  <c:v>131.06651809</c:v>
                </c:pt>
                <c:pt idx="5844">
                  <c:v>131.06651809</c:v>
                </c:pt>
                <c:pt idx="5845">
                  <c:v>131.06651809</c:v>
                </c:pt>
                <c:pt idx="5846">
                  <c:v>131.06651809</c:v>
                </c:pt>
                <c:pt idx="5847">
                  <c:v>131.06651809</c:v>
                </c:pt>
                <c:pt idx="5848">
                  <c:v>131.06651809</c:v>
                </c:pt>
                <c:pt idx="5849">
                  <c:v>131.06651809</c:v>
                </c:pt>
                <c:pt idx="5850">
                  <c:v>131.06651809</c:v>
                </c:pt>
                <c:pt idx="5851">
                  <c:v>131.06651809</c:v>
                </c:pt>
                <c:pt idx="5852">
                  <c:v>131.06651809</c:v>
                </c:pt>
                <c:pt idx="5853">
                  <c:v>131.06651809</c:v>
                </c:pt>
                <c:pt idx="5854">
                  <c:v>131.06651809</c:v>
                </c:pt>
                <c:pt idx="5855">
                  <c:v>132.086577908</c:v>
                </c:pt>
                <c:pt idx="5856">
                  <c:v>132.483571706</c:v>
                </c:pt>
                <c:pt idx="5857">
                  <c:v>132.192726826</c:v>
                </c:pt>
                <c:pt idx="5858">
                  <c:v>131.8366921</c:v>
                </c:pt>
                <c:pt idx="5859">
                  <c:v>132.352496803</c:v>
                </c:pt>
                <c:pt idx="5860">
                  <c:v>132.099304608</c:v>
                </c:pt>
                <c:pt idx="5861">
                  <c:v>132.905845298</c:v>
                </c:pt>
                <c:pt idx="5862">
                  <c:v>133.4453716</c:v>
                </c:pt>
                <c:pt idx="5863">
                  <c:v>133.712399671</c:v>
                </c:pt>
                <c:pt idx="5864">
                  <c:v>134.072913828</c:v>
                </c:pt>
                <c:pt idx="5865">
                  <c:v>133.858825343</c:v>
                </c:pt>
                <c:pt idx="5866">
                  <c:v>133.312803281</c:v>
                </c:pt>
                <c:pt idx="5867">
                  <c:v>132.282438293</c:v>
                </c:pt>
                <c:pt idx="5868">
                  <c:v>132.605060087</c:v>
                </c:pt>
                <c:pt idx="5869">
                  <c:v>133.043099356</c:v>
                </c:pt>
                <c:pt idx="5870">
                  <c:v>132.787305114</c:v>
                </c:pt>
                <c:pt idx="5871">
                  <c:v>132.787305114</c:v>
                </c:pt>
                <c:pt idx="5872">
                  <c:v>132.787305114</c:v>
                </c:pt>
                <c:pt idx="5873">
                  <c:v>132.787305114</c:v>
                </c:pt>
                <c:pt idx="5874">
                  <c:v>132.787305114</c:v>
                </c:pt>
                <c:pt idx="5875">
                  <c:v>132.787305114</c:v>
                </c:pt>
                <c:pt idx="5876">
                  <c:v>132.787305114</c:v>
                </c:pt>
                <c:pt idx="5877">
                  <c:v>132.787305114</c:v>
                </c:pt>
                <c:pt idx="5878">
                  <c:v>133.949331932</c:v>
                </c:pt>
                <c:pt idx="5879">
                  <c:v>134.707998813</c:v>
                </c:pt>
                <c:pt idx="5880">
                  <c:v>133.805395781</c:v>
                </c:pt>
                <c:pt idx="5881">
                  <c:v>133.790722528</c:v>
                </c:pt>
                <c:pt idx="5882">
                  <c:v>135.008360036</c:v>
                </c:pt>
                <c:pt idx="5883">
                  <c:v>135.383946639</c:v>
                </c:pt>
                <c:pt idx="5884">
                  <c:v>135.990267846</c:v>
                </c:pt>
                <c:pt idx="5885">
                  <c:v>135.359536109</c:v>
                </c:pt>
                <c:pt idx="5886">
                  <c:v>135.359536109</c:v>
                </c:pt>
                <c:pt idx="5887">
                  <c:v>135.359536109</c:v>
                </c:pt>
                <c:pt idx="5888">
                  <c:v>135.359536109</c:v>
                </c:pt>
                <c:pt idx="5889">
                  <c:v>135.359536109</c:v>
                </c:pt>
                <c:pt idx="5890">
                  <c:v>135.359536109</c:v>
                </c:pt>
                <c:pt idx="5891">
                  <c:v>135.359536109</c:v>
                </c:pt>
                <c:pt idx="5892">
                  <c:v>135.359536109</c:v>
                </c:pt>
                <c:pt idx="5893">
                  <c:v>135.359536109</c:v>
                </c:pt>
                <c:pt idx="5894">
                  <c:v>135.359536109</c:v>
                </c:pt>
                <c:pt idx="5895">
                  <c:v>135.359536109</c:v>
                </c:pt>
                <c:pt idx="5896">
                  <c:v>135.359536109</c:v>
                </c:pt>
                <c:pt idx="5897">
                  <c:v>135.359536109</c:v>
                </c:pt>
                <c:pt idx="5898">
                  <c:v>135.359536109</c:v>
                </c:pt>
                <c:pt idx="5899">
                  <c:v>135.359536109</c:v>
                </c:pt>
                <c:pt idx="5900">
                  <c:v>135.359536109</c:v>
                </c:pt>
                <c:pt idx="5901">
                  <c:v>135.359536109</c:v>
                </c:pt>
                <c:pt idx="5902">
                  <c:v>135.359536109</c:v>
                </c:pt>
                <c:pt idx="5903">
                  <c:v>135.359536109</c:v>
                </c:pt>
                <c:pt idx="5904">
                  <c:v>135.359536109</c:v>
                </c:pt>
                <c:pt idx="5905">
                  <c:v>135.359536109</c:v>
                </c:pt>
                <c:pt idx="5906">
                  <c:v>135.359536109</c:v>
                </c:pt>
                <c:pt idx="5907">
                  <c:v>135.359536109</c:v>
                </c:pt>
                <c:pt idx="5908">
                  <c:v>135.359536109</c:v>
                </c:pt>
                <c:pt idx="5909">
                  <c:v>135.359536109</c:v>
                </c:pt>
                <c:pt idx="5910">
                  <c:v>135.359536109</c:v>
                </c:pt>
                <c:pt idx="5911">
                  <c:v>135.359536109</c:v>
                </c:pt>
                <c:pt idx="5912">
                  <c:v>135.359536109</c:v>
                </c:pt>
                <c:pt idx="5913">
                  <c:v>135.359536109</c:v>
                </c:pt>
                <c:pt idx="5914">
                  <c:v>135.359536109</c:v>
                </c:pt>
                <c:pt idx="5915">
                  <c:v>135.359536109</c:v>
                </c:pt>
                <c:pt idx="5916">
                  <c:v>135.359536109</c:v>
                </c:pt>
                <c:pt idx="5917">
                  <c:v>135.359536109</c:v>
                </c:pt>
                <c:pt idx="5918">
                  <c:v>135.359536109</c:v>
                </c:pt>
                <c:pt idx="5919">
                  <c:v>135.359536109</c:v>
                </c:pt>
                <c:pt idx="5920">
                  <c:v>135.359536109</c:v>
                </c:pt>
                <c:pt idx="5921">
                  <c:v>135.359536109</c:v>
                </c:pt>
                <c:pt idx="5922">
                  <c:v>135.359536109</c:v>
                </c:pt>
                <c:pt idx="5923">
                  <c:v>137.272881961</c:v>
                </c:pt>
                <c:pt idx="5924">
                  <c:v>138.231129463</c:v>
                </c:pt>
                <c:pt idx="5925">
                  <c:v>137.701120058</c:v>
                </c:pt>
                <c:pt idx="5926">
                  <c:v>137.499064122</c:v>
                </c:pt>
                <c:pt idx="5927">
                  <c:v>137.827019185</c:v>
                </c:pt>
                <c:pt idx="5928">
                  <c:v>138.521083716</c:v>
                </c:pt>
                <c:pt idx="5929">
                  <c:v>139.456334844</c:v>
                </c:pt>
                <c:pt idx="5930">
                  <c:v>139.955485794</c:v>
                </c:pt>
                <c:pt idx="5931">
                  <c:v>139.842955539</c:v>
                </c:pt>
                <c:pt idx="5932">
                  <c:v>138.556880062</c:v>
                </c:pt>
                <c:pt idx="5933">
                  <c:v>137.630520788</c:v>
                </c:pt>
                <c:pt idx="5934">
                  <c:v>137.904062425</c:v>
                </c:pt>
                <c:pt idx="5935">
                  <c:v>139.307584948</c:v>
                </c:pt>
                <c:pt idx="5936">
                  <c:v>140.640438569</c:v>
                </c:pt>
                <c:pt idx="5937">
                  <c:v>138.811883309</c:v>
                </c:pt>
                <c:pt idx="5938">
                  <c:v>138.717023252</c:v>
                </c:pt>
                <c:pt idx="5939">
                  <c:v>137.482499201</c:v>
                </c:pt>
                <c:pt idx="5940">
                  <c:v>136.75272117</c:v>
                </c:pt>
                <c:pt idx="5941">
                  <c:v>136.75272117</c:v>
                </c:pt>
                <c:pt idx="5942">
                  <c:v>136.75272117</c:v>
                </c:pt>
                <c:pt idx="5943">
                  <c:v>136.75272117</c:v>
                </c:pt>
                <c:pt idx="5944">
                  <c:v>136.75272117</c:v>
                </c:pt>
                <c:pt idx="5945">
                  <c:v>136.75272117</c:v>
                </c:pt>
                <c:pt idx="5946">
                  <c:v>136.75272117</c:v>
                </c:pt>
                <c:pt idx="5947">
                  <c:v>136.75272117</c:v>
                </c:pt>
                <c:pt idx="5948">
                  <c:v>136.75272117</c:v>
                </c:pt>
                <c:pt idx="5949">
                  <c:v>136.75272117</c:v>
                </c:pt>
                <c:pt idx="5950">
                  <c:v>136.75272117</c:v>
                </c:pt>
                <c:pt idx="5951">
                  <c:v>136.75272117</c:v>
                </c:pt>
                <c:pt idx="5952">
                  <c:v>136.75272117</c:v>
                </c:pt>
                <c:pt idx="5953">
                  <c:v>136.75272117</c:v>
                </c:pt>
                <c:pt idx="5954">
                  <c:v>136.75272117</c:v>
                </c:pt>
                <c:pt idx="5955">
                  <c:v>136.75272117</c:v>
                </c:pt>
                <c:pt idx="5956">
                  <c:v>136.75272117</c:v>
                </c:pt>
                <c:pt idx="5957">
                  <c:v>136.75272117</c:v>
                </c:pt>
                <c:pt idx="5958">
                  <c:v>136.75272117</c:v>
                </c:pt>
                <c:pt idx="5959">
                  <c:v>136.75272117</c:v>
                </c:pt>
                <c:pt idx="5960">
                  <c:v>136.75272117</c:v>
                </c:pt>
                <c:pt idx="5961">
                  <c:v>136.75272117</c:v>
                </c:pt>
                <c:pt idx="5962">
                  <c:v>136.75272117</c:v>
                </c:pt>
                <c:pt idx="5963">
                  <c:v>136.75272117</c:v>
                </c:pt>
                <c:pt idx="5964">
                  <c:v>136.75272117</c:v>
                </c:pt>
                <c:pt idx="5965">
                  <c:v>136.75272117</c:v>
                </c:pt>
                <c:pt idx="5966">
                  <c:v>136.75272117</c:v>
                </c:pt>
                <c:pt idx="5967">
                  <c:v>136.75272117</c:v>
                </c:pt>
                <c:pt idx="5968">
                  <c:v>136.75272117</c:v>
                </c:pt>
                <c:pt idx="5969">
                  <c:v>136.75272117</c:v>
                </c:pt>
                <c:pt idx="5970">
                  <c:v>136.75272117</c:v>
                </c:pt>
                <c:pt idx="5971">
                  <c:v>136.75272117</c:v>
                </c:pt>
                <c:pt idx="5972">
                  <c:v>136.75272117</c:v>
                </c:pt>
                <c:pt idx="5973">
                  <c:v>136.75272117</c:v>
                </c:pt>
                <c:pt idx="5974">
                  <c:v>136.75272117</c:v>
                </c:pt>
                <c:pt idx="5975">
                  <c:v>136.75272117</c:v>
                </c:pt>
                <c:pt idx="5976">
                  <c:v>136.75272117</c:v>
                </c:pt>
                <c:pt idx="5977">
                  <c:v>136.75272117</c:v>
                </c:pt>
                <c:pt idx="5978">
                  <c:v>136.75272117</c:v>
                </c:pt>
                <c:pt idx="5979">
                  <c:v>136.75272117</c:v>
                </c:pt>
                <c:pt idx="5980">
                  <c:v>136.75272117</c:v>
                </c:pt>
                <c:pt idx="5981">
                  <c:v>136.75272117</c:v>
                </c:pt>
                <c:pt idx="5982">
                  <c:v>136.75272117</c:v>
                </c:pt>
                <c:pt idx="5983">
                  <c:v>136.75272117</c:v>
                </c:pt>
                <c:pt idx="5984">
                  <c:v>136.75272117</c:v>
                </c:pt>
                <c:pt idx="5985">
                  <c:v>136.75272117</c:v>
                </c:pt>
                <c:pt idx="5986">
                  <c:v>136.75272117</c:v>
                </c:pt>
                <c:pt idx="5987">
                  <c:v>136.75272117</c:v>
                </c:pt>
                <c:pt idx="5988">
                  <c:v>136.75272117</c:v>
                </c:pt>
                <c:pt idx="5989">
                  <c:v>136.75272117</c:v>
                </c:pt>
                <c:pt idx="5990">
                  <c:v>136.75272117</c:v>
                </c:pt>
                <c:pt idx="5991">
                  <c:v>136.75272117</c:v>
                </c:pt>
                <c:pt idx="5992">
                  <c:v>136.75272117</c:v>
                </c:pt>
                <c:pt idx="5993">
                  <c:v>136.75272117</c:v>
                </c:pt>
                <c:pt idx="5994">
                  <c:v>136.75272117</c:v>
                </c:pt>
                <c:pt idx="5995">
                  <c:v>136.75272117</c:v>
                </c:pt>
                <c:pt idx="5996">
                  <c:v>136.75272117</c:v>
                </c:pt>
                <c:pt idx="5997">
                  <c:v>136.75272117</c:v>
                </c:pt>
                <c:pt idx="5998">
                  <c:v>136.75272117</c:v>
                </c:pt>
                <c:pt idx="5999">
                  <c:v>136.75272117</c:v>
                </c:pt>
                <c:pt idx="6000">
                  <c:v>136.75272117</c:v>
                </c:pt>
                <c:pt idx="6001">
                  <c:v>136.75272117</c:v>
                </c:pt>
                <c:pt idx="6002">
                  <c:v>136.75272117</c:v>
                </c:pt>
                <c:pt idx="6003">
                  <c:v>136.75272117</c:v>
                </c:pt>
                <c:pt idx="6004">
                  <c:v>136.75272117</c:v>
                </c:pt>
                <c:pt idx="6005">
                  <c:v>136.75272117</c:v>
                </c:pt>
                <c:pt idx="6006">
                  <c:v>136.75272117</c:v>
                </c:pt>
                <c:pt idx="6007">
                  <c:v>136.75272117</c:v>
                </c:pt>
                <c:pt idx="6008">
                  <c:v>136.75272117</c:v>
                </c:pt>
                <c:pt idx="6009">
                  <c:v>136.75272117</c:v>
                </c:pt>
                <c:pt idx="6010">
                  <c:v>136.75272117</c:v>
                </c:pt>
                <c:pt idx="6011">
                  <c:v>136.75272117</c:v>
                </c:pt>
                <c:pt idx="6012">
                  <c:v>137.729526321</c:v>
                </c:pt>
                <c:pt idx="6013">
                  <c:v>137.328746502</c:v>
                </c:pt>
                <c:pt idx="6014">
                  <c:v>138.068832213</c:v>
                </c:pt>
                <c:pt idx="6015">
                  <c:v>139.297837496</c:v>
                </c:pt>
                <c:pt idx="6016">
                  <c:v>139.297837496</c:v>
                </c:pt>
                <c:pt idx="6017">
                  <c:v>139.297837496</c:v>
                </c:pt>
                <c:pt idx="6018">
                  <c:v>139.297837496</c:v>
                </c:pt>
                <c:pt idx="6019">
                  <c:v>139.297837496</c:v>
                </c:pt>
                <c:pt idx="6020">
                  <c:v>139.297837496</c:v>
                </c:pt>
                <c:pt idx="6021">
                  <c:v>139.297837496</c:v>
                </c:pt>
                <c:pt idx="6022">
                  <c:v>139.297837496</c:v>
                </c:pt>
                <c:pt idx="6023">
                  <c:v>139.297837496</c:v>
                </c:pt>
                <c:pt idx="6024">
                  <c:v>139.297837496</c:v>
                </c:pt>
                <c:pt idx="6025">
                  <c:v>139.297837496</c:v>
                </c:pt>
                <c:pt idx="6026">
                  <c:v>139.297837496</c:v>
                </c:pt>
                <c:pt idx="6027">
                  <c:v>139.297837496</c:v>
                </c:pt>
                <c:pt idx="6028">
                  <c:v>139.297837496</c:v>
                </c:pt>
                <c:pt idx="6029">
                  <c:v>139.297837496</c:v>
                </c:pt>
                <c:pt idx="6030">
                  <c:v>139.297837496</c:v>
                </c:pt>
                <c:pt idx="6031">
                  <c:v>139.297837496</c:v>
                </c:pt>
                <c:pt idx="6032">
                  <c:v>139.297837496</c:v>
                </c:pt>
                <c:pt idx="6033">
                  <c:v>139.297837496</c:v>
                </c:pt>
                <c:pt idx="6034">
                  <c:v>139.297837496</c:v>
                </c:pt>
                <c:pt idx="6035">
                  <c:v>139.297837496</c:v>
                </c:pt>
                <c:pt idx="6036">
                  <c:v>139.297837496</c:v>
                </c:pt>
                <c:pt idx="6037">
                  <c:v>141.751021437</c:v>
                </c:pt>
                <c:pt idx="6038">
                  <c:v>143.272426535</c:v>
                </c:pt>
                <c:pt idx="6039">
                  <c:v>144.598255814</c:v>
                </c:pt>
                <c:pt idx="6040">
                  <c:v>145.216697089</c:v>
                </c:pt>
                <c:pt idx="6041">
                  <c:v>144.809485337</c:v>
                </c:pt>
                <c:pt idx="6042">
                  <c:v>143.632238914</c:v>
                </c:pt>
                <c:pt idx="6043">
                  <c:v>142.968062317</c:v>
                </c:pt>
                <c:pt idx="6044">
                  <c:v>144.507043716</c:v>
                </c:pt>
                <c:pt idx="6045">
                  <c:v>144.507043716</c:v>
                </c:pt>
                <c:pt idx="6046">
                  <c:v>144.507043716</c:v>
                </c:pt>
                <c:pt idx="6047">
                  <c:v>144.507043716</c:v>
                </c:pt>
                <c:pt idx="6048">
                  <c:v>144.507043716</c:v>
                </c:pt>
                <c:pt idx="6049">
                  <c:v>144.507043716</c:v>
                </c:pt>
                <c:pt idx="6050">
                  <c:v>144.507043716</c:v>
                </c:pt>
                <c:pt idx="6051">
                  <c:v>144.507043716</c:v>
                </c:pt>
                <c:pt idx="6052">
                  <c:v>144.507043716</c:v>
                </c:pt>
                <c:pt idx="6053">
                  <c:v>144.507043716</c:v>
                </c:pt>
                <c:pt idx="6054">
                  <c:v>144.507043716</c:v>
                </c:pt>
                <c:pt idx="6055">
                  <c:v>144.507043716</c:v>
                </c:pt>
                <c:pt idx="6056">
                  <c:v>144.507043716</c:v>
                </c:pt>
                <c:pt idx="6057">
                  <c:v>144.507043716</c:v>
                </c:pt>
                <c:pt idx="6058">
                  <c:v>144.507043716</c:v>
                </c:pt>
                <c:pt idx="6059">
                  <c:v>144.507043716</c:v>
                </c:pt>
                <c:pt idx="6060">
                  <c:v>144.507043716</c:v>
                </c:pt>
                <c:pt idx="6061">
                  <c:v>144.507043716</c:v>
                </c:pt>
                <c:pt idx="6062">
                  <c:v>144.507043716</c:v>
                </c:pt>
                <c:pt idx="6063">
                  <c:v>144.507043716</c:v>
                </c:pt>
                <c:pt idx="6064">
                  <c:v>144.507043716</c:v>
                </c:pt>
                <c:pt idx="6065">
                  <c:v>144.507043716</c:v>
                </c:pt>
                <c:pt idx="6066">
                  <c:v>144.507043716</c:v>
                </c:pt>
                <c:pt idx="6067">
                  <c:v>144.507043716</c:v>
                </c:pt>
                <c:pt idx="6068">
                  <c:v>144.507043716</c:v>
                </c:pt>
                <c:pt idx="6069">
                  <c:v>144.507043716</c:v>
                </c:pt>
                <c:pt idx="6070">
                  <c:v>144.507043716</c:v>
                </c:pt>
                <c:pt idx="6071">
                  <c:v>144.507043716</c:v>
                </c:pt>
                <c:pt idx="6072">
                  <c:v>144.507043716</c:v>
                </c:pt>
                <c:pt idx="6073">
                  <c:v>144.507043716</c:v>
                </c:pt>
                <c:pt idx="6074">
                  <c:v>144.507043716</c:v>
                </c:pt>
                <c:pt idx="6075">
                  <c:v>144.507043716</c:v>
                </c:pt>
                <c:pt idx="6076">
                  <c:v>144.507043716</c:v>
                </c:pt>
                <c:pt idx="6077">
                  <c:v>145.463539495</c:v>
                </c:pt>
                <c:pt idx="6078">
                  <c:v>146.432781783</c:v>
                </c:pt>
                <c:pt idx="6079">
                  <c:v>147.538559122</c:v>
                </c:pt>
                <c:pt idx="6080">
                  <c:v>147.538559122</c:v>
                </c:pt>
                <c:pt idx="6081">
                  <c:v>147.538559122</c:v>
                </c:pt>
                <c:pt idx="6082">
                  <c:v>147.538559122</c:v>
                </c:pt>
                <c:pt idx="6083">
                  <c:v>147.538559122</c:v>
                </c:pt>
                <c:pt idx="6084">
                  <c:v>147.538559122</c:v>
                </c:pt>
                <c:pt idx="6085">
                  <c:v>147.538559122</c:v>
                </c:pt>
                <c:pt idx="6086">
                  <c:v>147.538559122</c:v>
                </c:pt>
                <c:pt idx="6087">
                  <c:v>147.538559122</c:v>
                </c:pt>
                <c:pt idx="6088">
                  <c:v>147.538559122</c:v>
                </c:pt>
                <c:pt idx="6089">
                  <c:v>147.538559122</c:v>
                </c:pt>
                <c:pt idx="6090">
                  <c:v>147.538559122</c:v>
                </c:pt>
                <c:pt idx="6091">
                  <c:v>147.538559122</c:v>
                </c:pt>
                <c:pt idx="6092">
                  <c:v>147.538559122</c:v>
                </c:pt>
                <c:pt idx="6093">
                  <c:v>147.538559122</c:v>
                </c:pt>
                <c:pt idx="6094">
                  <c:v>147.538559122</c:v>
                </c:pt>
                <c:pt idx="6095">
                  <c:v>147.538559122</c:v>
                </c:pt>
                <c:pt idx="6096">
                  <c:v>147.538559122</c:v>
                </c:pt>
                <c:pt idx="6097">
                  <c:v>147.538559122</c:v>
                </c:pt>
                <c:pt idx="6098">
                  <c:v>147.538559122</c:v>
                </c:pt>
                <c:pt idx="6099">
                  <c:v>147.538559122</c:v>
                </c:pt>
                <c:pt idx="6100">
                  <c:v>147.538559122</c:v>
                </c:pt>
                <c:pt idx="6101">
                  <c:v>147.538559122</c:v>
                </c:pt>
                <c:pt idx="6102">
                  <c:v>147.538559122</c:v>
                </c:pt>
                <c:pt idx="6103">
                  <c:v>147.538559122</c:v>
                </c:pt>
                <c:pt idx="6104">
                  <c:v>147.538559122</c:v>
                </c:pt>
                <c:pt idx="6105">
                  <c:v>147.538559122</c:v>
                </c:pt>
                <c:pt idx="6106">
                  <c:v>147.538559122</c:v>
                </c:pt>
                <c:pt idx="6107">
                  <c:v>147.538559122</c:v>
                </c:pt>
                <c:pt idx="6108">
                  <c:v>147.538559122</c:v>
                </c:pt>
                <c:pt idx="6109">
                  <c:v>147.538559122</c:v>
                </c:pt>
                <c:pt idx="6110">
                  <c:v>147.538559122</c:v>
                </c:pt>
                <c:pt idx="6111">
                  <c:v>147.538559122</c:v>
                </c:pt>
                <c:pt idx="6112">
                  <c:v>147.538559122</c:v>
                </c:pt>
                <c:pt idx="6113">
                  <c:v>147.538559122</c:v>
                </c:pt>
                <c:pt idx="6114">
                  <c:v>147.538559122</c:v>
                </c:pt>
                <c:pt idx="6115">
                  <c:v>147.538559122</c:v>
                </c:pt>
                <c:pt idx="6116">
                  <c:v>149.108502204</c:v>
                </c:pt>
                <c:pt idx="6117">
                  <c:v>149.198838144</c:v>
                </c:pt>
                <c:pt idx="6118">
                  <c:v>152.206121352</c:v>
                </c:pt>
                <c:pt idx="6119">
                  <c:v>150.398731002</c:v>
                </c:pt>
                <c:pt idx="6120">
                  <c:v>151.791052277</c:v>
                </c:pt>
                <c:pt idx="6121">
                  <c:v>154.300952658</c:v>
                </c:pt>
                <c:pt idx="6122">
                  <c:v>155.83687332</c:v>
                </c:pt>
                <c:pt idx="6123">
                  <c:v>155.289391205</c:v>
                </c:pt>
                <c:pt idx="6124">
                  <c:v>155.104081669</c:v>
                </c:pt>
                <c:pt idx="6125">
                  <c:v>156.272287557</c:v>
                </c:pt>
                <c:pt idx="6126">
                  <c:v>156.133932278</c:v>
                </c:pt>
                <c:pt idx="6127">
                  <c:v>149.637789445</c:v>
                </c:pt>
                <c:pt idx="6128">
                  <c:v>148.822300234</c:v>
                </c:pt>
                <c:pt idx="6129">
                  <c:v>148.518854464</c:v>
                </c:pt>
                <c:pt idx="6130">
                  <c:v>146.352719839</c:v>
                </c:pt>
                <c:pt idx="6131">
                  <c:v>149.178444123</c:v>
                </c:pt>
                <c:pt idx="6132">
                  <c:v>151.431278746</c:v>
                </c:pt>
                <c:pt idx="6133">
                  <c:v>150.906498658</c:v>
                </c:pt>
                <c:pt idx="6134">
                  <c:v>148.707659668</c:v>
                </c:pt>
                <c:pt idx="6135">
                  <c:v>149.03083961</c:v>
                </c:pt>
                <c:pt idx="6136">
                  <c:v>146.88600918</c:v>
                </c:pt>
                <c:pt idx="6137">
                  <c:v>147.448285906</c:v>
                </c:pt>
                <c:pt idx="6138">
                  <c:v>145.381772604</c:v>
                </c:pt>
                <c:pt idx="6139">
                  <c:v>151.211433177</c:v>
                </c:pt>
                <c:pt idx="6140">
                  <c:v>157.810698484</c:v>
                </c:pt>
                <c:pt idx="6141">
                  <c:v>158.652004154</c:v>
                </c:pt>
                <c:pt idx="6142">
                  <c:v>158.652004154</c:v>
                </c:pt>
                <c:pt idx="6143">
                  <c:v>158.652004154</c:v>
                </c:pt>
                <c:pt idx="6144">
                  <c:v>158.652004154</c:v>
                </c:pt>
                <c:pt idx="6145">
                  <c:v>158.652004154</c:v>
                </c:pt>
                <c:pt idx="6146">
                  <c:v>158.652004154</c:v>
                </c:pt>
                <c:pt idx="6147">
                  <c:v>158.652004154</c:v>
                </c:pt>
                <c:pt idx="6148">
                  <c:v>158.652004154</c:v>
                </c:pt>
                <c:pt idx="6149">
                  <c:v>158.652004154</c:v>
                </c:pt>
                <c:pt idx="6150">
                  <c:v>158.652004154</c:v>
                </c:pt>
                <c:pt idx="6151">
                  <c:v>158.652004154</c:v>
                </c:pt>
                <c:pt idx="6152">
                  <c:v>158.652004154</c:v>
                </c:pt>
                <c:pt idx="6153">
                  <c:v>158.652004154</c:v>
                </c:pt>
                <c:pt idx="6154">
                  <c:v>158.652004154</c:v>
                </c:pt>
                <c:pt idx="6155">
                  <c:v>158.652004154</c:v>
                </c:pt>
                <c:pt idx="6156">
                  <c:v>158.652004154</c:v>
                </c:pt>
                <c:pt idx="6157">
                  <c:v>158.652004154</c:v>
                </c:pt>
                <c:pt idx="6158">
                  <c:v>158.652004154</c:v>
                </c:pt>
                <c:pt idx="6159">
                  <c:v>158.652004154</c:v>
                </c:pt>
                <c:pt idx="6160">
                  <c:v>158.652004154</c:v>
                </c:pt>
                <c:pt idx="6161">
                  <c:v>158.652004154</c:v>
                </c:pt>
                <c:pt idx="6162">
                  <c:v>160.551621907</c:v>
                </c:pt>
                <c:pt idx="6163">
                  <c:v>161.162213328</c:v>
                </c:pt>
                <c:pt idx="6164">
                  <c:v>160.097070516</c:v>
                </c:pt>
                <c:pt idx="6165">
                  <c:v>160.639818446</c:v>
                </c:pt>
                <c:pt idx="6166">
                  <c:v>161.874569985</c:v>
                </c:pt>
                <c:pt idx="6167">
                  <c:v>161.616764719</c:v>
                </c:pt>
                <c:pt idx="6168">
                  <c:v>161.046879393</c:v>
                </c:pt>
                <c:pt idx="6169">
                  <c:v>160.517700161</c:v>
                </c:pt>
                <c:pt idx="6170">
                  <c:v>160.673740191</c:v>
                </c:pt>
                <c:pt idx="6171">
                  <c:v>160.653387144</c:v>
                </c:pt>
                <c:pt idx="6172">
                  <c:v>158.930162467</c:v>
                </c:pt>
                <c:pt idx="6173">
                  <c:v>156.949132525</c:v>
                </c:pt>
                <c:pt idx="6174">
                  <c:v>159.574675634</c:v>
                </c:pt>
                <c:pt idx="6175">
                  <c:v>158.502748473</c:v>
                </c:pt>
                <c:pt idx="6176">
                  <c:v>158.346708443</c:v>
                </c:pt>
                <c:pt idx="6177">
                  <c:v>157.960000543</c:v>
                </c:pt>
                <c:pt idx="6178">
                  <c:v>156.345325453</c:v>
                </c:pt>
                <c:pt idx="6179">
                  <c:v>156.345325453</c:v>
                </c:pt>
                <c:pt idx="6180">
                  <c:v>156.345325453</c:v>
                </c:pt>
                <c:pt idx="6181">
                  <c:v>156.345325453</c:v>
                </c:pt>
                <c:pt idx="6182">
                  <c:v>156.345325453</c:v>
                </c:pt>
                <c:pt idx="6183">
                  <c:v>156.345325453</c:v>
                </c:pt>
                <c:pt idx="6184">
                  <c:v>156.345325453</c:v>
                </c:pt>
                <c:pt idx="6185">
                  <c:v>156.345325453</c:v>
                </c:pt>
                <c:pt idx="6186">
                  <c:v>156.345325453</c:v>
                </c:pt>
                <c:pt idx="6187">
                  <c:v>156.345325453</c:v>
                </c:pt>
                <c:pt idx="6188">
                  <c:v>156.345325453</c:v>
                </c:pt>
                <c:pt idx="6189">
                  <c:v>156.345325453</c:v>
                </c:pt>
                <c:pt idx="6190">
                  <c:v>156.345325453</c:v>
                </c:pt>
                <c:pt idx="6191">
                  <c:v>156.345325453</c:v>
                </c:pt>
                <c:pt idx="6192">
                  <c:v>156.345325453</c:v>
                </c:pt>
                <c:pt idx="6193">
                  <c:v>156.345325453</c:v>
                </c:pt>
                <c:pt idx="6194">
                  <c:v>156.345325453</c:v>
                </c:pt>
                <c:pt idx="6195">
                  <c:v>156.345325453</c:v>
                </c:pt>
                <c:pt idx="6196">
                  <c:v>156.345325453</c:v>
                </c:pt>
                <c:pt idx="6197">
                  <c:v>156.345325453</c:v>
                </c:pt>
                <c:pt idx="6198">
                  <c:v>156.345325453</c:v>
                </c:pt>
                <c:pt idx="6199">
                  <c:v>156.345325453</c:v>
                </c:pt>
                <c:pt idx="6200">
                  <c:v>156.345325453</c:v>
                </c:pt>
                <c:pt idx="6201">
                  <c:v>156.345325453</c:v>
                </c:pt>
                <c:pt idx="6202">
                  <c:v>156.345325453</c:v>
                </c:pt>
                <c:pt idx="6203">
                  <c:v>156.345325453</c:v>
                </c:pt>
                <c:pt idx="6204">
                  <c:v>156.345325453</c:v>
                </c:pt>
                <c:pt idx="6205">
                  <c:v>156.345325453</c:v>
                </c:pt>
                <c:pt idx="6206">
                  <c:v>156.345325453</c:v>
                </c:pt>
                <c:pt idx="6207">
                  <c:v>156.345325453</c:v>
                </c:pt>
                <c:pt idx="6208">
                  <c:v>156.345325453</c:v>
                </c:pt>
                <c:pt idx="6209">
                  <c:v>156.345325453</c:v>
                </c:pt>
                <c:pt idx="6210">
                  <c:v>156.345325453</c:v>
                </c:pt>
                <c:pt idx="6211">
                  <c:v>156.345325453</c:v>
                </c:pt>
                <c:pt idx="6212">
                  <c:v>156.345325453</c:v>
                </c:pt>
                <c:pt idx="6213">
                  <c:v>156.345325453</c:v>
                </c:pt>
                <c:pt idx="6214">
                  <c:v>156.345325453</c:v>
                </c:pt>
                <c:pt idx="6215">
                  <c:v>156.345325453</c:v>
                </c:pt>
                <c:pt idx="6216">
                  <c:v>156.345325453</c:v>
                </c:pt>
                <c:pt idx="6217">
                  <c:v>156.345325453</c:v>
                </c:pt>
                <c:pt idx="6218">
                  <c:v>156.345325453</c:v>
                </c:pt>
                <c:pt idx="6219">
                  <c:v>159.412881423</c:v>
                </c:pt>
                <c:pt idx="6220">
                  <c:v>160.093078616</c:v>
                </c:pt>
                <c:pt idx="6221">
                  <c:v>161.960286597</c:v>
                </c:pt>
                <c:pt idx="6222">
                  <c:v>162.940570788</c:v>
                </c:pt>
                <c:pt idx="6223">
                  <c:v>161.293426604</c:v>
                </c:pt>
                <c:pt idx="6224">
                  <c:v>160.246456414</c:v>
                </c:pt>
                <c:pt idx="6225">
                  <c:v>159.152806025</c:v>
                </c:pt>
                <c:pt idx="6226">
                  <c:v>158.839381828</c:v>
                </c:pt>
                <c:pt idx="6227">
                  <c:v>158.112504436</c:v>
                </c:pt>
                <c:pt idx="6228">
                  <c:v>157.172231845</c:v>
                </c:pt>
                <c:pt idx="6229">
                  <c:v>157.739062839</c:v>
                </c:pt>
                <c:pt idx="6230">
                  <c:v>156.845470448</c:v>
                </c:pt>
                <c:pt idx="6231">
                  <c:v>155.251675064</c:v>
                </c:pt>
                <c:pt idx="6232">
                  <c:v>153.204414884</c:v>
                </c:pt>
                <c:pt idx="6233">
                  <c:v>151.363881302</c:v>
                </c:pt>
                <c:pt idx="6234">
                  <c:v>152.317491093</c:v>
                </c:pt>
                <c:pt idx="6235">
                  <c:v>152.664258289</c:v>
                </c:pt>
                <c:pt idx="6236">
                  <c:v>152.797630288</c:v>
                </c:pt>
                <c:pt idx="6237">
                  <c:v>151.857357697</c:v>
                </c:pt>
                <c:pt idx="6238">
                  <c:v>152.317491093</c:v>
                </c:pt>
                <c:pt idx="6239">
                  <c:v>151.070462905</c:v>
                </c:pt>
                <c:pt idx="6240">
                  <c:v>149.690062719</c:v>
                </c:pt>
                <c:pt idx="6241">
                  <c:v>151.117143105</c:v>
                </c:pt>
                <c:pt idx="6242">
                  <c:v>152.924333687</c:v>
                </c:pt>
                <c:pt idx="6243">
                  <c:v>154.738192869</c:v>
                </c:pt>
                <c:pt idx="6244">
                  <c:v>153.977972476</c:v>
                </c:pt>
                <c:pt idx="6245">
                  <c:v>153.884612077</c:v>
                </c:pt>
                <c:pt idx="6246">
                  <c:v>152.677595489</c:v>
                </c:pt>
                <c:pt idx="6247">
                  <c:v>149.996818316</c:v>
                </c:pt>
                <c:pt idx="6248">
                  <c:v>150.450283111</c:v>
                </c:pt>
                <c:pt idx="6249">
                  <c:v>151.057125705</c:v>
                </c:pt>
                <c:pt idx="6250">
                  <c:v>148.60308093</c:v>
                </c:pt>
                <c:pt idx="6251">
                  <c:v>148.623086729</c:v>
                </c:pt>
                <c:pt idx="6252">
                  <c:v>147.656139739</c:v>
                </c:pt>
                <c:pt idx="6253">
                  <c:v>149.069882925</c:v>
                </c:pt>
                <c:pt idx="6254">
                  <c:v>148.016244135</c:v>
                </c:pt>
                <c:pt idx="6255">
                  <c:v>148.58974373</c:v>
                </c:pt>
                <c:pt idx="6256">
                  <c:v>146.909256546</c:v>
                </c:pt>
                <c:pt idx="6257">
                  <c:v>143.868374976</c:v>
                </c:pt>
                <c:pt idx="6258">
                  <c:v>143.088148784</c:v>
                </c:pt>
                <c:pt idx="6259">
                  <c:v>143.601630979</c:v>
                </c:pt>
                <c:pt idx="6260">
                  <c:v>144.52189777</c:v>
                </c:pt>
                <c:pt idx="6261">
                  <c:v>143.621636779</c:v>
                </c:pt>
                <c:pt idx="6262">
                  <c:v>144.975362566</c:v>
                </c:pt>
                <c:pt idx="6263">
                  <c:v>147.662808339</c:v>
                </c:pt>
                <c:pt idx="6264">
                  <c:v>146.182379154</c:v>
                </c:pt>
                <c:pt idx="6265">
                  <c:v>146.022332755</c:v>
                </c:pt>
                <c:pt idx="6266">
                  <c:v>145.375478562</c:v>
                </c:pt>
                <c:pt idx="6267">
                  <c:v>144.268490973</c:v>
                </c:pt>
                <c:pt idx="6268">
                  <c:v>142.928102386</c:v>
                </c:pt>
                <c:pt idx="6269">
                  <c:v>144.261822373</c:v>
                </c:pt>
                <c:pt idx="6270">
                  <c:v>141.807777597</c:v>
                </c:pt>
                <c:pt idx="6271">
                  <c:v>138.566838029</c:v>
                </c:pt>
                <c:pt idx="6272">
                  <c:v>139.140337623</c:v>
                </c:pt>
                <c:pt idx="6273">
                  <c:v>137.713257237</c:v>
                </c:pt>
                <c:pt idx="6274">
                  <c:v>137.939989635</c:v>
                </c:pt>
                <c:pt idx="6275">
                  <c:v>136.739641647</c:v>
                </c:pt>
                <c:pt idx="6276">
                  <c:v>136.739641647</c:v>
                </c:pt>
                <c:pt idx="6277">
                  <c:v>136.739641647</c:v>
                </c:pt>
                <c:pt idx="6278">
                  <c:v>136.739641647</c:v>
                </c:pt>
                <c:pt idx="6279">
                  <c:v>136.739641647</c:v>
                </c:pt>
                <c:pt idx="6280">
                  <c:v>136.739641647</c:v>
                </c:pt>
                <c:pt idx="6281">
                  <c:v>136.739641647</c:v>
                </c:pt>
                <c:pt idx="6282">
                  <c:v>136.739641647</c:v>
                </c:pt>
                <c:pt idx="6283">
                  <c:v>136.739641647</c:v>
                </c:pt>
                <c:pt idx="6284">
                  <c:v>136.739641647</c:v>
                </c:pt>
                <c:pt idx="6285">
                  <c:v>136.739641647</c:v>
                </c:pt>
                <c:pt idx="6286">
                  <c:v>136.739641647</c:v>
                </c:pt>
                <c:pt idx="6287">
                  <c:v>136.739641647</c:v>
                </c:pt>
                <c:pt idx="6288">
                  <c:v>136.739641647</c:v>
                </c:pt>
                <c:pt idx="6289">
                  <c:v>136.739641647</c:v>
                </c:pt>
                <c:pt idx="6290">
                  <c:v>136.739641647</c:v>
                </c:pt>
                <c:pt idx="6291">
                  <c:v>136.739641647</c:v>
                </c:pt>
                <c:pt idx="6292">
                  <c:v>136.739641647</c:v>
                </c:pt>
                <c:pt idx="6293">
                  <c:v>136.739641647</c:v>
                </c:pt>
                <c:pt idx="6294">
                  <c:v>136.739641647</c:v>
                </c:pt>
                <c:pt idx="6295">
                  <c:v>138.402550894</c:v>
                </c:pt>
                <c:pt idx="6296">
                  <c:v>138.748990321</c:v>
                </c:pt>
                <c:pt idx="6297">
                  <c:v>141.950090622</c:v>
                </c:pt>
                <c:pt idx="6298">
                  <c:v>141.194852672</c:v>
                </c:pt>
                <c:pt idx="6299">
                  <c:v>141.53436331</c:v>
                </c:pt>
                <c:pt idx="6300">
                  <c:v>142.469749762</c:v>
                </c:pt>
                <c:pt idx="6301">
                  <c:v>140.862270823</c:v>
                </c:pt>
                <c:pt idx="6302">
                  <c:v>139.795237389</c:v>
                </c:pt>
                <c:pt idx="6303">
                  <c:v>137.95217964</c:v>
                </c:pt>
                <c:pt idx="6304">
                  <c:v>139.033070651</c:v>
                </c:pt>
                <c:pt idx="6305">
                  <c:v>139.012284285</c:v>
                </c:pt>
                <c:pt idx="6306">
                  <c:v>137.979894794</c:v>
                </c:pt>
                <c:pt idx="6307">
                  <c:v>138.575770608</c:v>
                </c:pt>
                <c:pt idx="6308">
                  <c:v>137.841319023</c:v>
                </c:pt>
                <c:pt idx="6309">
                  <c:v>137.155368959</c:v>
                </c:pt>
                <c:pt idx="6310">
                  <c:v>137.737387195</c:v>
                </c:pt>
                <c:pt idx="6311">
                  <c:v>136.753499224</c:v>
                </c:pt>
                <c:pt idx="6312">
                  <c:v>138.464909991</c:v>
                </c:pt>
                <c:pt idx="6313">
                  <c:v>138.762847898</c:v>
                </c:pt>
                <c:pt idx="6314">
                  <c:v>138.762847898</c:v>
                </c:pt>
                <c:pt idx="6315">
                  <c:v>138.457981203</c:v>
                </c:pt>
                <c:pt idx="6316">
                  <c:v>137.425591712</c:v>
                </c:pt>
                <c:pt idx="6317">
                  <c:v>137.134582593</c:v>
                </c:pt>
                <c:pt idx="6318">
                  <c:v>137.190012901</c:v>
                </c:pt>
                <c:pt idx="6319">
                  <c:v>136.691140127</c:v>
                </c:pt>
                <c:pt idx="6320">
                  <c:v>134.889655109</c:v>
                </c:pt>
                <c:pt idx="6321">
                  <c:v>134.390782335</c:v>
                </c:pt>
                <c:pt idx="6322">
                  <c:v>135.83197035</c:v>
                </c:pt>
                <c:pt idx="6323">
                  <c:v>133.725618636</c:v>
                </c:pt>
                <c:pt idx="6324">
                  <c:v>135.249952113</c:v>
                </c:pt>
                <c:pt idx="6325">
                  <c:v>134.550144471</c:v>
                </c:pt>
                <c:pt idx="6326">
                  <c:v>133.42768073</c:v>
                </c:pt>
                <c:pt idx="6327">
                  <c:v>131.522263884</c:v>
                </c:pt>
                <c:pt idx="6328">
                  <c:v>130.205794063</c:v>
                </c:pt>
                <c:pt idx="6329">
                  <c:v>131.376759325</c:v>
                </c:pt>
                <c:pt idx="6330">
                  <c:v>129.914784945</c:v>
                </c:pt>
                <c:pt idx="6331">
                  <c:v>132.381433661</c:v>
                </c:pt>
                <c:pt idx="6332">
                  <c:v>131.522263884</c:v>
                </c:pt>
                <c:pt idx="6333">
                  <c:v>129.298122765</c:v>
                </c:pt>
                <c:pt idx="6334">
                  <c:v>127.940080213</c:v>
                </c:pt>
                <c:pt idx="6335">
                  <c:v>126.699827067</c:v>
                </c:pt>
                <c:pt idx="6336">
                  <c:v>126.990836185</c:v>
                </c:pt>
                <c:pt idx="6337">
                  <c:v>125.286354206</c:v>
                </c:pt>
                <c:pt idx="6338">
                  <c:v>124.579617776</c:v>
                </c:pt>
                <c:pt idx="6339">
                  <c:v>125.54964817</c:v>
                </c:pt>
                <c:pt idx="6340">
                  <c:v>125.702081518</c:v>
                </c:pt>
                <c:pt idx="6341">
                  <c:v>123.422510092</c:v>
                </c:pt>
                <c:pt idx="6342">
                  <c:v>124.357896543</c:v>
                </c:pt>
                <c:pt idx="6343">
                  <c:v>123.089928242</c:v>
                </c:pt>
                <c:pt idx="6344">
                  <c:v>122.06446754</c:v>
                </c:pt>
                <c:pt idx="6345">
                  <c:v>123.249290378</c:v>
                </c:pt>
                <c:pt idx="6346">
                  <c:v>123.214646436</c:v>
                </c:pt>
                <c:pt idx="6347">
                  <c:v>123.962955597</c:v>
                </c:pt>
                <c:pt idx="6348">
                  <c:v>123.990670751</c:v>
                </c:pt>
                <c:pt idx="6349">
                  <c:v>122.306975138</c:v>
                </c:pt>
                <c:pt idx="6350">
                  <c:v>122.175328156</c:v>
                </c:pt>
                <c:pt idx="6351">
                  <c:v>121.614096285</c:v>
                </c:pt>
                <c:pt idx="6352">
                  <c:v>121.392375052</c:v>
                </c:pt>
                <c:pt idx="6353">
                  <c:v>120.089762809</c:v>
                </c:pt>
                <c:pt idx="6354">
                  <c:v>119.313738493</c:v>
                </c:pt>
                <c:pt idx="6355">
                  <c:v>117.145027683</c:v>
                </c:pt>
                <c:pt idx="6356">
                  <c:v>116.396718522</c:v>
                </c:pt>
                <c:pt idx="6357">
                  <c:v>116.479863984</c:v>
                </c:pt>
                <c:pt idx="6358">
                  <c:v>116.334359425</c:v>
                </c:pt>
                <c:pt idx="6359">
                  <c:v>115.925560902</c:v>
                </c:pt>
                <c:pt idx="6360">
                  <c:v>115.821629074</c:v>
                </c:pt>
                <c:pt idx="6361">
                  <c:v>115.371257819</c:v>
                </c:pt>
                <c:pt idx="6362">
                  <c:v>115.080248701</c:v>
                </c:pt>
                <c:pt idx="6363">
                  <c:v>114.477444099</c:v>
                </c:pt>
                <c:pt idx="6364">
                  <c:v>114.477444099</c:v>
                </c:pt>
                <c:pt idx="6365">
                  <c:v>114.477444099</c:v>
                </c:pt>
                <c:pt idx="6366">
                  <c:v>114.477444099</c:v>
                </c:pt>
                <c:pt idx="6367">
                  <c:v>114.477444099</c:v>
                </c:pt>
                <c:pt idx="6368">
                  <c:v>114.477444099</c:v>
                </c:pt>
                <c:pt idx="6369">
                  <c:v>114.477444099</c:v>
                </c:pt>
                <c:pt idx="6370">
                  <c:v>114.477444099</c:v>
                </c:pt>
                <c:pt idx="6371">
                  <c:v>114.477444099</c:v>
                </c:pt>
                <c:pt idx="6372">
                  <c:v>114.477444099</c:v>
                </c:pt>
                <c:pt idx="6373">
                  <c:v>114.477444099</c:v>
                </c:pt>
                <c:pt idx="6374">
                  <c:v>114.477444099</c:v>
                </c:pt>
                <c:pt idx="6375">
                  <c:v>114.477444099</c:v>
                </c:pt>
                <c:pt idx="6376">
                  <c:v>114.477444099</c:v>
                </c:pt>
                <c:pt idx="6377">
                  <c:v>114.477444099</c:v>
                </c:pt>
                <c:pt idx="6378">
                  <c:v>114.477444099</c:v>
                </c:pt>
                <c:pt idx="6379">
                  <c:v>114.477444099</c:v>
                </c:pt>
                <c:pt idx="6380">
                  <c:v>114.477444099</c:v>
                </c:pt>
                <c:pt idx="6381">
                  <c:v>114.477444099</c:v>
                </c:pt>
                <c:pt idx="6382">
                  <c:v>114.477444099</c:v>
                </c:pt>
                <c:pt idx="6383">
                  <c:v>114.477444099</c:v>
                </c:pt>
                <c:pt idx="6384">
                  <c:v>114.477444099</c:v>
                </c:pt>
                <c:pt idx="6385">
                  <c:v>114.477444099</c:v>
                </c:pt>
                <c:pt idx="6386">
                  <c:v>114.477444099</c:v>
                </c:pt>
                <c:pt idx="6387">
                  <c:v>114.477444099</c:v>
                </c:pt>
                <c:pt idx="6388">
                  <c:v>114.477444099</c:v>
                </c:pt>
                <c:pt idx="6389">
                  <c:v>115.574200304</c:v>
                </c:pt>
                <c:pt idx="6390">
                  <c:v>115.602322257</c:v>
                </c:pt>
                <c:pt idx="6391">
                  <c:v>116.305371107</c:v>
                </c:pt>
                <c:pt idx="6392">
                  <c:v>116.741261393</c:v>
                </c:pt>
                <c:pt idx="6393">
                  <c:v>116.438950388</c:v>
                </c:pt>
                <c:pt idx="6394">
                  <c:v>116.89593214</c:v>
                </c:pt>
                <c:pt idx="6395">
                  <c:v>115.883541797</c:v>
                </c:pt>
                <c:pt idx="6396">
                  <c:v>115.595291769</c:v>
                </c:pt>
                <c:pt idx="6397">
                  <c:v>115.117218552</c:v>
                </c:pt>
                <c:pt idx="6398">
                  <c:v>115.243767344</c:v>
                </c:pt>
                <c:pt idx="6399">
                  <c:v>114.75163315</c:v>
                </c:pt>
                <c:pt idx="6400">
                  <c:v>113.584572061</c:v>
                </c:pt>
                <c:pt idx="6401">
                  <c:v>113.584572061</c:v>
                </c:pt>
                <c:pt idx="6402">
                  <c:v>113.584572061</c:v>
                </c:pt>
                <c:pt idx="6403">
                  <c:v>113.584572061</c:v>
                </c:pt>
                <c:pt idx="6404">
                  <c:v>113.584572061</c:v>
                </c:pt>
                <c:pt idx="6405">
                  <c:v>113.584572061</c:v>
                </c:pt>
                <c:pt idx="6406">
                  <c:v>113.584572061</c:v>
                </c:pt>
                <c:pt idx="6407">
                  <c:v>113.584572061</c:v>
                </c:pt>
                <c:pt idx="6408">
                  <c:v>113.584572061</c:v>
                </c:pt>
                <c:pt idx="6409">
                  <c:v>113.584572061</c:v>
                </c:pt>
                <c:pt idx="6410">
                  <c:v>113.584572061</c:v>
                </c:pt>
                <c:pt idx="6411">
                  <c:v>113.584572061</c:v>
                </c:pt>
                <c:pt idx="6412">
                  <c:v>113.584572061</c:v>
                </c:pt>
                <c:pt idx="6413">
                  <c:v>113.584572061</c:v>
                </c:pt>
                <c:pt idx="6414">
                  <c:v>113.584572061</c:v>
                </c:pt>
                <c:pt idx="6415">
                  <c:v>113.584572061</c:v>
                </c:pt>
                <c:pt idx="6416">
                  <c:v>113.584572061</c:v>
                </c:pt>
                <c:pt idx="6417">
                  <c:v>113.584572061</c:v>
                </c:pt>
                <c:pt idx="6418">
                  <c:v>113.584572061</c:v>
                </c:pt>
                <c:pt idx="6419">
                  <c:v>113.584572061</c:v>
                </c:pt>
                <c:pt idx="6420">
                  <c:v>113.584572061</c:v>
                </c:pt>
                <c:pt idx="6421">
                  <c:v>113.584572061</c:v>
                </c:pt>
                <c:pt idx="6422">
                  <c:v>113.584572061</c:v>
                </c:pt>
                <c:pt idx="6423">
                  <c:v>113.584572061</c:v>
                </c:pt>
                <c:pt idx="6424">
                  <c:v>113.584572061</c:v>
                </c:pt>
                <c:pt idx="6425">
                  <c:v>113.584572061</c:v>
                </c:pt>
                <c:pt idx="6426">
                  <c:v>113.584572061</c:v>
                </c:pt>
                <c:pt idx="6427">
                  <c:v>113.584572061</c:v>
                </c:pt>
                <c:pt idx="6428">
                  <c:v>113.584572061</c:v>
                </c:pt>
                <c:pt idx="6429">
                  <c:v>113.584572061</c:v>
                </c:pt>
                <c:pt idx="6430">
                  <c:v>113.584572061</c:v>
                </c:pt>
                <c:pt idx="6431">
                  <c:v>113.584572061</c:v>
                </c:pt>
                <c:pt idx="6432">
                  <c:v>113.584572061</c:v>
                </c:pt>
                <c:pt idx="6433">
                  <c:v>113.584572061</c:v>
                </c:pt>
                <c:pt idx="6434">
                  <c:v>113.584572061</c:v>
                </c:pt>
                <c:pt idx="6435">
                  <c:v>115.55461406</c:v>
                </c:pt>
                <c:pt idx="6436">
                  <c:v>117.461106318</c:v>
                </c:pt>
                <c:pt idx="6437">
                  <c:v>118.160153479</c:v>
                </c:pt>
                <c:pt idx="6438">
                  <c:v>117.679999873</c:v>
                </c:pt>
                <c:pt idx="6439">
                  <c:v>118.965116877</c:v>
                </c:pt>
                <c:pt idx="6440">
                  <c:v>118.647368167</c:v>
                </c:pt>
                <c:pt idx="6441">
                  <c:v>117.969504253</c:v>
                </c:pt>
                <c:pt idx="6442">
                  <c:v>117.764732862</c:v>
                </c:pt>
                <c:pt idx="6443">
                  <c:v>118.117786984</c:v>
                </c:pt>
                <c:pt idx="6444">
                  <c:v>117.298701422</c:v>
                </c:pt>
                <c:pt idx="6445">
                  <c:v>115.575797307</c:v>
                </c:pt>
                <c:pt idx="6446">
                  <c:v>115.081521537</c:v>
                </c:pt>
                <c:pt idx="6447">
                  <c:v>114.121214326</c:v>
                </c:pt>
                <c:pt idx="6448">
                  <c:v>113.478655824</c:v>
                </c:pt>
                <c:pt idx="6449">
                  <c:v>113.457472577</c:v>
                </c:pt>
                <c:pt idx="6450">
                  <c:v>113.302128763</c:v>
                </c:pt>
                <c:pt idx="6451">
                  <c:v>113.288006598</c:v>
                </c:pt>
                <c:pt idx="6452">
                  <c:v>113.61281639</c:v>
                </c:pt>
                <c:pt idx="6453">
                  <c:v>113.61281639</c:v>
                </c:pt>
                <c:pt idx="6454">
                  <c:v>113.61281639</c:v>
                </c:pt>
                <c:pt idx="6455">
                  <c:v>113.61281639</c:v>
                </c:pt>
                <c:pt idx="6456">
                  <c:v>113.61281639</c:v>
                </c:pt>
                <c:pt idx="6457">
                  <c:v>113.61281639</c:v>
                </c:pt>
                <c:pt idx="6458">
                  <c:v>113.61281639</c:v>
                </c:pt>
                <c:pt idx="6459">
                  <c:v>113.61281639</c:v>
                </c:pt>
                <c:pt idx="6460">
                  <c:v>113.61281639</c:v>
                </c:pt>
                <c:pt idx="6461">
                  <c:v>113.61281639</c:v>
                </c:pt>
                <c:pt idx="6462">
                  <c:v>113.61281639</c:v>
                </c:pt>
                <c:pt idx="6463">
                  <c:v>113.61281639</c:v>
                </c:pt>
                <c:pt idx="6464">
                  <c:v>113.61281639</c:v>
                </c:pt>
                <c:pt idx="6465">
                  <c:v>113.61281639</c:v>
                </c:pt>
                <c:pt idx="6466">
                  <c:v>113.61281639</c:v>
                </c:pt>
                <c:pt idx="6467">
                  <c:v>113.61281639</c:v>
                </c:pt>
                <c:pt idx="6468">
                  <c:v>113.61281639</c:v>
                </c:pt>
                <c:pt idx="6469">
                  <c:v>113.61281639</c:v>
                </c:pt>
                <c:pt idx="6470">
                  <c:v>113.61281639</c:v>
                </c:pt>
                <c:pt idx="6471">
                  <c:v>113.61281639</c:v>
                </c:pt>
                <c:pt idx="6472">
                  <c:v>113.61281639</c:v>
                </c:pt>
                <c:pt idx="6473">
                  <c:v>113.61281639</c:v>
                </c:pt>
                <c:pt idx="6474">
                  <c:v>113.61281639</c:v>
                </c:pt>
                <c:pt idx="6475">
                  <c:v>113.61281639</c:v>
                </c:pt>
                <c:pt idx="6476">
                  <c:v>113.61281639</c:v>
                </c:pt>
                <c:pt idx="6477">
                  <c:v>113.61281639</c:v>
                </c:pt>
                <c:pt idx="6478">
                  <c:v>113.61281639</c:v>
                </c:pt>
                <c:pt idx="6479">
                  <c:v>113.61281639</c:v>
                </c:pt>
                <c:pt idx="6480">
                  <c:v>113.61281639</c:v>
                </c:pt>
                <c:pt idx="6481">
                  <c:v>113.61281639</c:v>
                </c:pt>
                <c:pt idx="6482">
                  <c:v>115.886493766</c:v>
                </c:pt>
                <c:pt idx="6483">
                  <c:v>117.193858258</c:v>
                </c:pt>
                <c:pt idx="6484">
                  <c:v>117.6770147</c:v>
                </c:pt>
                <c:pt idx="6485">
                  <c:v>117.712540909</c:v>
                </c:pt>
                <c:pt idx="6486">
                  <c:v>118.003855823</c:v>
                </c:pt>
                <c:pt idx="6487">
                  <c:v>117.222279225</c:v>
                </c:pt>
                <c:pt idx="6488">
                  <c:v>116.462018352</c:v>
                </c:pt>
                <c:pt idx="6489">
                  <c:v>116.348334484</c:v>
                </c:pt>
                <c:pt idx="6490">
                  <c:v>115.772809898</c:v>
                </c:pt>
                <c:pt idx="6491">
                  <c:v>115.453074017</c:v>
                </c:pt>
                <c:pt idx="6492">
                  <c:v>115.303863939</c:v>
                </c:pt>
                <c:pt idx="6493">
                  <c:v>116.327018758</c:v>
                </c:pt>
                <c:pt idx="6494">
                  <c:v>115.787020381</c:v>
                </c:pt>
                <c:pt idx="6495">
                  <c:v>115.787020381</c:v>
                </c:pt>
                <c:pt idx="6496">
                  <c:v>115.787020381</c:v>
                </c:pt>
                <c:pt idx="6497">
                  <c:v>115.787020381</c:v>
                </c:pt>
                <c:pt idx="6498">
                  <c:v>115.787020381</c:v>
                </c:pt>
                <c:pt idx="6499">
                  <c:v>115.787020381</c:v>
                </c:pt>
                <c:pt idx="6500">
                  <c:v>115.787020381</c:v>
                </c:pt>
                <c:pt idx="6501">
                  <c:v>115.787020381</c:v>
                </c:pt>
                <c:pt idx="6502">
                  <c:v>115.787020381</c:v>
                </c:pt>
                <c:pt idx="6503">
                  <c:v>115.787020381</c:v>
                </c:pt>
                <c:pt idx="6504">
                  <c:v>115.787020381</c:v>
                </c:pt>
                <c:pt idx="6505">
                  <c:v>115.787020381</c:v>
                </c:pt>
                <c:pt idx="6506">
                  <c:v>115.787020381</c:v>
                </c:pt>
                <c:pt idx="6507">
                  <c:v>115.787020381</c:v>
                </c:pt>
                <c:pt idx="6508">
                  <c:v>115.787020381</c:v>
                </c:pt>
                <c:pt idx="6509">
                  <c:v>115.787020381</c:v>
                </c:pt>
                <c:pt idx="6510">
                  <c:v>115.787020381</c:v>
                </c:pt>
                <c:pt idx="6511">
                  <c:v>115.787020381</c:v>
                </c:pt>
                <c:pt idx="6512">
                  <c:v>115.787020381</c:v>
                </c:pt>
                <c:pt idx="6513">
                  <c:v>115.787020381</c:v>
                </c:pt>
                <c:pt idx="6514">
                  <c:v>115.787020381</c:v>
                </c:pt>
                <c:pt idx="6515">
                  <c:v>115.787020381</c:v>
                </c:pt>
                <c:pt idx="6516">
                  <c:v>115.787020381</c:v>
                </c:pt>
                <c:pt idx="6517">
                  <c:v>115.787020381</c:v>
                </c:pt>
                <c:pt idx="6518">
                  <c:v>115.787020381</c:v>
                </c:pt>
                <c:pt idx="6519">
                  <c:v>115.787020381</c:v>
                </c:pt>
                <c:pt idx="6520">
                  <c:v>115.787020381</c:v>
                </c:pt>
                <c:pt idx="6521">
                  <c:v>115.787020381</c:v>
                </c:pt>
                <c:pt idx="6522">
                  <c:v>115.787020381</c:v>
                </c:pt>
                <c:pt idx="6523">
                  <c:v>115.787020381</c:v>
                </c:pt>
                <c:pt idx="6524">
                  <c:v>115.787020381</c:v>
                </c:pt>
                <c:pt idx="6525">
                  <c:v>115.787020381</c:v>
                </c:pt>
                <c:pt idx="6526">
                  <c:v>115.787020381</c:v>
                </c:pt>
                <c:pt idx="6527">
                  <c:v>115.787020381</c:v>
                </c:pt>
                <c:pt idx="6528">
                  <c:v>115.787020381</c:v>
                </c:pt>
                <c:pt idx="6529">
                  <c:v>115.787020381</c:v>
                </c:pt>
                <c:pt idx="6530">
                  <c:v>115.787020381</c:v>
                </c:pt>
                <c:pt idx="6531">
                  <c:v>115.787020381</c:v>
                </c:pt>
                <c:pt idx="6532">
                  <c:v>115.787020381</c:v>
                </c:pt>
                <c:pt idx="6533">
                  <c:v>115.787020381</c:v>
                </c:pt>
                <c:pt idx="6534">
                  <c:v>115.787020381</c:v>
                </c:pt>
                <c:pt idx="6535">
                  <c:v>115.787020381</c:v>
                </c:pt>
                <c:pt idx="6536">
                  <c:v>115.787020381</c:v>
                </c:pt>
                <c:pt idx="6537">
                  <c:v>115.787020381</c:v>
                </c:pt>
                <c:pt idx="6538">
                  <c:v>115.787020381</c:v>
                </c:pt>
                <c:pt idx="6539">
                  <c:v>115.787020381</c:v>
                </c:pt>
                <c:pt idx="6540">
                  <c:v>117.767182743</c:v>
                </c:pt>
                <c:pt idx="6541">
                  <c:v>118.53685716</c:v>
                </c:pt>
                <c:pt idx="6542">
                  <c:v>118.270969634</c:v>
                </c:pt>
                <c:pt idx="6543">
                  <c:v>116.080896068</c:v>
                </c:pt>
                <c:pt idx="6544">
                  <c:v>117.249401772</c:v>
                </c:pt>
                <c:pt idx="6545">
                  <c:v>118.145022911</c:v>
                </c:pt>
                <c:pt idx="6546">
                  <c:v>119.628395423</c:v>
                </c:pt>
                <c:pt idx="6547">
                  <c:v>120.181161595</c:v>
                </c:pt>
                <c:pt idx="6548">
                  <c:v>119.152596693</c:v>
                </c:pt>
                <c:pt idx="6549">
                  <c:v>117.830156105</c:v>
                </c:pt>
                <c:pt idx="6550">
                  <c:v>116.766606002</c:v>
                </c:pt>
                <c:pt idx="6551">
                  <c:v>115.72404702</c:v>
                </c:pt>
                <c:pt idx="6552">
                  <c:v>114.31764195</c:v>
                </c:pt>
                <c:pt idx="6553">
                  <c:v>116.423751035</c:v>
                </c:pt>
                <c:pt idx="6554">
                  <c:v>118.131028831</c:v>
                </c:pt>
                <c:pt idx="6555">
                  <c:v>118.256975554</c:v>
                </c:pt>
                <c:pt idx="6556">
                  <c:v>116.136872389</c:v>
                </c:pt>
                <c:pt idx="6557">
                  <c:v>115.059328206</c:v>
                </c:pt>
                <c:pt idx="6558">
                  <c:v>113.533973453</c:v>
                </c:pt>
                <c:pt idx="6559">
                  <c:v>113.659920176</c:v>
                </c:pt>
                <c:pt idx="6560">
                  <c:v>113.121148085</c:v>
                </c:pt>
                <c:pt idx="6561">
                  <c:v>113.666917216</c:v>
                </c:pt>
                <c:pt idx="6562">
                  <c:v>111.749728215</c:v>
                </c:pt>
                <c:pt idx="6563">
                  <c:v>110.007465218</c:v>
                </c:pt>
                <c:pt idx="6564">
                  <c:v>110.119417861</c:v>
                </c:pt>
                <c:pt idx="6565">
                  <c:v>109.580645769</c:v>
                </c:pt>
                <c:pt idx="6566">
                  <c:v>109.790556974</c:v>
                </c:pt>
                <c:pt idx="6567">
                  <c:v>108.377154864</c:v>
                </c:pt>
                <c:pt idx="6568">
                  <c:v>107.397569243</c:v>
                </c:pt>
                <c:pt idx="6569">
                  <c:v>108.027302856</c:v>
                </c:pt>
                <c:pt idx="6570">
                  <c:v>108.419137105</c:v>
                </c:pt>
                <c:pt idx="6571">
                  <c:v>107.376578122</c:v>
                </c:pt>
                <c:pt idx="6572">
                  <c:v>106.893782352</c:v>
                </c:pt>
                <c:pt idx="6573">
                  <c:v>107.26462548</c:v>
                </c:pt>
                <c:pt idx="6574">
                  <c:v>106.215069458</c:v>
                </c:pt>
                <c:pt idx="6575">
                  <c:v>104.402836059</c:v>
                </c:pt>
                <c:pt idx="6576">
                  <c:v>104.353856778</c:v>
                </c:pt>
                <c:pt idx="6577">
                  <c:v>104.388841979</c:v>
                </c:pt>
                <c:pt idx="6578">
                  <c:v>103.227333314</c:v>
                </c:pt>
                <c:pt idx="6579">
                  <c:v>103.409256358</c:v>
                </c:pt>
                <c:pt idx="6580">
                  <c:v>103.101386592</c:v>
                </c:pt>
                <c:pt idx="6581">
                  <c:v>102.856490186</c:v>
                </c:pt>
                <c:pt idx="6582">
                  <c:v>101.729966722</c:v>
                </c:pt>
                <c:pt idx="6583">
                  <c:v>102.261741774</c:v>
                </c:pt>
                <c:pt idx="6584">
                  <c:v>101.107230149</c:v>
                </c:pt>
                <c:pt idx="6585">
                  <c:v>101.107230149</c:v>
                </c:pt>
                <c:pt idx="6586">
                  <c:v>101.107230149</c:v>
                </c:pt>
                <c:pt idx="6587">
                  <c:v>101.107230149</c:v>
                </c:pt>
                <c:pt idx="6588">
                  <c:v>101.107230149</c:v>
                </c:pt>
                <c:pt idx="6589">
                  <c:v>101.107230149</c:v>
                </c:pt>
                <c:pt idx="6590">
                  <c:v>101.107230149</c:v>
                </c:pt>
                <c:pt idx="6591">
                  <c:v>101.107230149</c:v>
                </c:pt>
                <c:pt idx="6592">
                  <c:v>101.107230149</c:v>
                </c:pt>
                <c:pt idx="6593">
                  <c:v>101.107230149</c:v>
                </c:pt>
                <c:pt idx="6594">
                  <c:v>101.107230149</c:v>
                </c:pt>
                <c:pt idx="6595">
                  <c:v>101.107230149</c:v>
                </c:pt>
                <c:pt idx="6596">
                  <c:v>101.107230149</c:v>
                </c:pt>
                <c:pt idx="6597">
                  <c:v>101.107230149</c:v>
                </c:pt>
                <c:pt idx="6598">
                  <c:v>101.107230149</c:v>
                </c:pt>
                <c:pt idx="6599">
                  <c:v>101.107230149</c:v>
                </c:pt>
                <c:pt idx="6600">
                  <c:v>101.107230149</c:v>
                </c:pt>
                <c:pt idx="6601">
                  <c:v>101.107230149</c:v>
                </c:pt>
                <c:pt idx="6602">
                  <c:v>101.107230149</c:v>
                </c:pt>
                <c:pt idx="6603">
                  <c:v>101.107230149</c:v>
                </c:pt>
                <c:pt idx="6604">
                  <c:v>101.107230149</c:v>
                </c:pt>
                <c:pt idx="6605">
                  <c:v>101.107230149</c:v>
                </c:pt>
                <c:pt idx="6606">
                  <c:v>101.107230149</c:v>
                </c:pt>
                <c:pt idx="6607">
                  <c:v>101.899267987</c:v>
                </c:pt>
                <c:pt idx="6608">
                  <c:v>102.540098601</c:v>
                </c:pt>
                <c:pt idx="6609">
                  <c:v>102.950518208</c:v>
                </c:pt>
                <c:pt idx="6610">
                  <c:v>102.950518208</c:v>
                </c:pt>
                <c:pt idx="6611">
                  <c:v>102.950518208</c:v>
                </c:pt>
                <c:pt idx="6612">
                  <c:v>102.950518208</c:v>
                </c:pt>
                <c:pt idx="6613">
                  <c:v>102.950518208</c:v>
                </c:pt>
                <c:pt idx="6614">
                  <c:v>102.950518208</c:v>
                </c:pt>
                <c:pt idx="6615">
                  <c:v>102.950518208</c:v>
                </c:pt>
                <c:pt idx="6616">
                  <c:v>102.950518208</c:v>
                </c:pt>
                <c:pt idx="6617">
                  <c:v>102.950518208</c:v>
                </c:pt>
                <c:pt idx="6618">
                  <c:v>102.950518208</c:v>
                </c:pt>
                <c:pt idx="6619">
                  <c:v>102.950518208</c:v>
                </c:pt>
                <c:pt idx="6620">
                  <c:v>102.950518208</c:v>
                </c:pt>
                <c:pt idx="6621">
                  <c:v>102.950518208</c:v>
                </c:pt>
                <c:pt idx="6622">
                  <c:v>102.950518208</c:v>
                </c:pt>
                <c:pt idx="6623">
                  <c:v>102.950518208</c:v>
                </c:pt>
                <c:pt idx="6624">
                  <c:v>102.950518208</c:v>
                </c:pt>
                <c:pt idx="6625">
                  <c:v>102.950518208</c:v>
                </c:pt>
                <c:pt idx="6626">
                  <c:v>102.950518208</c:v>
                </c:pt>
                <c:pt idx="6627">
                  <c:v>102.950518208</c:v>
                </c:pt>
                <c:pt idx="6628">
                  <c:v>102.950518208</c:v>
                </c:pt>
                <c:pt idx="6629">
                  <c:v>104.12743182</c:v>
                </c:pt>
                <c:pt idx="6630">
                  <c:v>104.340747412</c:v>
                </c:pt>
                <c:pt idx="6631">
                  <c:v>105.856023687</c:v>
                </c:pt>
                <c:pt idx="6632">
                  <c:v>105.1351641</c:v>
                </c:pt>
                <c:pt idx="6633">
                  <c:v>105.775110877</c:v>
                </c:pt>
                <c:pt idx="6634">
                  <c:v>105.326412562</c:v>
                </c:pt>
                <c:pt idx="6635">
                  <c:v>107.06236014</c:v>
                </c:pt>
                <c:pt idx="6636">
                  <c:v>106.731353186</c:v>
                </c:pt>
                <c:pt idx="6637">
                  <c:v>106.15025209</c:v>
                </c:pt>
                <c:pt idx="6638">
                  <c:v>104.767378596</c:v>
                </c:pt>
                <c:pt idx="6639">
                  <c:v>103.869981967</c:v>
                </c:pt>
                <c:pt idx="6640">
                  <c:v>103.355082262</c:v>
                </c:pt>
                <c:pt idx="6641">
                  <c:v>103.266813741</c:v>
                </c:pt>
                <c:pt idx="6642">
                  <c:v>102.369417112</c:v>
                </c:pt>
                <c:pt idx="6643">
                  <c:v>102.751914036</c:v>
                </c:pt>
                <c:pt idx="6644">
                  <c:v>101.626490394</c:v>
                </c:pt>
                <c:pt idx="6645">
                  <c:v>101.17779208</c:v>
                </c:pt>
                <c:pt idx="6646">
                  <c:v>102.251725751</c:v>
                </c:pt>
                <c:pt idx="6647">
                  <c:v>101.861873117</c:v>
                </c:pt>
                <c:pt idx="6648">
                  <c:v>102.612155544</c:v>
                </c:pt>
                <c:pt idx="6649">
                  <c:v>101.780960306</c:v>
                </c:pt>
                <c:pt idx="6650">
                  <c:v>101.575000424</c:v>
                </c:pt>
                <c:pt idx="6651">
                  <c:v>101.435241932</c:v>
                </c:pt>
                <c:pt idx="6652">
                  <c:v>101.302839151</c:v>
                </c:pt>
                <c:pt idx="6653">
                  <c:v>101.052745008</c:v>
                </c:pt>
                <c:pt idx="6654">
                  <c:v>100.361308261</c:v>
                </c:pt>
                <c:pt idx="6655">
                  <c:v>99.140260389</c:v>
                </c:pt>
                <c:pt idx="6656">
                  <c:v>99.1255489688</c:v>
                </c:pt>
                <c:pt idx="6657">
                  <c:v>99.2726631703</c:v>
                </c:pt>
                <c:pt idx="6658">
                  <c:v>99.0372804479</c:v>
                </c:pt>
                <c:pt idx="6659">
                  <c:v>97.9412796468</c:v>
                </c:pt>
                <c:pt idx="6660">
                  <c:v>98.5885821334</c:v>
                </c:pt>
                <c:pt idx="6661">
                  <c:v>98.654783524</c:v>
                </c:pt>
                <c:pt idx="6662">
                  <c:v>98.2502194699</c:v>
                </c:pt>
                <c:pt idx="6663">
                  <c:v>97.5514270128</c:v>
                </c:pt>
                <c:pt idx="6664">
                  <c:v>97.1615743789</c:v>
                </c:pt>
                <c:pt idx="6665">
                  <c:v>97.1836415091</c:v>
                </c:pt>
                <c:pt idx="6666">
                  <c:v>97.2645543199</c:v>
                </c:pt>
                <c:pt idx="6667">
                  <c:v>97.2645543199</c:v>
                </c:pt>
                <c:pt idx="6668">
                  <c:v>97.2645543199</c:v>
                </c:pt>
                <c:pt idx="6669">
                  <c:v>97.2645543199</c:v>
                </c:pt>
                <c:pt idx="6670">
                  <c:v>97.2645543199</c:v>
                </c:pt>
                <c:pt idx="6671">
                  <c:v>97.2645543199</c:v>
                </c:pt>
                <c:pt idx="6672">
                  <c:v>97.2645543199</c:v>
                </c:pt>
                <c:pt idx="6673">
                  <c:v>97.2645543199</c:v>
                </c:pt>
                <c:pt idx="6674">
                  <c:v>97.2645543199</c:v>
                </c:pt>
                <c:pt idx="6675">
                  <c:v>97.2645543199</c:v>
                </c:pt>
                <c:pt idx="6676">
                  <c:v>97.2645543199</c:v>
                </c:pt>
                <c:pt idx="6677">
                  <c:v>97.2645543199</c:v>
                </c:pt>
                <c:pt idx="6678">
                  <c:v>97.2645543199</c:v>
                </c:pt>
                <c:pt idx="6679">
                  <c:v>97.2645543199</c:v>
                </c:pt>
                <c:pt idx="6680">
                  <c:v>97.2645543199</c:v>
                </c:pt>
                <c:pt idx="6681">
                  <c:v>97.2645543199</c:v>
                </c:pt>
                <c:pt idx="6682">
                  <c:v>97.2645543199</c:v>
                </c:pt>
                <c:pt idx="6683">
                  <c:v>97.2645543199</c:v>
                </c:pt>
                <c:pt idx="6684">
                  <c:v>97.2645543199</c:v>
                </c:pt>
                <c:pt idx="6685">
                  <c:v>97.2645543199</c:v>
                </c:pt>
                <c:pt idx="6686">
                  <c:v>97.2645543199</c:v>
                </c:pt>
                <c:pt idx="6687">
                  <c:v>97.2645543199</c:v>
                </c:pt>
                <c:pt idx="6688">
                  <c:v>97.2645543199</c:v>
                </c:pt>
                <c:pt idx="6689">
                  <c:v>97.9517251844</c:v>
                </c:pt>
                <c:pt idx="6690">
                  <c:v>99.2887206707</c:v>
                </c:pt>
                <c:pt idx="6691">
                  <c:v>99.505328878</c:v>
                </c:pt>
                <c:pt idx="6692">
                  <c:v>98.7434655283</c:v>
                </c:pt>
                <c:pt idx="6693">
                  <c:v>99.5202673751</c:v>
                </c:pt>
                <c:pt idx="6694">
                  <c:v>99.7518140794</c:v>
                </c:pt>
                <c:pt idx="6695">
                  <c:v>100.110338009</c:v>
                </c:pt>
                <c:pt idx="6696">
                  <c:v>100.170091997</c:v>
                </c:pt>
                <c:pt idx="6697">
                  <c:v>98.8853812503</c:v>
                </c:pt>
                <c:pt idx="6698">
                  <c:v>97.7127092315</c:v>
                </c:pt>
                <c:pt idx="6699">
                  <c:v>97.9069096932</c:v>
                </c:pt>
                <c:pt idx="6700">
                  <c:v>98.1085794035</c:v>
                </c:pt>
                <c:pt idx="6701">
                  <c:v>97.8247479594</c:v>
                </c:pt>
                <c:pt idx="6702">
                  <c:v>98.1384563976</c:v>
                </c:pt>
                <c:pt idx="6703">
                  <c:v>97.63054749769999</c:v>
                </c:pt>
                <c:pt idx="6704">
                  <c:v>96.7192991774</c:v>
                </c:pt>
                <c:pt idx="6705">
                  <c:v>97.0330076156</c:v>
                </c:pt>
                <c:pt idx="6706">
                  <c:v>97.2645543199</c:v>
                </c:pt>
                <c:pt idx="6707">
                  <c:v>96.5848527039</c:v>
                </c:pt>
                <c:pt idx="6708">
                  <c:v>95.9873128218</c:v>
                </c:pt>
                <c:pt idx="6709">
                  <c:v>96.2113902776</c:v>
                </c:pt>
                <c:pt idx="6710">
                  <c:v>96.0769438041</c:v>
                </c:pt>
                <c:pt idx="6711">
                  <c:v>96.05453605850001</c:v>
                </c:pt>
                <c:pt idx="6712">
                  <c:v>96.0993515497</c:v>
                </c:pt>
                <c:pt idx="6713">
                  <c:v>96.16657478640001</c:v>
                </c:pt>
                <c:pt idx="6714">
                  <c:v>94.9939027677</c:v>
                </c:pt>
                <c:pt idx="6715">
                  <c:v>95.636258141</c:v>
                </c:pt>
                <c:pt idx="6716">
                  <c:v>96.1441670408</c:v>
                </c:pt>
                <c:pt idx="6717">
                  <c:v>96.1441670408</c:v>
                </c:pt>
                <c:pt idx="6718">
                  <c:v>96.1441670408</c:v>
                </c:pt>
                <c:pt idx="6719">
                  <c:v>96.1441670408</c:v>
                </c:pt>
                <c:pt idx="6720">
                  <c:v>96.1441670408</c:v>
                </c:pt>
                <c:pt idx="6721">
                  <c:v>96.1441670408</c:v>
                </c:pt>
                <c:pt idx="6722">
                  <c:v>96.1441670408</c:v>
                </c:pt>
                <c:pt idx="6723">
                  <c:v>96.1441670408</c:v>
                </c:pt>
                <c:pt idx="6724">
                  <c:v>96.1441670408</c:v>
                </c:pt>
                <c:pt idx="6725">
                  <c:v>96.1441670408</c:v>
                </c:pt>
                <c:pt idx="6726">
                  <c:v>96.1441670408</c:v>
                </c:pt>
                <c:pt idx="6727">
                  <c:v>96.1441670408</c:v>
                </c:pt>
                <c:pt idx="6728">
                  <c:v>96.1441670408</c:v>
                </c:pt>
                <c:pt idx="6729">
                  <c:v>96.1441670408</c:v>
                </c:pt>
                <c:pt idx="6730">
                  <c:v>96.1441670408</c:v>
                </c:pt>
                <c:pt idx="6731">
                  <c:v>96.1441670408</c:v>
                </c:pt>
                <c:pt idx="6732">
                  <c:v>96.1441670408</c:v>
                </c:pt>
                <c:pt idx="6733">
                  <c:v>96.1441670408</c:v>
                </c:pt>
                <c:pt idx="6734">
                  <c:v>96.1441670408</c:v>
                </c:pt>
                <c:pt idx="6735">
                  <c:v>96.1441670408</c:v>
                </c:pt>
                <c:pt idx="6736">
                  <c:v>96.1441670408</c:v>
                </c:pt>
                <c:pt idx="6737">
                  <c:v>96.1441670408</c:v>
                </c:pt>
                <c:pt idx="6738">
                  <c:v>96.1441670408</c:v>
                </c:pt>
                <c:pt idx="6739">
                  <c:v>96.1441670408</c:v>
                </c:pt>
                <c:pt idx="6740">
                  <c:v>96.1441670408</c:v>
                </c:pt>
                <c:pt idx="6741">
                  <c:v>96.1441670408</c:v>
                </c:pt>
                <c:pt idx="6742">
                  <c:v>96.1441670408</c:v>
                </c:pt>
                <c:pt idx="6743">
                  <c:v>96.1441670408</c:v>
                </c:pt>
                <c:pt idx="6744">
                  <c:v>96.1441670408</c:v>
                </c:pt>
                <c:pt idx="6745">
                  <c:v>96.1441670408</c:v>
                </c:pt>
                <c:pt idx="6746">
                  <c:v>96.1441670408</c:v>
                </c:pt>
                <c:pt idx="6747">
                  <c:v>96.1441670408</c:v>
                </c:pt>
                <c:pt idx="6748">
                  <c:v>96.1441670408</c:v>
                </c:pt>
                <c:pt idx="6749">
                  <c:v>96.1441670408</c:v>
                </c:pt>
                <c:pt idx="6750">
                  <c:v>96.1441670408</c:v>
                </c:pt>
                <c:pt idx="6751">
                  <c:v>96.1441670408</c:v>
                </c:pt>
                <c:pt idx="6752">
                  <c:v>96.1441670408</c:v>
                </c:pt>
                <c:pt idx="6753">
                  <c:v>96.1441670408</c:v>
                </c:pt>
                <c:pt idx="6754">
                  <c:v>96.1441670408</c:v>
                </c:pt>
                <c:pt idx="6755">
                  <c:v>96.9579450013</c:v>
                </c:pt>
                <c:pt idx="6756">
                  <c:v>97.8013148876</c:v>
                </c:pt>
                <c:pt idx="6757">
                  <c:v>98.8296343104</c:v>
                </c:pt>
                <c:pt idx="6758">
                  <c:v>98.8814201807</c:v>
                </c:pt>
                <c:pt idx="6759">
                  <c:v>97.9936624056</c:v>
                </c:pt>
                <c:pt idx="6760">
                  <c:v>97.1354965563</c:v>
                </c:pt>
                <c:pt idx="6761">
                  <c:v>97.2612622411</c:v>
                </c:pt>
                <c:pt idx="6762">
                  <c:v>97.0615167417</c:v>
                </c:pt>
                <c:pt idx="6763">
                  <c:v>97.46100774049999</c:v>
                </c:pt>
                <c:pt idx="6764">
                  <c:v>97.194680408</c:v>
                </c:pt>
                <c:pt idx="6765">
                  <c:v>98.0454482758</c:v>
                </c:pt>
                <c:pt idx="6766">
                  <c:v>98.6742766998</c:v>
                </c:pt>
                <c:pt idx="6767">
                  <c:v>98.6964706442</c:v>
                </c:pt>
                <c:pt idx="6768">
                  <c:v>98.45233725600001</c:v>
                </c:pt>
                <c:pt idx="6769">
                  <c:v>98.2008058864</c:v>
                </c:pt>
                <c:pt idx="6770">
                  <c:v>98.84443027339999</c:v>
                </c:pt>
                <c:pt idx="6771">
                  <c:v>99.3105031053</c:v>
                </c:pt>
                <c:pt idx="6772">
                  <c:v>98.1342240533</c:v>
                </c:pt>
                <c:pt idx="6773">
                  <c:v>98.6150928481</c:v>
                </c:pt>
                <c:pt idx="6774">
                  <c:v>97.3426400372</c:v>
                </c:pt>
                <c:pt idx="6775">
                  <c:v>97.3426400372</c:v>
                </c:pt>
                <c:pt idx="6776">
                  <c:v>97.3426400372</c:v>
                </c:pt>
                <c:pt idx="6777">
                  <c:v>97.3426400372</c:v>
                </c:pt>
                <c:pt idx="6778">
                  <c:v>97.3426400372</c:v>
                </c:pt>
                <c:pt idx="6779">
                  <c:v>97.3426400372</c:v>
                </c:pt>
                <c:pt idx="6780">
                  <c:v>97.3426400372</c:v>
                </c:pt>
                <c:pt idx="6781">
                  <c:v>97.3426400372</c:v>
                </c:pt>
                <c:pt idx="6782">
                  <c:v>97.3426400372</c:v>
                </c:pt>
                <c:pt idx="6783">
                  <c:v>97.3426400372</c:v>
                </c:pt>
                <c:pt idx="6784">
                  <c:v>97.3426400372</c:v>
                </c:pt>
                <c:pt idx="6785">
                  <c:v>97.3426400372</c:v>
                </c:pt>
                <c:pt idx="6786">
                  <c:v>97.3426400372</c:v>
                </c:pt>
                <c:pt idx="6787">
                  <c:v>97.3426400372</c:v>
                </c:pt>
                <c:pt idx="6788">
                  <c:v>97.3426400372</c:v>
                </c:pt>
                <c:pt idx="6789">
                  <c:v>97.3426400372</c:v>
                </c:pt>
                <c:pt idx="6790">
                  <c:v>97.3426400372</c:v>
                </c:pt>
                <c:pt idx="6791">
                  <c:v>97.3426400372</c:v>
                </c:pt>
                <c:pt idx="6792">
                  <c:v>97.3426400372</c:v>
                </c:pt>
                <c:pt idx="6793">
                  <c:v>97.3426400372</c:v>
                </c:pt>
                <c:pt idx="6794">
                  <c:v>97.3426400372</c:v>
                </c:pt>
                <c:pt idx="6795">
                  <c:v>97.3426400372</c:v>
                </c:pt>
                <c:pt idx="6796">
                  <c:v>97.3426400372</c:v>
                </c:pt>
                <c:pt idx="6797">
                  <c:v>97.3426400372</c:v>
                </c:pt>
                <c:pt idx="6798">
                  <c:v>97.3426400372</c:v>
                </c:pt>
                <c:pt idx="6799">
                  <c:v>97.3426400372</c:v>
                </c:pt>
                <c:pt idx="6800">
                  <c:v>97.3426400372</c:v>
                </c:pt>
                <c:pt idx="6801">
                  <c:v>97.3426400372</c:v>
                </c:pt>
                <c:pt idx="6802">
                  <c:v>98.1125387564</c:v>
                </c:pt>
                <c:pt idx="6803">
                  <c:v>98.1811435927</c:v>
                </c:pt>
                <c:pt idx="6804">
                  <c:v>98.364089823</c:v>
                </c:pt>
                <c:pt idx="6805">
                  <c:v>98.92817403310001</c:v>
                </c:pt>
                <c:pt idx="6806">
                  <c:v>99.31693477250001</c:v>
                </c:pt>
                <c:pt idx="6807">
                  <c:v>97.8762332089</c:v>
                </c:pt>
                <c:pt idx="6808">
                  <c:v>99.6447134351</c:v>
                </c:pt>
                <c:pt idx="6809">
                  <c:v>99.43889892599999</c:v>
                </c:pt>
                <c:pt idx="6810">
                  <c:v>99.11874302299999</c:v>
                </c:pt>
                <c:pt idx="6811">
                  <c:v>99.8505279442</c:v>
                </c:pt>
                <c:pt idx="6812">
                  <c:v>99.0730064654</c:v>
                </c:pt>
                <c:pt idx="6813">
                  <c:v>98.72998228359999</c:v>
                </c:pt>
                <c:pt idx="6814">
                  <c:v>99.0958747442</c:v>
                </c:pt>
                <c:pt idx="6815">
                  <c:v>99.0958747442</c:v>
                </c:pt>
                <c:pt idx="6816">
                  <c:v>99.0958747442</c:v>
                </c:pt>
                <c:pt idx="6817">
                  <c:v>99.0958747442</c:v>
                </c:pt>
                <c:pt idx="6818">
                  <c:v>99.0958747442</c:v>
                </c:pt>
                <c:pt idx="6819">
                  <c:v>99.0958747442</c:v>
                </c:pt>
                <c:pt idx="6820">
                  <c:v>99.0958747442</c:v>
                </c:pt>
                <c:pt idx="6821">
                  <c:v>99.0958747442</c:v>
                </c:pt>
                <c:pt idx="6822">
                  <c:v>99.0958747442</c:v>
                </c:pt>
                <c:pt idx="6823">
                  <c:v>99.0958747442</c:v>
                </c:pt>
                <c:pt idx="6824">
                  <c:v>99.0958747442</c:v>
                </c:pt>
                <c:pt idx="6825">
                  <c:v>99.0958747442</c:v>
                </c:pt>
                <c:pt idx="6826">
                  <c:v>99.0958747442</c:v>
                </c:pt>
                <c:pt idx="6827">
                  <c:v>100.082760629</c:v>
                </c:pt>
                <c:pt idx="6828">
                  <c:v>99.996603925</c:v>
                </c:pt>
                <c:pt idx="6829">
                  <c:v>99.8164580888</c:v>
                </c:pt>
                <c:pt idx="6830">
                  <c:v>99.3700097123</c:v>
                </c:pt>
                <c:pt idx="6831">
                  <c:v>100.356895597</c:v>
                </c:pt>
                <c:pt idx="6832">
                  <c:v>101.124473508</c:v>
                </c:pt>
                <c:pt idx="6833">
                  <c:v>100.317733459</c:v>
                </c:pt>
                <c:pt idx="6834">
                  <c:v>99.7459662399</c:v>
                </c:pt>
                <c:pt idx="6835">
                  <c:v>101.735402865</c:v>
                </c:pt>
                <c:pt idx="6836">
                  <c:v>101.171468074</c:v>
                </c:pt>
                <c:pt idx="6837">
                  <c:v>101.469100325</c:v>
                </c:pt>
                <c:pt idx="6838">
                  <c:v>101.069646514</c:v>
                </c:pt>
                <c:pt idx="6839">
                  <c:v>100.952160099</c:v>
                </c:pt>
                <c:pt idx="6840">
                  <c:v>99.08804231649999</c:v>
                </c:pt>
                <c:pt idx="6841">
                  <c:v>99.7772959506</c:v>
                </c:pt>
                <c:pt idx="6842">
                  <c:v>100.270738893</c:v>
                </c:pt>
                <c:pt idx="6843">
                  <c:v>100.043598491</c:v>
                </c:pt>
                <c:pt idx="6844">
                  <c:v>97.7956917528</c:v>
                </c:pt>
                <c:pt idx="6845">
                  <c:v>98.8139073485</c:v>
                </c:pt>
                <c:pt idx="6846">
                  <c:v>100.568371144</c:v>
                </c:pt>
                <c:pt idx="6847">
                  <c:v>99.65980953570001</c:v>
                </c:pt>
                <c:pt idx="6848">
                  <c:v>100.490046868</c:v>
                </c:pt>
                <c:pt idx="6849">
                  <c:v>102.260175519</c:v>
                </c:pt>
                <c:pt idx="6850">
                  <c:v>100.027933636</c:v>
                </c:pt>
                <c:pt idx="6851">
                  <c:v>99.67547439099999</c:v>
                </c:pt>
                <c:pt idx="6852">
                  <c:v>98.8060749208</c:v>
                </c:pt>
                <c:pt idx="6853">
                  <c:v>98.0384970102</c:v>
                </c:pt>
                <c:pt idx="6854">
                  <c:v>96.4406817677</c:v>
                </c:pt>
                <c:pt idx="6855">
                  <c:v>95.72793085070001</c:v>
                </c:pt>
                <c:pt idx="6856">
                  <c:v>97.66254048259999</c:v>
                </c:pt>
                <c:pt idx="6857">
                  <c:v>98.9000640527</c:v>
                </c:pt>
                <c:pt idx="6858">
                  <c:v>98.4614481038</c:v>
                </c:pt>
                <c:pt idx="6859">
                  <c:v>97.2944163826</c:v>
                </c:pt>
                <c:pt idx="6860">
                  <c:v>95.97856853579999</c:v>
                </c:pt>
                <c:pt idx="6861">
                  <c:v>95.0543420721</c:v>
                </c:pt>
                <c:pt idx="6862">
                  <c:v>94.4199154317</c:v>
                </c:pt>
                <c:pt idx="6863">
                  <c:v>95.861082121</c:v>
                </c:pt>
                <c:pt idx="6864">
                  <c:v>96.4328493401</c:v>
                </c:pt>
                <c:pt idx="6865">
                  <c:v>95.9315739699</c:v>
                </c:pt>
                <c:pt idx="6866">
                  <c:v>94.709715255</c:v>
                </c:pt>
                <c:pt idx="6867">
                  <c:v>94.39641814869999</c:v>
                </c:pt>
                <c:pt idx="6868">
                  <c:v>94.1536128912</c:v>
                </c:pt>
                <c:pt idx="6869">
                  <c:v>94.6470558338</c:v>
                </c:pt>
                <c:pt idx="6870">
                  <c:v>95.6652714295</c:v>
                </c:pt>
                <c:pt idx="6871">
                  <c:v>95.1874933423</c:v>
                </c:pt>
                <c:pt idx="6872">
                  <c:v>95.0700069274</c:v>
                </c:pt>
                <c:pt idx="6873">
                  <c:v>94.3494235827</c:v>
                </c:pt>
                <c:pt idx="6874">
                  <c:v>93.699332087</c:v>
                </c:pt>
                <c:pt idx="6875">
                  <c:v>93.4251971189</c:v>
                </c:pt>
                <c:pt idx="6876">
                  <c:v>93.9891319104</c:v>
                </c:pt>
                <c:pt idx="6877">
                  <c:v>93.9499697721</c:v>
                </c:pt>
                <c:pt idx="6878">
                  <c:v>92.8142677615</c:v>
                </c:pt>
                <c:pt idx="6879">
                  <c:v>92.0623547062</c:v>
                </c:pt>
                <c:pt idx="6880">
                  <c:v>92.6732840637</c:v>
                </c:pt>
                <c:pt idx="6881">
                  <c:v>92.8612623275</c:v>
                </c:pt>
                <c:pt idx="6882">
                  <c:v>93.3077107041</c:v>
                </c:pt>
                <c:pt idx="6883">
                  <c:v>92.5088030828</c:v>
                </c:pt>
                <c:pt idx="6884">
                  <c:v>92.9239217488</c:v>
                </c:pt>
                <c:pt idx="6885">
                  <c:v>92.9395866041</c:v>
                </c:pt>
                <c:pt idx="6886">
                  <c:v>92.9395866041</c:v>
                </c:pt>
                <c:pt idx="6887">
                  <c:v>92.9395866041</c:v>
                </c:pt>
                <c:pt idx="6888">
                  <c:v>92.9395866041</c:v>
                </c:pt>
                <c:pt idx="6889">
                  <c:v>93.4226405885</c:v>
                </c:pt>
                <c:pt idx="6890">
                  <c:v>94.0103562696</c:v>
                </c:pt>
                <c:pt idx="6891">
                  <c:v>93.2857752929</c:v>
                </c:pt>
                <c:pt idx="6892">
                  <c:v>93.92984727210001</c:v>
                </c:pt>
                <c:pt idx="6893">
                  <c:v>94.5336647527</c:v>
                </c:pt>
                <c:pt idx="6894">
                  <c:v>93.9620508711</c:v>
                </c:pt>
                <c:pt idx="6895">
                  <c:v>95.12943133349999</c:v>
                </c:pt>
                <c:pt idx="6896">
                  <c:v>95.3790092254</c:v>
                </c:pt>
                <c:pt idx="6897">
                  <c:v>94.6866318478</c:v>
                </c:pt>
                <c:pt idx="6898">
                  <c:v>93.2777243932</c:v>
                </c:pt>
                <c:pt idx="6899">
                  <c:v>93.2696734934</c:v>
                </c:pt>
                <c:pt idx="6900">
                  <c:v>93.23746989449999</c:v>
                </c:pt>
                <c:pt idx="6901">
                  <c:v>93.43874238799999</c:v>
                </c:pt>
                <c:pt idx="6902">
                  <c:v>93.623913082</c:v>
                </c:pt>
                <c:pt idx="6903">
                  <c:v>94.1311197657</c:v>
                </c:pt>
                <c:pt idx="6904">
                  <c:v>93.0281465012</c:v>
                </c:pt>
                <c:pt idx="6905">
                  <c:v>92.75441591</c:v>
                </c:pt>
                <c:pt idx="6906">
                  <c:v>92.75441591</c:v>
                </c:pt>
                <c:pt idx="6907">
                  <c:v>92.75441591</c:v>
                </c:pt>
                <c:pt idx="6908">
                  <c:v>92.75441591</c:v>
                </c:pt>
                <c:pt idx="6909">
                  <c:v>92.75441591</c:v>
                </c:pt>
                <c:pt idx="6910">
                  <c:v>92.75441591</c:v>
                </c:pt>
                <c:pt idx="6911">
                  <c:v>92.75441591</c:v>
                </c:pt>
                <c:pt idx="6912">
                  <c:v>92.75441591</c:v>
                </c:pt>
                <c:pt idx="6913">
                  <c:v>92.75441591</c:v>
                </c:pt>
                <c:pt idx="6914">
                  <c:v>92.75441591</c:v>
                </c:pt>
                <c:pt idx="6915">
                  <c:v>92.75441591</c:v>
                </c:pt>
                <c:pt idx="6916">
                  <c:v>94.5967174776</c:v>
                </c:pt>
                <c:pt idx="6917">
                  <c:v>96.38013269379999</c:v>
                </c:pt>
                <c:pt idx="6918">
                  <c:v>95.9342788897</c:v>
                </c:pt>
                <c:pt idx="6919">
                  <c:v>96.0436392567</c:v>
                </c:pt>
                <c:pt idx="6920">
                  <c:v>95.6482594683</c:v>
                </c:pt>
                <c:pt idx="6921">
                  <c:v>95.7323828275</c:v>
                </c:pt>
                <c:pt idx="6922">
                  <c:v>95.791269179</c:v>
                </c:pt>
                <c:pt idx="6923">
                  <c:v>95.54731143719999</c:v>
                </c:pt>
                <c:pt idx="6924">
                  <c:v>94.5967174776</c:v>
                </c:pt>
                <c:pt idx="6925">
                  <c:v>94.5630681339</c:v>
                </c:pt>
                <c:pt idx="6926">
                  <c:v>93.9573799473</c:v>
                </c:pt>
                <c:pt idx="6927">
                  <c:v>95.0930452972</c:v>
                </c:pt>
                <c:pt idx="6928">
                  <c:v>95.8417431945</c:v>
                </c:pt>
                <c:pt idx="6929">
                  <c:v>96.1950613034</c:v>
                </c:pt>
                <c:pt idx="6930">
                  <c:v>95.454775742</c:v>
                </c:pt>
                <c:pt idx="6931">
                  <c:v>94.2770487125</c:v>
                </c:pt>
                <c:pt idx="6932">
                  <c:v>94.35275973580001</c:v>
                </c:pt>
                <c:pt idx="6933">
                  <c:v>94.7313148524</c:v>
                </c:pt>
                <c:pt idx="6934">
                  <c:v>95.3201783672</c:v>
                </c:pt>
                <c:pt idx="6935">
                  <c:v>94.42847075909999</c:v>
                </c:pt>
                <c:pt idx="6936">
                  <c:v>93.4694644637</c:v>
                </c:pt>
                <c:pt idx="6937">
                  <c:v>93.4189904481</c:v>
                </c:pt>
                <c:pt idx="6938">
                  <c:v>93.4947014714</c:v>
                </c:pt>
                <c:pt idx="6939">
                  <c:v>93.4947014714</c:v>
                </c:pt>
                <c:pt idx="6940">
                  <c:v>93.4947014714</c:v>
                </c:pt>
                <c:pt idx="6941">
                  <c:v>93.4947014714</c:v>
                </c:pt>
                <c:pt idx="6942">
                  <c:v>93.4947014714</c:v>
                </c:pt>
                <c:pt idx="6943">
                  <c:v>93.4947014714</c:v>
                </c:pt>
                <c:pt idx="6944">
                  <c:v>93.4947014714</c:v>
                </c:pt>
                <c:pt idx="6945">
                  <c:v>93.4947014714</c:v>
                </c:pt>
                <c:pt idx="6946">
                  <c:v>93.4947014714</c:v>
                </c:pt>
                <c:pt idx="6947">
                  <c:v>93.4947014714</c:v>
                </c:pt>
                <c:pt idx="6948">
                  <c:v>93.4947014714</c:v>
                </c:pt>
                <c:pt idx="6949">
                  <c:v>93.4947014714</c:v>
                </c:pt>
                <c:pt idx="6950">
                  <c:v>93.4947014714</c:v>
                </c:pt>
                <c:pt idx="6951">
                  <c:v>93.4947014714</c:v>
                </c:pt>
                <c:pt idx="6952">
                  <c:v>93.4947014714</c:v>
                </c:pt>
                <c:pt idx="6953">
                  <c:v>93.4947014714</c:v>
                </c:pt>
                <c:pt idx="6954">
                  <c:v>93.4947014714</c:v>
                </c:pt>
                <c:pt idx="6955">
                  <c:v>93.4947014714</c:v>
                </c:pt>
                <c:pt idx="6956">
                  <c:v>93.4947014714</c:v>
                </c:pt>
                <c:pt idx="6957">
                  <c:v>93.4947014714</c:v>
                </c:pt>
                <c:pt idx="6958">
                  <c:v>93.4947014714</c:v>
                </c:pt>
                <c:pt idx="6959">
                  <c:v>93.4947014714</c:v>
                </c:pt>
                <c:pt idx="6960">
                  <c:v>93.4947014714</c:v>
                </c:pt>
                <c:pt idx="6961">
                  <c:v>93.4947014714</c:v>
                </c:pt>
                <c:pt idx="6962">
                  <c:v>93.4947014714</c:v>
                </c:pt>
                <c:pt idx="6963">
                  <c:v>93.4947014714</c:v>
                </c:pt>
                <c:pt idx="6964">
                  <c:v>93.4947014714</c:v>
                </c:pt>
                <c:pt idx="6965">
                  <c:v>93.4947014714</c:v>
                </c:pt>
                <c:pt idx="6966">
                  <c:v>93.4947014714</c:v>
                </c:pt>
                <c:pt idx="6967">
                  <c:v>93.4947014714</c:v>
                </c:pt>
                <c:pt idx="6968">
                  <c:v>93.4947014714</c:v>
                </c:pt>
                <c:pt idx="6969">
                  <c:v>93.4947014714</c:v>
                </c:pt>
                <c:pt idx="6970">
                  <c:v>93.78272052600001</c:v>
                </c:pt>
                <c:pt idx="6971">
                  <c:v>95.2190497152</c:v>
                </c:pt>
                <c:pt idx="6972">
                  <c:v>94.7356561719</c:v>
                </c:pt>
                <c:pt idx="6973">
                  <c:v>94.6977732743</c:v>
                </c:pt>
                <c:pt idx="6974">
                  <c:v>95.2341417686</c:v>
                </c:pt>
                <c:pt idx="6975">
                  <c:v>95.77662085919999</c:v>
                </c:pt>
                <c:pt idx="6976">
                  <c:v>95.9516263586</c:v>
                </c:pt>
                <c:pt idx="6977">
                  <c:v>93.89505479189999</c:v>
                </c:pt>
                <c:pt idx="6978">
                  <c:v>94.75743367619999</c:v>
                </c:pt>
                <c:pt idx="6979">
                  <c:v>93.8556902183</c:v>
                </c:pt>
                <c:pt idx="6980">
                  <c:v>94.10804070979999</c:v>
                </c:pt>
                <c:pt idx="6981">
                  <c:v>94.6086656378</c:v>
                </c:pt>
                <c:pt idx="6982">
                  <c:v>95.4743406995</c:v>
                </c:pt>
                <c:pt idx="6983">
                  <c:v>95.7549199335</c:v>
                </c:pt>
                <c:pt idx="6984">
                  <c:v>94.853094079</c:v>
                </c:pt>
                <c:pt idx="6985">
                  <c:v>93.2303415513</c:v>
                </c:pt>
                <c:pt idx="6986">
                  <c:v>93.2303415513</c:v>
                </c:pt>
                <c:pt idx="6987">
                  <c:v>93.2303415513</c:v>
                </c:pt>
                <c:pt idx="6988">
                  <c:v>93.2303415513</c:v>
                </c:pt>
                <c:pt idx="6989">
                  <c:v>93.2303415513</c:v>
                </c:pt>
                <c:pt idx="6990">
                  <c:v>93.2303415513</c:v>
                </c:pt>
                <c:pt idx="6991">
                  <c:v>93.2303415513</c:v>
                </c:pt>
                <c:pt idx="6992">
                  <c:v>93.2303415513</c:v>
                </c:pt>
                <c:pt idx="6993">
                  <c:v>93.2303415513</c:v>
                </c:pt>
                <c:pt idx="6994">
                  <c:v>93.2303415513</c:v>
                </c:pt>
                <c:pt idx="6995">
                  <c:v>93.2303415513</c:v>
                </c:pt>
                <c:pt idx="6996">
                  <c:v>93.2303415513</c:v>
                </c:pt>
                <c:pt idx="6997">
                  <c:v>93.2303415513</c:v>
                </c:pt>
                <c:pt idx="6998">
                  <c:v>93.2303415513</c:v>
                </c:pt>
                <c:pt idx="6999">
                  <c:v>93.2303415513</c:v>
                </c:pt>
                <c:pt idx="7000">
                  <c:v>93.2303415513</c:v>
                </c:pt>
                <c:pt idx="7001">
                  <c:v>93.2303415513</c:v>
                </c:pt>
                <c:pt idx="7002">
                  <c:v>93.2303415513</c:v>
                </c:pt>
                <c:pt idx="7003">
                  <c:v>93.2303415513</c:v>
                </c:pt>
                <c:pt idx="7004">
                  <c:v>93.2303415513</c:v>
                </c:pt>
                <c:pt idx="7005">
                  <c:v>93.2303415513</c:v>
                </c:pt>
                <c:pt idx="7006">
                  <c:v>93.2303415513</c:v>
                </c:pt>
                <c:pt idx="7007">
                  <c:v>93.2303415513</c:v>
                </c:pt>
                <c:pt idx="7008">
                  <c:v>93.2303415513</c:v>
                </c:pt>
                <c:pt idx="7009">
                  <c:v>93.2303415513</c:v>
                </c:pt>
                <c:pt idx="7010">
                  <c:v>93.2303415513</c:v>
                </c:pt>
                <c:pt idx="7011">
                  <c:v>93.2303415513</c:v>
                </c:pt>
                <c:pt idx="7012">
                  <c:v>96.2740705493</c:v>
                </c:pt>
                <c:pt idx="7013">
                  <c:v>98.92078039259999</c:v>
                </c:pt>
                <c:pt idx="7014">
                  <c:v>97.8637716687</c:v>
                </c:pt>
                <c:pt idx="7015">
                  <c:v>97.8637716687</c:v>
                </c:pt>
                <c:pt idx="7016">
                  <c:v>97.8637716687</c:v>
                </c:pt>
                <c:pt idx="7017">
                  <c:v>97.8637716687</c:v>
                </c:pt>
                <c:pt idx="7018">
                  <c:v>97.8637716687</c:v>
                </c:pt>
                <c:pt idx="7019">
                  <c:v>97.8637716687</c:v>
                </c:pt>
                <c:pt idx="7020">
                  <c:v>97.8637716687</c:v>
                </c:pt>
                <c:pt idx="7021">
                  <c:v>97.8637716687</c:v>
                </c:pt>
                <c:pt idx="7022">
                  <c:v>97.8637716687</c:v>
                </c:pt>
                <c:pt idx="7023">
                  <c:v>97.8637716687</c:v>
                </c:pt>
                <c:pt idx="7024">
                  <c:v>97.8637716687</c:v>
                </c:pt>
                <c:pt idx="7025">
                  <c:v>97.8637716687</c:v>
                </c:pt>
                <c:pt idx="7026">
                  <c:v>97.8637716687</c:v>
                </c:pt>
                <c:pt idx="7027">
                  <c:v>97.8637716687</c:v>
                </c:pt>
                <c:pt idx="7028">
                  <c:v>97.8637716687</c:v>
                </c:pt>
                <c:pt idx="7029">
                  <c:v>99.3433724392</c:v>
                </c:pt>
                <c:pt idx="7030">
                  <c:v>100.0</c:v>
                </c:pt>
                <c:pt idx="7031">
                  <c:v>100.0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FTSE_Donchian.csv!$F$1</c:f>
              <c:strCache>
                <c:ptCount val="1"/>
                <c:pt idx="0">
                  <c:v>25-500</c:v>
                </c:pt>
              </c:strCache>
            </c:strRef>
          </c:tx>
          <c:marker>
            <c:symbol val="none"/>
          </c:marker>
          <c:cat>
            <c:numRef>
              <c:f>FTSE_Donchian.csv!$A$2:$A$7053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FTSE_Donchian.csv!$F$2:$F$7053</c:f>
              <c:numCache>
                <c:formatCode>General</c:formatCode>
                <c:ptCount val="7052"/>
                <c:pt idx="0">
                  <c:v>129.779779119</c:v>
                </c:pt>
                <c:pt idx="1">
                  <c:v>131.026407671</c:v>
                </c:pt>
                <c:pt idx="2">
                  <c:v>130.752326216</c:v>
                </c:pt>
                <c:pt idx="3">
                  <c:v>131.185551741</c:v>
                </c:pt>
                <c:pt idx="4">
                  <c:v>131.247441102</c:v>
                </c:pt>
                <c:pt idx="5">
                  <c:v>130.774429559</c:v>
                </c:pt>
                <c:pt idx="6">
                  <c:v>131.033038674</c:v>
                </c:pt>
                <c:pt idx="7">
                  <c:v>131.411005841</c:v>
                </c:pt>
                <c:pt idx="8">
                  <c:v>130.522451448</c:v>
                </c:pt>
                <c:pt idx="9">
                  <c:v>130.087015588</c:v>
                </c:pt>
                <c:pt idx="10">
                  <c:v>130.237318321</c:v>
                </c:pt>
                <c:pt idx="11">
                  <c:v>130.407514063</c:v>
                </c:pt>
                <c:pt idx="12">
                  <c:v>130.535713454</c:v>
                </c:pt>
                <c:pt idx="13">
                  <c:v>129.357605265</c:v>
                </c:pt>
                <c:pt idx="14">
                  <c:v>130.310259354</c:v>
                </c:pt>
                <c:pt idx="15">
                  <c:v>129.877033829</c:v>
                </c:pt>
                <c:pt idx="16">
                  <c:v>130.195321969</c:v>
                </c:pt>
                <c:pt idx="17">
                  <c:v>130.237318321</c:v>
                </c:pt>
                <c:pt idx="18">
                  <c:v>130.434038075</c:v>
                </c:pt>
                <c:pt idx="19">
                  <c:v>128.113187048</c:v>
                </c:pt>
                <c:pt idx="20">
                  <c:v>127.993828995</c:v>
                </c:pt>
                <c:pt idx="21">
                  <c:v>125.582354261</c:v>
                </c:pt>
                <c:pt idx="22">
                  <c:v>125.350269158</c:v>
                </c:pt>
                <c:pt idx="23">
                  <c:v>126.729517769</c:v>
                </c:pt>
                <c:pt idx="24">
                  <c:v>128.093294039</c:v>
                </c:pt>
                <c:pt idx="25">
                  <c:v>126.497432666</c:v>
                </c:pt>
                <c:pt idx="26">
                  <c:v>127.136219282</c:v>
                </c:pt>
                <c:pt idx="27">
                  <c:v>127.814791916</c:v>
                </c:pt>
                <c:pt idx="28">
                  <c:v>126.619001053</c:v>
                </c:pt>
                <c:pt idx="29">
                  <c:v>126.897503176</c:v>
                </c:pt>
                <c:pt idx="30">
                  <c:v>126.897503176</c:v>
                </c:pt>
                <c:pt idx="31">
                  <c:v>126.897503176</c:v>
                </c:pt>
                <c:pt idx="32">
                  <c:v>126.897503176</c:v>
                </c:pt>
                <c:pt idx="33">
                  <c:v>126.897503176</c:v>
                </c:pt>
                <c:pt idx="34">
                  <c:v>126.897503176</c:v>
                </c:pt>
                <c:pt idx="35">
                  <c:v>126.897503176</c:v>
                </c:pt>
                <c:pt idx="36">
                  <c:v>126.897503176</c:v>
                </c:pt>
                <c:pt idx="37">
                  <c:v>126.897503176</c:v>
                </c:pt>
                <c:pt idx="38">
                  <c:v>126.897503176</c:v>
                </c:pt>
                <c:pt idx="39">
                  <c:v>126.897503176</c:v>
                </c:pt>
                <c:pt idx="40">
                  <c:v>126.897503176</c:v>
                </c:pt>
                <c:pt idx="41">
                  <c:v>126.897503176</c:v>
                </c:pt>
                <c:pt idx="42">
                  <c:v>126.897503176</c:v>
                </c:pt>
                <c:pt idx="43">
                  <c:v>126.897503176</c:v>
                </c:pt>
                <c:pt idx="44">
                  <c:v>126.897503176</c:v>
                </c:pt>
                <c:pt idx="45">
                  <c:v>126.897503176</c:v>
                </c:pt>
                <c:pt idx="46">
                  <c:v>126.897503176</c:v>
                </c:pt>
                <c:pt idx="47">
                  <c:v>126.897503176</c:v>
                </c:pt>
                <c:pt idx="48">
                  <c:v>126.897503176</c:v>
                </c:pt>
                <c:pt idx="49">
                  <c:v>126.897503176</c:v>
                </c:pt>
                <c:pt idx="50">
                  <c:v>126.897503176</c:v>
                </c:pt>
                <c:pt idx="51">
                  <c:v>126.897503176</c:v>
                </c:pt>
                <c:pt idx="52">
                  <c:v>126.897503176</c:v>
                </c:pt>
                <c:pt idx="53">
                  <c:v>126.897503176</c:v>
                </c:pt>
                <c:pt idx="54">
                  <c:v>126.897503176</c:v>
                </c:pt>
                <c:pt idx="55">
                  <c:v>126.897503176</c:v>
                </c:pt>
                <c:pt idx="56">
                  <c:v>126.897503176</c:v>
                </c:pt>
                <c:pt idx="57">
                  <c:v>126.897503176</c:v>
                </c:pt>
                <c:pt idx="58">
                  <c:v>126.897503176</c:v>
                </c:pt>
                <c:pt idx="59">
                  <c:v>126.897503176</c:v>
                </c:pt>
                <c:pt idx="60">
                  <c:v>126.897503176</c:v>
                </c:pt>
                <c:pt idx="61">
                  <c:v>126.897503176</c:v>
                </c:pt>
                <c:pt idx="62">
                  <c:v>126.897503176</c:v>
                </c:pt>
                <c:pt idx="63">
                  <c:v>131.031995986</c:v>
                </c:pt>
                <c:pt idx="64">
                  <c:v>131.631582701</c:v>
                </c:pt>
                <c:pt idx="65">
                  <c:v>135.520387532</c:v>
                </c:pt>
                <c:pt idx="66">
                  <c:v>136.505390153</c:v>
                </c:pt>
                <c:pt idx="67">
                  <c:v>136.182143693</c:v>
                </c:pt>
                <c:pt idx="68">
                  <c:v>134.452043267</c:v>
                </c:pt>
                <c:pt idx="69">
                  <c:v>134.046510607</c:v>
                </c:pt>
                <c:pt idx="70">
                  <c:v>134.046510607</c:v>
                </c:pt>
                <c:pt idx="71">
                  <c:v>134.046510607</c:v>
                </c:pt>
                <c:pt idx="72">
                  <c:v>134.046510607</c:v>
                </c:pt>
                <c:pt idx="73">
                  <c:v>134.046510607</c:v>
                </c:pt>
                <c:pt idx="74">
                  <c:v>134.046510607</c:v>
                </c:pt>
                <c:pt idx="75">
                  <c:v>134.046510607</c:v>
                </c:pt>
                <c:pt idx="76">
                  <c:v>134.046510607</c:v>
                </c:pt>
                <c:pt idx="77">
                  <c:v>134.046510607</c:v>
                </c:pt>
                <c:pt idx="78">
                  <c:v>134.046510607</c:v>
                </c:pt>
                <c:pt idx="79">
                  <c:v>134.046510607</c:v>
                </c:pt>
                <c:pt idx="80">
                  <c:v>134.046510607</c:v>
                </c:pt>
                <c:pt idx="81">
                  <c:v>134.046510607</c:v>
                </c:pt>
                <c:pt idx="82">
                  <c:v>134.046510607</c:v>
                </c:pt>
                <c:pt idx="83">
                  <c:v>134.046510607</c:v>
                </c:pt>
                <c:pt idx="84">
                  <c:v>134.046510607</c:v>
                </c:pt>
                <c:pt idx="85">
                  <c:v>134.046510607</c:v>
                </c:pt>
                <c:pt idx="86">
                  <c:v>134.046510607</c:v>
                </c:pt>
                <c:pt idx="87">
                  <c:v>134.046510607</c:v>
                </c:pt>
                <c:pt idx="88">
                  <c:v>134.046510607</c:v>
                </c:pt>
                <c:pt idx="89">
                  <c:v>134.046510607</c:v>
                </c:pt>
                <c:pt idx="90">
                  <c:v>134.046510607</c:v>
                </c:pt>
                <c:pt idx="91">
                  <c:v>134.046510607</c:v>
                </c:pt>
                <c:pt idx="92">
                  <c:v>134.046510607</c:v>
                </c:pt>
                <c:pt idx="93">
                  <c:v>134.046510607</c:v>
                </c:pt>
                <c:pt idx="94">
                  <c:v>134.046510607</c:v>
                </c:pt>
                <c:pt idx="95">
                  <c:v>134.046510607</c:v>
                </c:pt>
                <c:pt idx="96">
                  <c:v>134.046510607</c:v>
                </c:pt>
                <c:pt idx="97">
                  <c:v>134.046510607</c:v>
                </c:pt>
                <c:pt idx="98">
                  <c:v>134.046510607</c:v>
                </c:pt>
                <c:pt idx="99">
                  <c:v>134.046510607</c:v>
                </c:pt>
                <c:pt idx="100">
                  <c:v>134.046510607</c:v>
                </c:pt>
                <c:pt idx="101">
                  <c:v>134.046510607</c:v>
                </c:pt>
                <c:pt idx="102">
                  <c:v>134.046510607</c:v>
                </c:pt>
                <c:pt idx="103">
                  <c:v>134.046510607</c:v>
                </c:pt>
                <c:pt idx="104">
                  <c:v>134.046510607</c:v>
                </c:pt>
                <c:pt idx="105">
                  <c:v>134.046510607</c:v>
                </c:pt>
                <c:pt idx="106">
                  <c:v>134.046510607</c:v>
                </c:pt>
                <c:pt idx="107">
                  <c:v>134.046510607</c:v>
                </c:pt>
                <c:pt idx="108">
                  <c:v>134.046510607</c:v>
                </c:pt>
                <c:pt idx="109">
                  <c:v>134.046510607</c:v>
                </c:pt>
                <c:pt idx="110">
                  <c:v>134.046510607</c:v>
                </c:pt>
                <c:pt idx="111">
                  <c:v>134.046510607</c:v>
                </c:pt>
                <c:pt idx="112">
                  <c:v>134.046510607</c:v>
                </c:pt>
                <c:pt idx="113">
                  <c:v>134.046510607</c:v>
                </c:pt>
                <c:pt idx="114">
                  <c:v>134.046510607</c:v>
                </c:pt>
                <c:pt idx="115">
                  <c:v>134.046510607</c:v>
                </c:pt>
                <c:pt idx="116">
                  <c:v>134.046510607</c:v>
                </c:pt>
                <c:pt idx="117">
                  <c:v>134.046510607</c:v>
                </c:pt>
                <c:pt idx="118">
                  <c:v>134.046510607</c:v>
                </c:pt>
                <c:pt idx="119">
                  <c:v>134.046510607</c:v>
                </c:pt>
                <c:pt idx="120">
                  <c:v>134.046510607</c:v>
                </c:pt>
                <c:pt idx="121">
                  <c:v>134.046510607</c:v>
                </c:pt>
                <c:pt idx="122">
                  <c:v>134.046510607</c:v>
                </c:pt>
                <c:pt idx="123">
                  <c:v>134.046510607</c:v>
                </c:pt>
                <c:pt idx="124">
                  <c:v>134.046510607</c:v>
                </c:pt>
                <c:pt idx="125">
                  <c:v>134.046510607</c:v>
                </c:pt>
                <c:pt idx="126">
                  <c:v>134.046510607</c:v>
                </c:pt>
                <c:pt idx="127">
                  <c:v>134.046510607</c:v>
                </c:pt>
                <c:pt idx="128">
                  <c:v>134.046510607</c:v>
                </c:pt>
                <c:pt idx="129">
                  <c:v>134.046510607</c:v>
                </c:pt>
                <c:pt idx="130">
                  <c:v>134.046510607</c:v>
                </c:pt>
                <c:pt idx="131">
                  <c:v>134.046510607</c:v>
                </c:pt>
                <c:pt idx="132">
                  <c:v>134.046510607</c:v>
                </c:pt>
                <c:pt idx="133">
                  <c:v>134.046510607</c:v>
                </c:pt>
                <c:pt idx="134">
                  <c:v>134.046510607</c:v>
                </c:pt>
                <c:pt idx="135">
                  <c:v>134.046510607</c:v>
                </c:pt>
                <c:pt idx="136">
                  <c:v>134.046510607</c:v>
                </c:pt>
                <c:pt idx="137">
                  <c:v>134.046510607</c:v>
                </c:pt>
                <c:pt idx="138">
                  <c:v>134.046510607</c:v>
                </c:pt>
                <c:pt idx="139">
                  <c:v>134.046510607</c:v>
                </c:pt>
                <c:pt idx="140">
                  <c:v>134.046510607</c:v>
                </c:pt>
                <c:pt idx="141">
                  <c:v>134.046510607</c:v>
                </c:pt>
                <c:pt idx="142">
                  <c:v>134.046510607</c:v>
                </c:pt>
                <c:pt idx="143">
                  <c:v>134.046510607</c:v>
                </c:pt>
                <c:pt idx="144">
                  <c:v>134.046510607</c:v>
                </c:pt>
                <c:pt idx="145">
                  <c:v>134.046510607</c:v>
                </c:pt>
                <c:pt idx="146">
                  <c:v>134.046510607</c:v>
                </c:pt>
                <c:pt idx="147">
                  <c:v>134.046510607</c:v>
                </c:pt>
                <c:pt idx="148">
                  <c:v>134.046510607</c:v>
                </c:pt>
                <c:pt idx="149">
                  <c:v>134.046510607</c:v>
                </c:pt>
                <c:pt idx="150">
                  <c:v>134.046510607</c:v>
                </c:pt>
                <c:pt idx="151">
                  <c:v>134.046510607</c:v>
                </c:pt>
                <c:pt idx="152">
                  <c:v>134.046510607</c:v>
                </c:pt>
                <c:pt idx="153">
                  <c:v>134.046510607</c:v>
                </c:pt>
                <c:pt idx="154">
                  <c:v>134.046510607</c:v>
                </c:pt>
                <c:pt idx="155">
                  <c:v>134.046510607</c:v>
                </c:pt>
                <c:pt idx="156">
                  <c:v>134.046510607</c:v>
                </c:pt>
                <c:pt idx="157">
                  <c:v>134.046510607</c:v>
                </c:pt>
                <c:pt idx="158">
                  <c:v>134.046510607</c:v>
                </c:pt>
                <c:pt idx="159">
                  <c:v>136.164579689</c:v>
                </c:pt>
                <c:pt idx="160">
                  <c:v>136.241473286</c:v>
                </c:pt>
                <c:pt idx="161">
                  <c:v>137.625558033</c:v>
                </c:pt>
                <c:pt idx="162">
                  <c:v>136.754097267</c:v>
                </c:pt>
                <c:pt idx="163">
                  <c:v>138.156822885</c:v>
                </c:pt>
                <c:pt idx="164">
                  <c:v>139.587509812</c:v>
                </c:pt>
                <c:pt idx="165">
                  <c:v>141.076449463</c:v>
                </c:pt>
                <c:pt idx="166">
                  <c:v>139.874113219</c:v>
                </c:pt>
                <c:pt idx="167">
                  <c:v>140.365766218</c:v>
                </c:pt>
                <c:pt idx="168">
                  <c:v>140.214309133</c:v>
                </c:pt>
                <c:pt idx="169">
                  <c:v>139.56886894</c:v>
                </c:pt>
                <c:pt idx="170">
                  <c:v>138.54129087</c:v>
                </c:pt>
                <c:pt idx="171">
                  <c:v>138.54129087</c:v>
                </c:pt>
                <c:pt idx="172">
                  <c:v>138.54129087</c:v>
                </c:pt>
                <c:pt idx="173">
                  <c:v>138.54129087</c:v>
                </c:pt>
                <c:pt idx="174">
                  <c:v>138.54129087</c:v>
                </c:pt>
                <c:pt idx="175">
                  <c:v>138.54129087</c:v>
                </c:pt>
                <c:pt idx="176">
                  <c:v>138.54129087</c:v>
                </c:pt>
                <c:pt idx="177">
                  <c:v>138.54129087</c:v>
                </c:pt>
                <c:pt idx="178">
                  <c:v>138.54129087</c:v>
                </c:pt>
                <c:pt idx="179">
                  <c:v>138.54129087</c:v>
                </c:pt>
                <c:pt idx="180">
                  <c:v>138.54129087</c:v>
                </c:pt>
                <c:pt idx="181">
                  <c:v>138.54129087</c:v>
                </c:pt>
                <c:pt idx="182">
                  <c:v>138.54129087</c:v>
                </c:pt>
                <c:pt idx="183">
                  <c:v>138.54129087</c:v>
                </c:pt>
                <c:pt idx="184">
                  <c:v>138.54129087</c:v>
                </c:pt>
                <c:pt idx="185">
                  <c:v>138.54129087</c:v>
                </c:pt>
                <c:pt idx="186">
                  <c:v>138.54129087</c:v>
                </c:pt>
                <c:pt idx="187">
                  <c:v>138.54129087</c:v>
                </c:pt>
                <c:pt idx="188">
                  <c:v>138.54129087</c:v>
                </c:pt>
                <c:pt idx="189">
                  <c:v>138.54129087</c:v>
                </c:pt>
                <c:pt idx="190">
                  <c:v>138.54129087</c:v>
                </c:pt>
                <c:pt idx="191">
                  <c:v>138.54129087</c:v>
                </c:pt>
                <c:pt idx="192">
                  <c:v>138.54129087</c:v>
                </c:pt>
                <c:pt idx="193">
                  <c:v>138.54129087</c:v>
                </c:pt>
                <c:pt idx="194">
                  <c:v>138.54129087</c:v>
                </c:pt>
                <c:pt idx="195">
                  <c:v>138.54129087</c:v>
                </c:pt>
                <c:pt idx="196">
                  <c:v>138.54129087</c:v>
                </c:pt>
                <c:pt idx="197">
                  <c:v>138.54129087</c:v>
                </c:pt>
                <c:pt idx="198">
                  <c:v>138.54129087</c:v>
                </c:pt>
                <c:pt idx="199">
                  <c:v>138.54129087</c:v>
                </c:pt>
                <c:pt idx="200">
                  <c:v>138.54129087</c:v>
                </c:pt>
                <c:pt idx="201">
                  <c:v>138.54129087</c:v>
                </c:pt>
                <c:pt idx="202">
                  <c:v>138.54129087</c:v>
                </c:pt>
                <c:pt idx="203">
                  <c:v>138.54129087</c:v>
                </c:pt>
                <c:pt idx="204">
                  <c:v>138.54129087</c:v>
                </c:pt>
                <c:pt idx="205">
                  <c:v>138.54129087</c:v>
                </c:pt>
                <c:pt idx="206">
                  <c:v>138.54129087</c:v>
                </c:pt>
                <c:pt idx="207">
                  <c:v>138.54129087</c:v>
                </c:pt>
                <c:pt idx="208">
                  <c:v>138.54129087</c:v>
                </c:pt>
                <c:pt idx="209">
                  <c:v>138.54129087</c:v>
                </c:pt>
                <c:pt idx="210">
                  <c:v>138.54129087</c:v>
                </c:pt>
                <c:pt idx="211">
                  <c:v>138.54129087</c:v>
                </c:pt>
                <c:pt idx="212">
                  <c:v>138.54129087</c:v>
                </c:pt>
                <c:pt idx="213">
                  <c:v>138.54129087</c:v>
                </c:pt>
                <c:pt idx="214">
                  <c:v>138.54129087</c:v>
                </c:pt>
                <c:pt idx="215">
                  <c:v>138.54129087</c:v>
                </c:pt>
                <c:pt idx="216">
                  <c:v>138.54129087</c:v>
                </c:pt>
                <c:pt idx="217">
                  <c:v>138.54129087</c:v>
                </c:pt>
                <c:pt idx="218">
                  <c:v>138.54129087</c:v>
                </c:pt>
                <c:pt idx="219">
                  <c:v>141.512679521</c:v>
                </c:pt>
                <c:pt idx="220">
                  <c:v>140.752721503</c:v>
                </c:pt>
                <c:pt idx="221">
                  <c:v>141.852536524</c:v>
                </c:pt>
                <c:pt idx="222">
                  <c:v>140.769242329</c:v>
                </c:pt>
                <c:pt idx="223">
                  <c:v>142.867387294</c:v>
                </c:pt>
                <c:pt idx="224">
                  <c:v>142.924030128</c:v>
                </c:pt>
                <c:pt idx="225">
                  <c:v>141.781732981</c:v>
                </c:pt>
                <c:pt idx="226">
                  <c:v>142.577092771</c:v>
                </c:pt>
                <c:pt idx="227">
                  <c:v>142.577092771</c:v>
                </c:pt>
                <c:pt idx="228">
                  <c:v>142.577092771</c:v>
                </c:pt>
                <c:pt idx="229">
                  <c:v>142.577092771</c:v>
                </c:pt>
                <c:pt idx="230">
                  <c:v>142.577092771</c:v>
                </c:pt>
                <c:pt idx="231">
                  <c:v>142.577092771</c:v>
                </c:pt>
                <c:pt idx="232">
                  <c:v>142.577092771</c:v>
                </c:pt>
                <c:pt idx="233">
                  <c:v>142.577092771</c:v>
                </c:pt>
                <c:pt idx="234">
                  <c:v>142.577092771</c:v>
                </c:pt>
                <c:pt idx="235">
                  <c:v>142.577092771</c:v>
                </c:pt>
                <c:pt idx="236">
                  <c:v>142.577092771</c:v>
                </c:pt>
                <c:pt idx="237">
                  <c:v>142.577092771</c:v>
                </c:pt>
                <c:pt idx="238">
                  <c:v>142.577092771</c:v>
                </c:pt>
                <c:pt idx="239">
                  <c:v>142.577092771</c:v>
                </c:pt>
                <c:pt idx="240">
                  <c:v>142.577092771</c:v>
                </c:pt>
                <c:pt idx="241">
                  <c:v>142.577092771</c:v>
                </c:pt>
                <c:pt idx="242">
                  <c:v>142.577092771</c:v>
                </c:pt>
                <c:pt idx="243">
                  <c:v>142.577092771</c:v>
                </c:pt>
                <c:pt idx="244">
                  <c:v>142.577092771</c:v>
                </c:pt>
                <c:pt idx="245">
                  <c:v>142.577092771</c:v>
                </c:pt>
                <c:pt idx="246">
                  <c:v>142.577092771</c:v>
                </c:pt>
                <c:pt idx="247">
                  <c:v>142.577092771</c:v>
                </c:pt>
                <c:pt idx="248">
                  <c:v>142.577092771</c:v>
                </c:pt>
                <c:pt idx="249">
                  <c:v>142.577092771</c:v>
                </c:pt>
                <c:pt idx="250">
                  <c:v>142.577092771</c:v>
                </c:pt>
                <c:pt idx="251">
                  <c:v>142.577092771</c:v>
                </c:pt>
                <c:pt idx="252">
                  <c:v>142.577092771</c:v>
                </c:pt>
                <c:pt idx="253">
                  <c:v>142.577092771</c:v>
                </c:pt>
                <c:pt idx="254">
                  <c:v>142.577092771</c:v>
                </c:pt>
                <c:pt idx="255">
                  <c:v>142.577092771</c:v>
                </c:pt>
                <c:pt idx="256">
                  <c:v>142.577092771</c:v>
                </c:pt>
                <c:pt idx="257">
                  <c:v>144.341404563</c:v>
                </c:pt>
                <c:pt idx="258">
                  <c:v>144.774659846</c:v>
                </c:pt>
                <c:pt idx="259">
                  <c:v>146.416215975</c:v>
                </c:pt>
                <c:pt idx="260">
                  <c:v>146.522122822</c:v>
                </c:pt>
                <c:pt idx="261">
                  <c:v>146.471576372</c:v>
                </c:pt>
                <c:pt idx="262">
                  <c:v>145.311415003</c:v>
                </c:pt>
                <c:pt idx="263">
                  <c:v>145.865018976</c:v>
                </c:pt>
                <c:pt idx="264">
                  <c:v>145.932414242</c:v>
                </c:pt>
                <c:pt idx="265">
                  <c:v>144.899822484</c:v>
                </c:pt>
                <c:pt idx="266">
                  <c:v>145.67727502</c:v>
                </c:pt>
                <c:pt idx="267">
                  <c:v>146.6159948</c:v>
                </c:pt>
                <c:pt idx="268">
                  <c:v>146.6159948</c:v>
                </c:pt>
                <c:pt idx="269">
                  <c:v>146.6159948</c:v>
                </c:pt>
                <c:pt idx="270">
                  <c:v>146.6159948</c:v>
                </c:pt>
                <c:pt idx="271">
                  <c:v>146.6159948</c:v>
                </c:pt>
                <c:pt idx="272">
                  <c:v>146.6159948</c:v>
                </c:pt>
                <c:pt idx="273">
                  <c:v>146.6159948</c:v>
                </c:pt>
                <c:pt idx="274">
                  <c:v>146.6159948</c:v>
                </c:pt>
                <c:pt idx="275">
                  <c:v>146.6159948</c:v>
                </c:pt>
                <c:pt idx="276">
                  <c:v>146.6159948</c:v>
                </c:pt>
                <c:pt idx="277">
                  <c:v>146.6159948</c:v>
                </c:pt>
                <c:pt idx="278">
                  <c:v>146.6159948</c:v>
                </c:pt>
                <c:pt idx="279">
                  <c:v>146.6159948</c:v>
                </c:pt>
                <c:pt idx="280">
                  <c:v>146.6159948</c:v>
                </c:pt>
                <c:pt idx="281">
                  <c:v>149.334483567</c:v>
                </c:pt>
                <c:pt idx="282">
                  <c:v>151.325876533</c:v>
                </c:pt>
                <c:pt idx="283">
                  <c:v>149.559358557</c:v>
                </c:pt>
                <c:pt idx="284">
                  <c:v>149.96913076</c:v>
                </c:pt>
                <c:pt idx="285">
                  <c:v>150.513827958</c:v>
                </c:pt>
                <c:pt idx="286">
                  <c:v>151.183455706</c:v>
                </c:pt>
                <c:pt idx="287">
                  <c:v>150.266465469</c:v>
                </c:pt>
                <c:pt idx="288">
                  <c:v>148.824766923</c:v>
                </c:pt>
                <c:pt idx="289">
                  <c:v>149.524378003</c:v>
                </c:pt>
                <c:pt idx="290">
                  <c:v>150.403889074</c:v>
                </c:pt>
                <c:pt idx="291">
                  <c:v>151.013550158</c:v>
                </c:pt>
                <c:pt idx="292">
                  <c:v>150.263966858</c:v>
                </c:pt>
                <c:pt idx="293">
                  <c:v>147.41555032</c:v>
                </c:pt>
                <c:pt idx="294">
                  <c:v>149.19206274</c:v>
                </c:pt>
                <c:pt idx="295">
                  <c:v>149.826709933</c:v>
                </c:pt>
                <c:pt idx="296">
                  <c:v>150.139036308</c:v>
                </c:pt>
                <c:pt idx="297">
                  <c:v>149.8192141</c:v>
                </c:pt>
                <c:pt idx="298">
                  <c:v>149.504389115</c:v>
                </c:pt>
                <c:pt idx="299">
                  <c:v>148.712329428</c:v>
                </c:pt>
                <c:pt idx="300">
                  <c:v>147.208165607</c:v>
                </c:pt>
                <c:pt idx="301">
                  <c:v>146.713440629</c:v>
                </c:pt>
                <c:pt idx="302">
                  <c:v>146.945811452</c:v>
                </c:pt>
                <c:pt idx="303">
                  <c:v>146.973296173</c:v>
                </c:pt>
                <c:pt idx="304">
                  <c:v>147.198171163</c:v>
                </c:pt>
                <c:pt idx="305">
                  <c:v>146.438593419</c:v>
                </c:pt>
                <c:pt idx="306">
                  <c:v>146.438593419</c:v>
                </c:pt>
                <c:pt idx="307">
                  <c:v>146.438593419</c:v>
                </c:pt>
                <c:pt idx="308">
                  <c:v>146.438593419</c:v>
                </c:pt>
                <c:pt idx="309">
                  <c:v>146.438593419</c:v>
                </c:pt>
                <c:pt idx="310">
                  <c:v>146.438593419</c:v>
                </c:pt>
                <c:pt idx="311">
                  <c:v>146.438593419</c:v>
                </c:pt>
                <c:pt idx="312">
                  <c:v>146.438593419</c:v>
                </c:pt>
                <c:pt idx="313">
                  <c:v>146.438593419</c:v>
                </c:pt>
                <c:pt idx="314">
                  <c:v>146.438593419</c:v>
                </c:pt>
                <c:pt idx="315">
                  <c:v>146.438593419</c:v>
                </c:pt>
                <c:pt idx="316">
                  <c:v>146.438593419</c:v>
                </c:pt>
                <c:pt idx="317">
                  <c:v>146.438593419</c:v>
                </c:pt>
                <c:pt idx="318">
                  <c:v>146.438593419</c:v>
                </c:pt>
                <c:pt idx="319">
                  <c:v>146.438593419</c:v>
                </c:pt>
                <c:pt idx="320">
                  <c:v>146.438593419</c:v>
                </c:pt>
                <c:pt idx="321">
                  <c:v>146.438593419</c:v>
                </c:pt>
                <c:pt idx="322">
                  <c:v>146.438593419</c:v>
                </c:pt>
                <c:pt idx="323">
                  <c:v>146.438593419</c:v>
                </c:pt>
                <c:pt idx="324">
                  <c:v>146.438593419</c:v>
                </c:pt>
                <c:pt idx="325">
                  <c:v>150.008129171</c:v>
                </c:pt>
                <c:pt idx="326">
                  <c:v>149.40246787</c:v>
                </c:pt>
                <c:pt idx="327">
                  <c:v>149.8741105</c:v>
                </c:pt>
                <c:pt idx="328">
                  <c:v>149.917924296</c:v>
                </c:pt>
                <c:pt idx="329">
                  <c:v>151.420479779</c:v>
                </c:pt>
                <c:pt idx="330">
                  <c:v>150.771004682</c:v>
                </c:pt>
                <c:pt idx="331">
                  <c:v>151.425634343</c:v>
                </c:pt>
                <c:pt idx="332">
                  <c:v>151.100896795</c:v>
                </c:pt>
                <c:pt idx="333">
                  <c:v>151.100896795</c:v>
                </c:pt>
                <c:pt idx="334">
                  <c:v>151.100896795</c:v>
                </c:pt>
                <c:pt idx="335">
                  <c:v>151.100896795</c:v>
                </c:pt>
                <c:pt idx="336">
                  <c:v>151.100896795</c:v>
                </c:pt>
                <c:pt idx="337">
                  <c:v>151.100896795</c:v>
                </c:pt>
                <c:pt idx="338">
                  <c:v>151.100896795</c:v>
                </c:pt>
                <c:pt idx="339">
                  <c:v>152.74143611</c:v>
                </c:pt>
                <c:pt idx="340">
                  <c:v>153.937718449</c:v>
                </c:pt>
                <c:pt idx="341">
                  <c:v>153.654036283</c:v>
                </c:pt>
                <c:pt idx="342">
                  <c:v>154.095617013</c:v>
                </c:pt>
                <c:pt idx="343">
                  <c:v>153.319505428</c:v>
                </c:pt>
                <c:pt idx="344">
                  <c:v>152.650443717</c:v>
                </c:pt>
                <c:pt idx="345">
                  <c:v>153.683474999</c:v>
                </c:pt>
                <c:pt idx="346">
                  <c:v>152.637062483</c:v>
                </c:pt>
                <c:pt idx="347">
                  <c:v>153.274009232</c:v>
                </c:pt>
                <c:pt idx="348">
                  <c:v>153.814611094</c:v>
                </c:pt>
                <c:pt idx="349">
                  <c:v>151.518391302</c:v>
                </c:pt>
                <c:pt idx="350">
                  <c:v>151.807425961</c:v>
                </c:pt>
                <c:pt idx="351">
                  <c:v>151.411341428</c:v>
                </c:pt>
                <c:pt idx="352">
                  <c:v>151.531772536</c:v>
                </c:pt>
                <c:pt idx="353">
                  <c:v>152.048288177</c:v>
                </c:pt>
                <c:pt idx="354">
                  <c:v>150.827919617</c:v>
                </c:pt>
                <c:pt idx="355">
                  <c:v>148.692274635</c:v>
                </c:pt>
                <c:pt idx="356">
                  <c:v>149.679809721</c:v>
                </c:pt>
                <c:pt idx="357">
                  <c:v>148.494232369</c:v>
                </c:pt>
                <c:pt idx="358">
                  <c:v>149.048215465</c:v>
                </c:pt>
                <c:pt idx="359">
                  <c:v>149.291753928</c:v>
                </c:pt>
                <c:pt idx="360">
                  <c:v>149.157941586</c:v>
                </c:pt>
                <c:pt idx="361">
                  <c:v>149.829679544</c:v>
                </c:pt>
                <c:pt idx="362">
                  <c:v>148.454088666</c:v>
                </c:pt>
                <c:pt idx="363">
                  <c:v>148.582548515</c:v>
                </c:pt>
                <c:pt idx="364">
                  <c:v>149.232876498</c:v>
                </c:pt>
                <c:pt idx="365">
                  <c:v>149.936729418</c:v>
                </c:pt>
                <c:pt idx="366">
                  <c:v>147.421057385</c:v>
                </c:pt>
                <c:pt idx="367">
                  <c:v>148.266751387</c:v>
                </c:pt>
                <c:pt idx="368">
                  <c:v>148.681569648</c:v>
                </c:pt>
                <c:pt idx="369">
                  <c:v>148.997366775</c:v>
                </c:pt>
                <c:pt idx="370">
                  <c:v>148.946518085</c:v>
                </c:pt>
                <c:pt idx="371">
                  <c:v>147.236396352</c:v>
                </c:pt>
                <c:pt idx="372">
                  <c:v>147.038354086</c:v>
                </c:pt>
                <c:pt idx="373">
                  <c:v>145.312174872</c:v>
                </c:pt>
                <c:pt idx="374">
                  <c:v>144.726076813</c:v>
                </c:pt>
                <c:pt idx="375">
                  <c:v>145.566418322</c:v>
                </c:pt>
                <c:pt idx="376">
                  <c:v>145.269354922</c:v>
                </c:pt>
                <c:pt idx="377">
                  <c:v>145.269354922</c:v>
                </c:pt>
                <c:pt idx="378">
                  <c:v>145.269354922</c:v>
                </c:pt>
                <c:pt idx="379">
                  <c:v>145.269354922</c:v>
                </c:pt>
                <c:pt idx="380">
                  <c:v>145.269354922</c:v>
                </c:pt>
                <c:pt idx="381">
                  <c:v>145.269354922</c:v>
                </c:pt>
                <c:pt idx="382">
                  <c:v>145.269354922</c:v>
                </c:pt>
                <c:pt idx="383">
                  <c:v>145.269354922</c:v>
                </c:pt>
                <c:pt idx="384">
                  <c:v>145.269354922</c:v>
                </c:pt>
                <c:pt idx="385">
                  <c:v>145.269354922</c:v>
                </c:pt>
                <c:pt idx="386">
                  <c:v>145.269354922</c:v>
                </c:pt>
                <c:pt idx="387">
                  <c:v>145.269354922</c:v>
                </c:pt>
                <c:pt idx="388">
                  <c:v>145.269354922</c:v>
                </c:pt>
                <c:pt idx="389">
                  <c:v>145.269354922</c:v>
                </c:pt>
                <c:pt idx="390">
                  <c:v>145.269354922</c:v>
                </c:pt>
                <c:pt idx="391">
                  <c:v>145.269354922</c:v>
                </c:pt>
                <c:pt idx="392">
                  <c:v>145.269354922</c:v>
                </c:pt>
                <c:pt idx="393">
                  <c:v>148.903027493</c:v>
                </c:pt>
                <c:pt idx="394">
                  <c:v>149.847450013</c:v>
                </c:pt>
                <c:pt idx="395">
                  <c:v>147.684417789</c:v>
                </c:pt>
                <c:pt idx="396">
                  <c:v>148.609453337</c:v>
                </c:pt>
                <c:pt idx="397">
                  <c:v>149.174445108</c:v>
                </c:pt>
                <c:pt idx="398">
                  <c:v>149.459710562</c:v>
                </c:pt>
                <c:pt idx="399">
                  <c:v>149.476327967</c:v>
                </c:pt>
                <c:pt idx="400">
                  <c:v>145.623859563</c:v>
                </c:pt>
                <c:pt idx="401">
                  <c:v>147.174817368</c:v>
                </c:pt>
                <c:pt idx="402">
                  <c:v>147.332682716</c:v>
                </c:pt>
                <c:pt idx="403">
                  <c:v>148.606683769</c:v>
                </c:pt>
                <c:pt idx="404">
                  <c:v>148.202326913</c:v>
                </c:pt>
                <c:pt idx="405">
                  <c:v>148.202326913</c:v>
                </c:pt>
                <c:pt idx="406">
                  <c:v>148.202326913</c:v>
                </c:pt>
                <c:pt idx="407">
                  <c:v>148.202326913</c:v>
                </c:pt>
                <c:pt idx="408">
                  <c:v>148.202326913</c:v>
                </c:pt>
                <c:pt idx="409">
                  <c:v>148.202326913</c:v>
                </c:pt>
                <c:pt idx="410">
                  <c:v>148.202326913</c:v>
                </c:pt>
                <c:pt idx="411">
                  <c:v>148.202326913</c:v>
                </c:pt>
                <c:pt idx="412">
                  <c:v>148.202326913</c:v>
                </c:pt>
                <c:pt idx="413">
                  <c:v>148.202326913</c:v>
                </c:pt>
                <c:pt idx="414">
                  <c:v>148.202326913</c:v>
                </c:pt>
                <c:pt idx="415">
                  <c:v>148.202326913</c:v>
                </c:pt>
                <c:pt idx="416">
                  <c:v>148.202326913</c:v>
                </c:pt>
                <c:pt idx="417">
                  <c:v>148.202326913</c:v>
                </c:pt>
                <c:pt idx="418">
                  <c:v>149.703888575</c:v>
                </c:pt>
                <c:pt idx="419">
                  <c:v>154.228258552</c:v>
                </c:pt>
                <c:pt idx="420">
                  <c:v>153.764242113</c:v>
                </c:pt>
                <c:pt idx="421">
                  <c:v>154.804691473</c:v>
                </c:pt>
                <c:pt idx="422">
                  <c:v>154.804691473</c:v>
                </c:pt>
                <c:pt idx="423">
                  <c:v>154.804691473</c:v>
                </c:pt>
                <c:pt idx="424">
                  <c:v>154.804691473</c:v>
                </c:pt>
                <c:pt idx="425">
                  <c:v>154.804691473</c:v>
                </c:pt>
                <c:pt idx="426">
                  <c:v>154.804691473</c:v>
                </c:pt>
                <c:pt idx="427">
                  <c:v>157.181305594</c:v>
                </c:pt>
                <c:pt idx="428">
                  <c:v>159.260463542</c:v>
                </c:pt>
                <c:pt idx="429">
                  <c:v>160.841837689</c:v>
                </c:pt>
                <c:pt idx="430">
                  <c:v>160.841837689</c:v>
                </c:pt>
                <c:pt idx="431">
                  <c:v>160.841837689</c:v>
                </c:pt>
                <c:pt idx="432">
                  <c:v>160.841837689</c:v>
                </c:pt>
                <c:pt idx="433">
                  <c:v>160.841837689</c:v>
                </c:pt>
                <c:pt idx="434">
                  <c:v>160.841837689</c:v>
                </c:pt>
                <c:pt idx="435">
                  <c:v>160.841837689</c:v>
                </c:pt>
                <c:pt idx="436">
                  <c:v>160.841837689</c:v>
                </c:pt>
                <c:pt idx="437">
                  <c:v>160.841837689</c:v>
                </c:pt>
                <c:pt idx="438">
                  <c:v>160.841837689</c:v>
                </c:pt>
                <c:pt idx="439">
                  <c:v>160.841837689</c:v>
                </c:pt>
                <c:pt idx="440">
                  <c:v>160.841837689</c:v>
                </c:pt>
                <c:pt idx="441">
                  <c:v>160.841837689</c:v>
                </c:pt>
                <c:pt idx="442">
                  <c:v>160.841837689</c:v>
                </c:pt>
                <c:pt idx="443">
                  <c:v>160.841837689</c:v>
                </c:pt>
                <c:pt idx="444">
                  <c:v>160.841837689</c:v>
                </c:pt>
                <c:pt idx="445">
                  <c:v>160.841837689</c:v>
                </c:pt>
                <c:pt idx="446">
                  <c:v>160.841837689</c:v>
                </c:pt>
                <c:pt idx="447">
                  <c:v>160.841837689</c:v>
                </c:pt>
                <c:pt idx="448">
                  <c:v>160.841837689</c:v>
                </c:pt>
                <c:pt idx="449">
                  <c:v>160.841837689</c:v>
                </c:pt>
                <c:pt idx="450">
                  <c:v>160.841837689</c:v>
                </c:pt>
                <c:pt idx="451">
                  <c:v>160.841837689</c:v>
                </c:pt>
                <c:pt idx="452">
                  <c:v>160.841837689</c:v>
                </c:pt>
                <c:pt idx="453">
                  <c:v>160.841837689</c:v>
                </c:pt>
                <c:pt idx="454">
                  <c:v>160.841837689</c:v>
                </c:pt>
                <c:pt idx="455">
                  <c:v>160.841837689</c:v>
                </c:pt>
                <c:pt idx="456">
                  <c:v>160.841837689</c:v>
                </c:pt>
                <c:pt idx="457">
                  <c:v>160.841837689</c:v>
                </c:pt>
                <c:pt idx="458">
                  <c:v>160.841837689</c:v>
                </c:pt>
                <c:pt idx="459">
                  <c:v>160.841837689</c:v>
                </c:pt>
                <c:pt idx="460">
                  <c:v>160.841837689</c:v>
                </c:pt>
                <c:pt idx="461">
                  <c:v>160.841837689</c:v>
                </c:pt>
                <c:pt idx="462">
                  <c:v>160.841837689</c:v>
                </c:pt>
                <c:pt idx="463">
                  <c:v>160.841837689</c:v>
                </c:pt>
                <c:pt idx="464">
                  <c:v>160.841837689</c:v>
                </c:pt>
                <c:pt idx="465">
                  <c:v>160.841837689</c:v>
                </c:pt>
                <c:pt idx="466">
                  <c:v>160.841837689</c:v>
                </c:pt>
                <c:pt idx="467">
                  <c:v>160.841837689</c:v>
                </c:pt>
                <c:pt idx="468">
                  <c:v>160.841837689</c:v>
                </c:pt>
                <c:pt idx="469">
                  <c:v>160.841837689</c:v>
                </c:pt>
                <c:pt idx="470">
                  <c:v>162.491337411</c:v>
                </c:pt>
                <c:pt idx="471">
                  <c:v>164.203296674</c:v>
                </c:pt>
                <c:pt idx="472">
                  <c:v>162.619095564</c:v>
                </c:pt>
                <c:pt idx="473">
                  <c:v>163.076185849</c:v>
                </c:pt>
                <c:pt idx="474">
                  <c:v>165.37583262</c:v>
                </c:pt>
                <c:pt idx="475">
                  <c:v>164.561019505</c:v>
                </c:pt>
                <c:pt idx="476">
                  <c:v>163.578701254</c:v>
                </c:pt>
                <c:pt idx="477">
                  <c:v>164.030113398</c:v>
                </c:pt>
                <c:pt idx="478">
                  <c:v>163.842734772</c:v>
                </c:pt>
                <c:pt idx="479">
                  <c:v>162.187556911</c:v>
                </c:pt>
                <c:pt idx="480">
                  <c:v>163.590057535</c:v>
                </c:pt>
                <c:pt idx="481">
                  <c:v>164.109607361</c:v>
                </c:pt>
                <c:pt idx="482">
                  <c:v>163.101737479</c:v>
                </c:pt>
                <c:pt idx="483">
                  <c:v>161.247824712</c:v>
                </c:pt>
                <c:pt idx="484">
                  <c:v>161.040572596</c:v>
                </c:pt>
                <c:pt idx="485">
                  <c:v>162.130775509</c:v>
                </c:pt>
                <c:pt idx="486">
                  <c:v>161.912167113</c:v>
                </c:pt>
                <c:pt idx="487">
                  <c:v>162.610578354</c:v>
                </c:pt>
                <c:pt idx="488">
                  <c:v>161.199560521</c:v>
                </c:pt>
                <c:pt idx="489">
                  <c:v>161.077480507</c:v>
                </c:pt>
                <c:pt idx="490">
                  <c:v>160.251311111</c:v>
                </c:pt>
                <c:pt idx="491">
                  <c:v>160.410299036</c:v>
                </c:pt>
                <c:pt idx="492">
                  <c:v>160.19736878</c:v>
                </c:pt>
                <c:pt idx="493">
                  <c:v>160.254150181</c:v>
                </c:pt>
                <c:pt idx="494">
                  <c:v>159.56709522</c:v>
                </c:pt>
                <c:pt idx="495">
                  <c:v>158.814741647</c:v>
                </c:pt>
                <c:pt idx="496">
                  <c:v>159.714726865</c:v>
                </c:pt>
                <c:pt idx="497">
                  <c:v>159.479084047</c:v>
                </c:pt>
                <c:pt idx="498">
                  <c:v>160.140587378</c:v>
                </c:pt>
                <c:pt idx="499">
                  <c:v>159.053223534</c:v>
                </c:pt>
                <c:pt idx="500">
                  <c:v>159.178142618</c:v>
                </c:pt>
                <c:pt idx="501">
                  <c:v>158.982246782</c:v>
                </c:pt>
                <c:pt idx="502">
                  <c:v>156.921081898</c:v>
                </c:pt>
                <c:pt idx="503">
                  <c:v>157.091426103</c:v>
                </c:pt>
                <c:pt idx="504">
                  <c:v>155.69744269</c:v>
                </c:pt>
                <c:pt idx="505">
                  <c:v>153.477289881</c:v>
                </c:pt>
                <c:pt idx="506">
                  <c:v>152.018007856</c:v>
                </c:pt>
                <c:pt idx="507">
                  <c:v>149.851797379</c:v>
                </c:pt>
                <c:pt idx="508">
                  <c:v>151.688675726</c:v>
                </c:pt>
                <c:pt idx="509">
                  <c:v>150.899414242</c:v>
                </c:pt>
                <c:pt idx="510">
                  <c:v>151.949870174</c:v>
                </c:pt>
                <c:pt idx="511">
                  <c:v>152.12305345</c:v>
                </c:pt>
                <c:pt idx="512">
                  <c:v>152.12305345</c:v>
                </c:pt>
                <c:pt idx="513">
                  <c:v>152.12305345</c:v>
                </c:pt>
                <c:pt idx="514">
                  <c:v>152.12305345</c:v>
                </c:pt>
                <c:pt idx="515">
                  <c:v>152.12305345</c:v>
                </c:pt>
                <c:pt idx="516">
                  <c:v>152.12305345</c:v>
                </c:pt>
                <c:pt idx="517">
                  <c:v>152.12305345</c:v>
                </c:pt>
                <c:pt idx="518">
                  <c:v>152.12305345</c:v>
                </c:pt>
                <c:pt idx="519">
                  <c:v>152.12305345</c:v>
                </c:pt>
                <c:pt idx="520">
                  <c:v>152.12305345</c:v>
                </c:pt>
                <c:pt idx="521">
                  <c:v>152.12305345</c:v>
                </c:pt>
                <c:pt idx="522">
                  <c:v>152.12305345</c:v>
                </c:pt>
                <c:pt idx="523">
                  <c:v>152.12305345</c:v>
                </c:pt>
                <c:pt idx="524">
                  <c:v>152.12305345</c:v>
                </c:pt>
                <c:pt idx="525">
                  <c:v>152.12305345</c:v>
                </c:pt>
                <c:pt idx="526">
                  <c:v>152.12305345</c:v>
                </c:pt>
                <c:pt idx="527">
                  <c:v>152.12305345</c:v>
                </c:pt>
                <c:pt idx="528">
                  <c:v>152.12305345</c:v>
                </c:pt>
                <c:pt idx="529">
                  <c:v>152.12305345</c:v>
                </c:pt>
                <c:pt idx="530">
                  <c:v>152.12305345</c:v>
                </c:pt>
                <c:pt idx="531">
                  <c:v>152.12305345</c:v>
                </c:pt>
                <c:pt idx="532">
                  <c:v>152.12305345</c:v>
                </c:pt>
                <c:pt idx="533">
                  <c:v>152.12305345</c:v>
                </c:pt>
                <c:pt idx="534">
                  <c:v>154.713253758</c:v>
                </c:pt>
                <c:pt idx="535">
                  <c:v>154.188478614</c:v>
                </c:pt>
                <c:pt idx="536">
                  <c:v>153.09402778</c:v>
                </c:pt>
                <c:pt idx="537">
                  <c:v>154.295117414</c:v>
                </c:pt>
                <c:pt idx="538">
                  <c:v>153.601965218</c:v>
                </c:pt>
                <c:pt idx="539">
                  <c:v>154.309148835</c:v>
                </c:pt>
                <c:pt idx="540">
                  <c:v>155.414824806</c:v>
                </c:pt>
                <c:pt idx="541">
                  <c:v>155.305379723</c:v>
                </c:pt>
                <c:pt idx="542">
                  <c:v>155.094908408</c:v>
                </c:pt>
                <c:pt idx="543">
                  <c:v>155.187515787</c:v>
                </c:pt>
                <c:pt idx="544">
                  <c:v>154.977044472</c:v>
                </c:pt>
                <c:pt idx="545">
                  <c:v>154.354049382</c:v>
                </c:pt>
                <c:pt idx="546">
                  <c:v>151.901356998</c:v>
                </c:pt>
                <c:pt idx="547">
                  <c:v>151.48041437</c:v>
                </c:pt>
                <c:pt idx="548">
                  <c:v>152.594509194</c:v>
                </c:pt>
                <c:pt idx="549">
                  <c:v>151.606697158</c:v>
                </c:pt>
                <c:pt idx="550">
                  <c:v>151.606697158</c:v>
                </c:pt>
                <c:pt idx="551">
                  <c:v>151.606697158</c:v>
                </c:pt>
                <c:pt idx="552">
                  <c:v>151.606697158</c:v>
                </c:pt>
                <c:pt idx="553">
                  <c:v>151.606697158</c:v>
                </c:pt>
                <c:pt idx="554">
                  <c:v>151.606697158</c:v>
                </c:pt>
                <c:pt idx="555">
                  <c:v>151.606697158</c:v>
                </c:pt>
                <c:pt idx="556">
                  <c:v>151.606697158</c:v>
                </c:pt>
                <c:pt idx="557">
                  <c:v>151.606697158</c:v>
                </c:pt>
                <c:pt idx="558">
                  <c:v>151.606697158</c:v>
                </c:pt>
                <c:pt idx="559">
                  <c:v>151.606697158</c:v>
                </c:pt>
                <c:pt idx="560">
                  <c:v>151.606697158</c:v>
                </c:pt>
                <c:pt idx="561">
                  <c:v>151.606697158</c:v>
                </c:pt>
                <c:pt idx="562">
                  <c:v>151.606697158</c:v>
                </c:pt>
                <c:pt idx="563">
                  <c:v>151.606697158</c:v>
                </c:pt>
                <c:pt idx="564">
                  <c:v>151.606697158</c:v>
                </c:pt>
                <c:pt idx="565">
                  <c:v>151.606697158</c:v>
                </c:pt>
                <c:pt idx="566">
                  <c:v>151.606697158</c:v>
                </c:pt>
                <c:pt idx="567">
                  <c:v>151.606697158</c:v>
                </c:pt>
                <c:pt idx="568">
                  <c:v>151.606697158</c:v>
                </c:pt>
                <c:pt idx="569">
                  <c:v>151.606697158</c:v>
                </c:pt>
                <c:pt idx="570">
                  <c:v>156.589131691</c:v>
                </c:pt>
                <c:pt idx="571">
                  <c:v>155.398251029</c:v>
                </c:pt>
                <c:pt idx="572">
                  <c:v>156.317680952</c:v>
                </c:pt>
                <c:pt idx="573">
                  <c:v>153.27918397</c:v>
                </c:pt>
                <c:pt idx="574">
                  <c:v>153.754952469</c:v>
                </c:pt>
                <c:pt idx="575">
                  <c:v>155.926558382</c:v>
                </c:pt>
                <c:pt idx="576">
                  <c:v>156.037473737</c:v>
                </c:pt>
                <c:pt idx="577">
                  <c:v>157.111601393</c:v>
                </c:pt>
                <c:pt idx="578">
                  <c:v>157.111601393</c:v>
                </c:pt>
                <c:pt idx="579">
                  <c:v>157.111601393</c:v>
                </c:pt>
                <c:pt idx="580">
                  <c:v>157.111601393</c:v>
                </c:pt>
                <c:pt idx="581">
                  <c:v>157.111601393</c:v>
                </c:pt>
                <c:pt idx="582">
                  <c:v>157.111601393</c:v>
                </c:pt>
                <c:pt idx="583">
                  <c:v>157.111601393</c:v>
                </c:pt>
                <c:pt idx="584">
                  <c:v>157.111601393</c:v>
                </c:pt>
                <c:pt idx="585">
                  <c:v>157.111601393</c:v>
                </c:pt>
                <c:pt idx="586">
                  <c:v>157.111601393</c:v>
                </c:pt>
                <c:pt idx="587">
                  <c:v>157.111601393</c:v>
                </c:pt>
                <c:pt idx="588">
                  <c:v>157.111601393</c:v>
                </c:pt>
                <c:pt idx="589">
                  <c:v>157.111601393</c:v>
                </c:pt>
                <c:pt idx="590">
                  <c:v>157.111601393</c:v>
                </c:pt>
                <c:pt idx="591">
                  <c:v>160.841161886</c:v>
                </c:pt>
                <c:pt idx="592">
                  <c:v>160.553558962</c:v>
                </c:pt>
                <c:pt idx="593">
                  <c:v>162.12764378</c:v>
                </c:pt>
                <c:pt idx="594">
                  <c:v>161.039082177</c:v>
                </c:pt>
                <c:pt idx="595">
                  <c:v>162.600796977</c:v>
                </c:pt>
                <c:pt idx="596">
                  <c:v>162.152383817</c:v>
                </c:pt>
                <c:pt idx="597">
                  <c:v>163.330628052</c:v>
                </c:pt>
                <c:pt idx="598">
                  <c:v>160.507171394</c:v>
                </c:pt>
                <c:pt idx="599">
                  <c:v>161.521512888</c:v>
                </c:pt>
                <c:pt idx="600">
                  <c:v>162.545131895</c:v>
                </c:pt>
                <c:pt idx="601">
                  <c:v>159.39077725</c:v>
                </c:pt>
                <c:pt idx="602">
                  <c:v>161.125672305</c:v>
                </c:pt>
                <c:pt idx="603">
                  <c:v>161.125672305</c:v>
                </c:pt>
                <c:pt idx="604">
                  <c:v>161.125672305</c:v>
                </c:pt>
                <c:pt idx="605">
                  <c:v>161.125672305</c:v>
                </c:pt>
                <c:pt idx="606">
                  <c:v>161.125672305</c:v>
                </c:pt>
                <c:pt idx="607">
                  <c:v>161.125672305</c:v>
                </c:pt>
                <c:pt idx="608">
                  <c:v>161.125672305</c:v>
                </c:pt>
                <c:pt idx="609">
                  <c:v>161.125672305</c:v>
                </c:pt>
                <c:pt idx="610">
                  <c:v>161.125672305</c:v>
                </c:pt>
                <c:pt idx="611">
                  <c:v>161.125672305</c:v>
                </c:pt>
                <c:pt idx="612">
                  <c:v>161.125672305</c:v>
                </c:pt>
                <c:pt idx="613">
                  <c:v>161.125672305</c:v>
                </c:pt>
                <c:pt idx="614">
                  <c:v>161.125672305</c:v>
                </c:pt>
                <c:pt idx="615">
                  <c:v>161.125672305</c:v>
                </c:pt>
                <c:pt idx="616">
                  <c:v>161.125672305</c:v>
                </c:pt>
                <c:pt idx="617">
                  <c:v>161.125672305</c:v>
                </c:pt>
                <c:pt idx="618">
                  <c:v>161.125672305</c:v>
                </c:pt>
                <c:pt idx="619">
                  <c:v>161.125672305</c:v>
                </c:pt>
                <c:pt idx="620">
                  <c:v>161.125672305</c:v>
                </c:pt>
                <c:pt idx="621">
                  <c:v>161.125672305</c:v>
                </c:pt>
                <c:pt idx="622">
                  <c:v>161.125672305</c:v>
                </c:pt>
                <c:pt idx="623">
                  <c:v>161.125672305</c:v>
                </c:pt>
                <c:pt idx="624">
                  <c:v>161.125672305</c:v>
                </c:pt>
                <c:pt idx="625">
                  <c:v>161.125672305</c:v>
                </c:pt>
                <c:pt idx="626">
                  <c:v>161.125672305</c:v>
                </c:pt>
                <c:pt idx="627">
                  <c:v>161.125672305</c:v>
                </c:pt>
                <c:pt idx="628">
                  <c:v>161.125672305</c:v>
                </c:pt>
                <c:pt idx="629">
                  <c:v>161.125672305</c:v>
                </c:pt>
                <c:pt idx="630">
                  <c:v>161.125672305</c:v>
                </c:pt>
                <c:pt idx="631">
                  <c:v>161.125672305</c:v>
                </c:pt>
                <c:pt idx="632">
                  <c:v>161.125672305</c:v>
                </c:pt>
                <c:pt idx="633">
                  <c:v>161.125672305</c:v>
                </c:pt>
                <c:pt idx="634">
                  <c:v>161.125672305</c:v>
                </c:pt>
                <c:pt idx="635">
                  <c:v>161.125672305</c:v>
                </c:pt>
                <c:pt idx="636">
                  <c:v>161.125672305</c:v>
                </c:pt>
                <c:pt idx="637">
                  <c:v>161.125672305</c:v>
                </c:pt>
                <c:pt idx="638">
                  <c:v>161.125672305</c:v>
                </c:pt>
                <c:pt idx="639">
                  <c:v>161.125672305</c:v>
                </c:pt>
                <c:pt idx="640">
                  <c:v>161.125672305</c:v>
                </c:pt>
                <c:pt idx="641">
                  <c:v>161.125672305</c:v>
                </c:pt>
                <c:pt idx="642">
                  <c:v>161.125672305</c:v>
                </c:pt>
                <c:pt idx="643">
                  <c:v>161.125672305</c:v>
                </c:pt>
                <c:pt idx="644">
                  <c:v>161.125672305</c:v>
                </c:pt>
                <c:pt idx="645">
                  <c:v>161.125672305</c:v>
                </c:pt>
                <c:pt idx="646">
                  <c:v>161.125672305</c:v>
                </c:pt>
                <c:pt idx="647">
                  <c:v>161.125672305</c:v>
                </c:pt>
                <c:pt idx="648">
                  <c:v>161.125672305</c:v>
                </c:pt>
                <c:pt idx="649">
                  <c:v>161.125672305</c:v>
                </c:pt>
                <c:pt idx="650">
                  <c:v>161.125672305</c:v>
                </c:pt>
                <c:pt idx="651">
                  <c:v>161.125672305</c:v>
                </c:pt>
                <c:pt idx="652">
                  <c:v>161.125672305</c:v>
                </c:pt>
                <c:pt idx="653">
                  <c:v>161.125672305</c:v>
                </c:pt>
                <c:pt idx="654">
                  <c:v>161.125672305</c:v>
                </c:pt>
                <c:pt idx="655">
                  <c:v>161.125672305</c:v>
                </c:pt>
                <c:pt idx="656">
                  <c:v>161.125672305</c:v>
                </c:pt>
                <c:pt idx="657">
                  <c:v>161.125672305</c:v>
                </c:pt>
                <c:pt idx="658">
                  <c:v>161.125672305</c:v>
                </c:pt>
                <c:pt idx="659">
                  <c:v>161.125672305</c:v>
                </c:pt>
                <c:pt idx="660">
                  <c:v>161.125672305</c:v>
                </c:pt>
                <c:pt idx="661">
                  <c:v>161.125672305</c:v>
                </c:pt>
                <c:pt idx="662">
                  <c:v>161.125672305</c:v>
                </c:pt>
                <c:pt idx="663">
                  <c:v>161.125672305</c:v>
                </c:pt>
                <c:pt idx="664">
                  <c:v>161.694850081</c:v>
                </c:pt>
                <c:pt idx="665">
                  <c:v>165.95564586</c:v>
                </c:pt>
                <c:pt idx="666">
                  <c:v>167.373627617</c:v>
                </c:pt>
                <c:pt idx="667">
                  <c:v>170.467249686</c:v>
                </c:pt>
                <c:pt idx="668">
                  <c:v>169.185755159</c:v>
                </c:pt>
                <c:pt idx="669">
                  <c:v>169.945135141</c:v>
                </c:pt>
                <c:pt idx="670">
                  <c:v>168.066578684</c:v>
                </c:pt>
                <c:pt idx="671">
                  <c:v>167.750664063</c:v>
                </c:pt>
                <c:pt idx="672">
                  <c:v>166.127156689</c:v>
                </c:pt>
                <c:pt idx="673">
                  <c:v>166.205661123</c:v>
                </c:pt>
                <c:pt idx="674">
                  <c:v>162.229073606</c:v>
                </c:pt>
                <c:pt idx="675">
                  <c:v>165.799307206</c:v>
                </c:pt>
                <c:pt idx="676">
                  <c:v>164.087357136</c:v>
                </c:pt>
                <c:pt idx="677">
                  <c:v>166.163916335</c:v>
                </c:pt>
                <c:pt idx="678">
                  <c:v>165.711896864</c:v>
                </c:pt>
                <c:pt idx="679">
                  <c:v>164.657779305</c:v>
                </c:pt>
                <c:pt idx="680">
                  <c:v>166.627369967</c:v>
                </c:pt>
                <c:pt idx="681">
                  <c:v>166.470100151</c:v>
                </c:pt>
                <c:pt idx="682">
                  <c:v>162.291356329</c:v>
                </c:pt>
                <c:pt idx="683">
                  <c:v>164.793535736</c:v>
                </c:pt>
                <c:pt idx="684">
                  <c:v>164.886027606</c:v>
                </c:pt>
                <c:pt idx="685">
                  <c:v>164.886027606</c:v>
                </c:pt>
                <c:pt idx="686">
                  <c:v>164.886027606</c:v>
                </c:pt>
                <c:pt idx="687">
                  <c:v>164.886027606</c:v>
                </c:pt>
                <c:pt idx="688">
                  <c:v>164.886027606</c:v>
                </c:pt>
                <c:pt idx="689">
                  <c:v>164.886027606</c:v>
                </c:pt>
                <c:pt idx="690">
                  <c:v>164.886027606</c:v>
                </c:pt>
                <c:pt idx="691">
                  <c:v>164.886027606</c:v>
                </c:pt>
                <c:pt idx="692">
                  <c:v>164.886027606</c:v>
                </c:pt>
                <c:pt idx="693">
                  <c:v>164.886027606</c:v>
                </c:pt>
                <c:pt idx="694">
                  <c:v>164.886027606</c:v>
                </c:pt>
                <c:pt idx="695">
                  <c:v>164.886027606</c:v>
                </c:pt>
                <c:pt idx="696">
                  <c:v>164.886027606</c:v>
                </c:pt>
                <c:pt idx="697">
                  <c:v>164.886027606</c:v>
                </c:pt>
                <c:pt idx="698">
                  <c:v>164.886027606</c:v>
                </c:pt>
                <c:pt idx="699">
                  <c:v>164.886027606</c:v>
                </c:pt>
                <c:pt idx="700">
                  <c:v>164.886027606</c:v>
                </c:pt>
                <c:pt idx="701">
                  <c:v>164.886027606</c:v>
                </c:pt>
                <c:pt idx="702">
                  <c:v>164.886027606</c:v>
                </c:pt>
                <c:pt idx="703">
                  <c:v>164.886027606</c:v>
                </c:pt>
                <c:pt idx="704">
                  <c:v>164.886027606</c:v>
                </c:pt>
                <c:pt idx="705">
                  <c:v>164.886027606</c:v>
                </c:pt>
                <c:pt idx="706">
                  <c:v>164.886027606</c:v>
                </c:pt>
                <c:pt idx="707">
                  <c:v>164.886027606</c:v>
                </c:pt>
                <c:pt idx="708">
                  <c:v>164.886027606</c:v>
                </c:pt>
                <c:pt idx="709">
                  <c:v>164.886027606</c:v>
                </c:pt>
                <c:pt idx="710">
                  <c:v>164.886027606</c:v>
                </c:pt>
                <c:pt idx="711">
                  <c:v>164.886027606</c:v>
                </c:pt>
                <c:pt idx="712">
                  <c:v>164.886027606</c:v>
                </c:pt>
                <c:pt idx="713">
                  <c:v>164.886027606</c:v>
                </c:pt>
                <c:pt idx="714">
                  <c:v>164.886027606</c:v>
                </c:pt>
                <c:pt idx="715">
                  <c:v>164.886027606</c:v>
                </c:pt>
                <c:pt idx="716">
                  <c:v>164.886027606</c:v>
                </c:pt>
                <c:pt idx="717">
                  <c:v>164.886027606</c:v>
                </c:pt>
                <c:pt idx="718">
                  <c:v>164.886027606</c:v>
                </c:pt>
                <c:pt idx="719">
                  <c:v>164.886027606</c:v>
                </c:pt>
                <c:pt idx="720">
                  <c:v>164.886027606</c:v>
                </c:pt>
                <c:pt idx="721">
                  <c:v>164.886027606</c:v>
                </c:pt>
                <c:pt idx="722">
                  <c:v>164.886027606</c:v>
                </c:pt>
                <c:pt idx="723">
                  <c:v>164.886027606</c:v>
                </c:pt>
                <c:pt idx="724">
                  <c:v>164.886027606</c:v>
                </c:pt>
                <c:pt idx="725">
                  <c:v>164.886027606</c:v>
                </c:pt>
                <c:pt idx="726">
                  <c:v>164.886027606</c:v>
                </c:pt>
                <c:pt idx="727">
                  <c:v>164.886027606</c:v>
                </c:pt>
                <c:pt idx="728">
                  <c:v>164.886027606</c:v>
                </c:pt>
                <c:pt idx="729">
                  <c:v>164.886027606</c:v>
                </c:pt>
                <c:pt idx="730">
                  <c:v>164.886027606</c:v>
                </c:pt>
                <c:pt idx="731">
                  <c:v>164.886027606</c:v>
                </c:pt>
                <c:pt idx="732">
                  <c:v>164.886027606</c:v>
                </c:pt>
                <c:pt idx="733">
                  <c:v>164.886027606</c:v>
                </c:pt>
                <c:pt idx="734">
                  <c:v>164.886027606</c:v>
                </c:pt>
                <c:pt idx="735">
                  <c:v>164.886027606</c:v>
                </c:pt>
                <c:pt idx="736">
                  <c:v>164.886027606</c:v>
                </c:pt>
                <c:pt idx="737">
                  <c:v>164.886027606</c:v>
                </c:pt>
                <c:pt idx="738">
                  <c:v>164.886027606</c:v>
                </c:pt>
                <c:pt idx="739">
                  <c:v>164.886027606</c:v>
                </c:pt>
                <c:pt idx="740">
                  <c:v>164.886027606</c:v>
                </c:pt>
                <c:pt idx="741">
                  <c:v>164.886027606</c:v>
                </c:pt>
                <c:pt idx="742">
                  <c:v>164.886027606</c:v>
                </c:pt>
                <c:pt idx="743">
                  <c:v>164.886027606</c:v>
                </c:pt>
                <c:pt idx="744">
                  <c:v>164.886027606</c:v>
                </c:pt>
                <c:pt idx="745">
                  <c:v>164.886027606</c:v>
                </c:pt>
                <c:pt idx="746">
                  <c:v>164.886027606</c:v>
                </c:pt>
                <c:pt idx="747">
                  <c:v>164.886027606</c:v>
                </c:pt>
                <c:pt idx="748">
                  <c:v>169.877774009</c:v>
                </c:pt>
                <c:pt idx="749">
                  <c:v>171.80310173</c:v>
                </c:pt>
                <c:pt idx="750">
                  <c:v>172.658494673</c:v>
                </c:pt>
                <c:pt idx="751">
                  <c:v>171.669656749</c:v>
                </c:pt>
                <c:pt idx="752">
                  <c:v>180.47322889</c:v>
                </c:pt>
                <c:pt idx="753">
                  <c:v>181.073267759</c:v>
                </c:pt>
                <c:pt idx="754">
                  <c:v>181.114314658</c:v>
                </c:pt>
                <c:pt idx="755">
                  <c:v>175.529567456</c:v>
                </c:pt>
                <c:pt idx="756">
                  <c:v>182.481542155</c:v>
                </c:pt>
                <c:pt idx="757">
                  <c:v>176.933166345</c:v>
                </c:pt>
                <c:pt idx="758">
                  <c:v>167.973359215</c:v>
                </c:pt>
                <c:pt idx="759">
                  <c:v>164.383915759</c:v>
                </c:pt>
                <c:pt idx="760">
                  <c:v>167.278366052</c:v>
                </c:pt>
                <c:pt idx="761">
                  <c:v>168.719582483</c:v>
                </c:pt>
                <c:pt idx="762">
                  <c:v>167.22998617</c:v>
                </c:pt>
                <c:pt idx="763">
                  <c:v>165.594943148</c:v>
                </c:pt>
                <c:pt idx="764">
                  <c:v>160.432702352</c:v>
                </c:pt>
                <c:pt idx="765">
                  <c:v>160.898516165</c:v>
                </c:pt>
                <c:pt idx="766">
                  <c:v>159.816985291</c:v>
                </c:pt>
                <c:pt idx="767">
                  <c:v>156.017299205</c:v>
                </c:pt>
                <c:pt idx="768">
                  <c:v>154.002939579</c:v>
                </c:pt>
                <c:pt idx="769">
                  <c:v>153.542553075</c:v>
                </c:pt>
                <c:pt idx="770">
                  <c:v>152.38731307</c:v>
                </c:pt>
                <c:pt idx="771">
                  <c:v>153.157992485</c:v>
                </c:pt>
                <c:pt idx="772">
                  <c:v>149.870145709</c:v>
                </c:pt>
                <c:pt idx="773">
                  <c:v>150.420391556</c:v>
                </c:pt>
                <c:pt idx="774">
                  <c:v>152.695166434</c:v>
                </c:pt>
                <c:pt idx="775">
                  <c:v>152.706000233</c:v>
                </c:pt>
                <c:pt idx="776">
                  <c:v>155.093195291</c:v>
                </c:pt>
                <c:pt idx="777">
                  <c:v>158.462336638</c:v>
                </c:pt>
                <c:pt idx="778">
                  <c:v>155.767118045</c:v>
                </c:pt>
                <c:pt idx="779">
                  <c:v>154.275942259</c:v>
                </c:pt>
                <c:pt idx="780">
                  <c:v>150.59110224</c:v>
                </c:pt>
                <c:pt idx="781">
                  <c:v>154.299227877</c:v>
                </c:pt>
                <c:pt idx="782">
                  <c:v>153.765851438</c:v>
                </c:pt>
                <c:pt idx="783">
                  <c:v>159.942534126</c:v>
                </c:pt>
                <c:pt idx="784">
                  <c:v>159.954376165</c:v>
                </c:pt>
                <c:pt idx="785">
                  <c:v>159.651581226</c:v>
                </c:pt>
                <c:pt idx="786">
                  <c:v>158.431802718</c:v>
                </c:pt>
                <c:pt idx="787">
                  <c:v>157.775126398</c:v>
                </c:pt>
                <c:pt idx="788">
                  <c:v>156.320143987</c:v>
                </c:pt>
                <c:pt idx="789">
                  <c:v>157.312628601</c:v>
                </c:pt>
                <c:pt idx="790">
                  <c:v>155.10510958</c:v>
                </c:pt>
                <c:pt idx="791">
                  <c:v>155.10510958</c:v>
                </c:pt>
                <c:pt idx="792">
                  <c:v>155.10510958</c:v>
                </c:pt>
                <c:pt idx="793">
                  <c:v>155.10510958</c:v>
                </c:pt>
                <c:pt idx="794">
                  <c:v>155.10510958</c:v>
                </c:pt>
                <c:pt idx="795">
                  <c:v>155.10510958</c:v>
                </c:pt>
                <c:pt idx="796">
                  <c:v>155.10510958</c:v>
                </c:pt>
                <c:pt idx="797">
                  <c:v>155.10510958</c:v>
                </c:pt>
                <c:pt idx="798">
                  <c:v>155.10510958</c:v>
                </c:pt>
                <c:pt idx="799">
                  <c:v>155.10510958</c:v>
                </c:pt>
                <c:pt idx="800">
                  <c:v>155.10510958</c:v>
                </c:pt>
                <c:pt idx="801">
                  <c:v>155.10510958</c:v>
                </c:pt>
                <c:pt idx="802">
                  <c:v>155.10510958</c:v>
                </c:pt>
                <c:pt idx="803">
                  <c:v>155.10510958</c:v>
                </c:pt>
                <c:pt idx="804">
                  <c:v>155.10510958</c:v>
                </c:pt>
                <c:pt idx="805">
                  <c:v>155.10510958</c:v>
                </c:pt>
                <c:pt idx="806">
                  <c:v>155.10510958</c:v>
                </c:pt>
                <c:pt idx="807">
                  <c:v>155.10510958</c:v>
                </c:pt>
                <c:pt idx="808">
                  <c:v>155.10510958</c:v>
                </c:pt>
                <c:pt idx="809">
                  <c:v>155.10510958</c:v>
                </c:pt>
                <c:pt idx="810">
                  <c:v>155.10510958</c:v>
                </c:pt>
                <c:pt idx="811">
                  <c:v>155.10510958</c:v>
                </c:pt>
                <c:pt idx="812">
                  <c:v>155.10510958</c:v>
                </c:pt>
                <c:pt idx="813">
                  <c:v>155.10510958</c:v>
                </c:pt>
                <c:pt idx="814">
                  <c:v>155.10510958</c:v>
                </c:pt>
                <c:pt idx="815">
                  <c:v>155.10510958</c:v>
                </c:pt>
                <c:pt idx="816">
                  <c:v>155.10510958</c:v>
                </c:pt>
                <c:pt idx="817">
                  <c:v>155.10510958</c:v>
                </c:pt>
                <c:pt idx="818">
                  <c:v>155.10510958</c:v>
                </c:pt>
                <c:pt idx="819">
                  <c:v>155.10510958</c:v>
                </c:pt>
                <c:pt idx="820">
                  <c:v>155.10510958</c:v>
                </c:pt>
                <c:pt idx="821">
                  <c:v>155.10510958</c:v>
                </c:pt>
                <c:pt idx="822">
                  <c:v>155.10510958</c:v>
                </c:pt>
                <c:pt idx="823">
                  <c:v>155.10510958</c:v>
                </c:pt>
                <c:pt idx="824">
                  <c:v>155.10510958</c:v>
                </c:pt>
                <c:pt idx="825">
                  <c:v>155.10510958</c:v>
                </c:pt>
                <c:pt idx="826">
                  <c:v>155.10510958</c:v>
                </c:pt>
                <c:pt idx="827">
                  <c:v>155.10510958</c:v>
                </c:pt>
                <c:pt idx="828">
                  <c:v>155.10510958</c:v>
                </c:pt>
                <c:pt idx="829">
                  <c:v>155.10510958</c:v>
                </c:pt>
                <c:pt idx="830">
                  <c:v>155.10510958</c:v>
                </c:pt>
                <c:pt idx="831">
                  <c:v>155.10510958</c:v>
                </c:pt>
                <c:pt idx="832">
                  <c:v>155.10510958</c:v>
                </c:pt>
                <c:pt idx="833">
                  <c:v>155.10510958</c:v>
                </c:pt>
                <c:pt idx="834">
                  <c:v>155.10510958</c:v>
                </c:pt>
                <c:pt idx="835">
                  <c:v>155.10510958</c:v>
                </c:pt>
                <c:pt idx="836">
                  <c:v>155.10510958</c:v>
                </c:pt>
                <c:pt idx="837">
                  <c:v>155.10510958</c:v>
                </c:pt>
                <c:pt idx="838">
                  <c:v>155.10510958</c:v>
                </c:pt>
                <c:pt idx="839">
                  <c:v>155.10510958</c:v>
                </c:pt>
                <c:pt idx="840">
                  <c:v>155.10510958</c:v>
                </c:pt>
                <c:pt idx="841">
                  <c:v>158.265552741</c:v>
                </c:pt>
                <c:pt idx="842">
                  <c:v>160.118664449</c:v>
                </c:pt>
                <c:pt idx="843">
                  <c:v>174.137862254</c:v>
                </c:pt>
                <c:pt idx="844">
                  <c:v>177.538776362</c:v>
                </c:pt>
                <c:pt idx="845">
                  <c:v>176.141761823</c:v>
                </c:pt>
                <c:pt idx="846">
                  <c:v>167.753668044</c:v>
                </c:pt>
                <c:pt idx="847">
                  <c:v>169.723534602</c:v>
                </c:pt>
                <c:pt idx="848">
                  <c:v>162.47134419</c:v>
                </c:pt>
                <c:pt idx="849">
                  <c:v>160.48527937</c:v>
                </c:pt>
                <c:pt idx="850">
                  <c:v>169.659326641</c:v>
                </c:pt>
                <c:pt idx="851">
                  <c:v>179.005006801</c:v>
                </c:pt>
                <c:pt idx="852">
                  <c:v>169.916893701</c:v>
                </c:pt>
                <c:pt idx="853">
                  <c:v>158.56456301</c:v>
                </c:pt>
                <c:pt idx="854">
                  <c:v>163.849278638</c:v>
                </c:pt>
                <c:pt idx="855">
                  <c:v>178.602209001</c:v>
                </c:pt>
                <c:pt idx="856">
                  <c:v>164.083528738</c:v>
                </c:pt>
                <c:pt idx="857">
                  <c:v>162.119545873</c:v>
                </c:pt>
                <c:pt idx="858">
                  <c:v>154.136906219</c:v>
                </c:pt>
                <c:pt idx="859">
                  <c:v>154.676176424</c:v>
                </c:pt>
                <c:pt idx="860">
                  <c:v>143.413963109</c:v>
                </c:pt>
                <c:pt idx="861">
                  <c:v>146.727942468</c:v>
                </c:pt>
                <c:pt idx="862">
                  <c:v>144.132762278</c:v>
                </c:pt>
                <c:pt idx="863">
                  <c:v>145.831276482</c:v>
                </c:pt>
                <c:pt idx="864">
                  <c:v>148.40906319</c:v>
                </c:pt>
                <c:pt idx="865">
                  <c:v>140.939031399</c:v>
                </c:pt>
                <c:pt idx="866">
                  <c:v>138.056761131</c:v>
                </c:pt>
                <c:pt idx="867">
                  <c:v>140.859803777</c:v>
                </c:pt>
                <c:pt idx="868">
                  <c:v>139.757763431</c:v>
                </c:pt>
                <c:pt idx="869">
                  <c:v>137.133622534</c:v>
                </c:pt>
                <c:pt idx="870">
                  <c:v>135.224144471</c:v>
                </c:pt>
                <c:pt idx="871">
                  <c:v>148.334080747</c:v>
                </c:pt>
                <c:pt idx="872">
                  <c:v>147.362145741</c:v>
                </c:pt>
                <c:pt idx="873">
                  <c:v>144.115980314</c:v>
                </c:pt>
                <c:pt idx="874">
                  <c:v>139.334247</c:v>
                </c:pt>
                <c:pt idx="875">
                  <c:v>134.074436105</c:v>
                </c:pt>
                <c:pt idx="876">
                  <c:v>136.599199437</c:v>
                </c:pt>
                <c:pt idx="877">
                  <c:v>135.393170303</c:v>
                </c:pt>
                <c:pt idx="878">
                  <c:v>134.169305232</c:v>
                </c:pt>
                <c:pt idx="879">
                  <c:v>133.417251613</c:v>
                </c:pt>
                <c:pt idx="880">
                  <c:v>138.865124929</c:v>
                </c:pt>
                <c:pt idx="881">
                  <c:v>138.865124929</c:v>
                </c:pt>
                <c:pt idx="882">
                  <c:v>138.865124929</c:v>
                </c:pt>
                <c:pt idx="883">
                  <c:v>138.865124929</c:v>
                </c:pt>
                <c:pt idx="884">
                  <c:v>138.865124929</c:v>
                </c:pt>
                <c:pt idx="885">
                  <c:v>138.865124929</c:v>
                </c:pt>
                <c:pt idx="886">
                  <c:v>138.865124929</c:v>
                </c:pt>
                <c:pt idx="887">
                  <c:v>138.865124929</c:v>
                </c:pt>
                <c:pt idx="888">
                  <c:v>138.865124929</c:v>
                </c:pt>
                <c:pt idx="889">
                  <c:v>138.865124929</c:v>
                </c:pt>
                <c:pt idx="890">
                  <c:v>138.865124929</c:v>
                </c:pt>
                <c:pt idx="891">
                  <c:v>138.865124929</c:v>
                </c:pt>
                <c:pt idx="892">
                  <c:v>138.865124929</c:v>
                </c:pt>
                <c:pt idx="893">
                  <c:v>138.865124929</c:v>
                </c:pt>
                <c:pt idx="894">
                  <c:v>138.865124929</c:v>
                </c:pt>
                <c:pt idx="895">
                  <c:v>138.865124929</c:v>
                </c:pt>
                <c:pt idx="896">
                  <c:v>138.865124929</c:v>
                </c:pt>
                <c:pt idx="897">
                  <c:v>138.865124929</c:v>
                </c:pt>
                <c:pt idx="898">
                  <c:v>138.865124929</c:v>
                </c:pt>
                <c:pt idx="899">
                  <c:v>138.865124929</c:v>
                </c:pt>
                <c:pt idx="900">
                  <c:v>138.865124929</c:v>
                </c:pt>
                <c:pt idx="901">
                  <c:v>138.865124929</c:v>
                </c:pt>
                <c:pt idx="902">
                  <c:v>139.674311517</c:v>
                </c:pt>
                <c:pt idx="903">
                  <c:v>143.2914773</c:v>
                </c:pt>
                <c:pt idx="904">
                  <c:v>142.374169357</c:v>
                </c:pt>
                <c:pt idx="905">
                  <c:v>140.885112202</c:v>
                </c:pt>
                <c:pt idx="906">
                  <c:v>140.656769079</c:v>
                </c:pt>
                <c:pt idx="907">
                  <c:v>143.392967416</c:v>
                </c:pt>
                <c:pt idx="908">
                  <c:v>143.571330323</c:v>
                </c:pt>
                <c:pt idx="909">
                  <c:v>142.50637961</c:v>
                </c:pt>
                <c:pt idx="910">
                  <c:v>142.249061687</c:v>
                </c:pt>
                <c:pt idx="911">
                  <c:v>139.998765018</c:v>
                </c:pt>
                <c:pt idx="912">
                  <c:v>142.27447766</c:v>
                </c:pt>
                <c:pt idx="913">
                  <c:v>141.223980093</c:v>
                </c:pt>
                <c:pt idx="914">
                  <c:v>141.960663097</c:v>
                </c:pt>
                <c:pt idx="915">
                  <c:v>144.422203404</c:v>
                </c:pt>
                <c:pt idx="916">
                  <c:v>148.330176246</c:v>
                </c:pt>
                <c:pt idx="917">
                  <c:v>147.721797452</c:v>
                </c:pt>
                <c:pt idx="918">
                  <c:v>144.225278641</c:v>
                </c:pt>
                <c:pt idx="919">
                  <c:v>145.296723232</c:v>
                </c:pt>
                <c:pt idx="920">
                  <c:v>141.496816133</c:v>
                </c:pt>
                <c:pt idx="921">
                  <c:v>138.422757499</c:v>
                </c:pt>
                <c:pt idx="922">
                  <c:v>140.72747546</c:v>
                </c:pt>
                <c:pt idx="923">
                  <c:v>138.908190651</c:v>
                </c:pt>
                <c:pt idx="924">
                  <c:v>141.520121658</c:v>
                </c:pt>
                <c:pt idx="925">
                  <c:v>139.89045886</c:v>
                </c:pt>
                <c:pt idx="926">
                  <c:v>141.199329783</c:v>
                </c:pt>
                <c:pt idx="927">
                  <c:v>139.831608797</c:v>
                </c:pt>
                <c:pt idx="928">
                  <c:v>136.294573352</c:v>
                </c:pt>
                <c:pt idx="929">
                  <c:v>138.702471739</c:v>
                </c:pt>
                <c:pt idx="930">
                  <c:v>138.997181431</c:v>
                </c:pt>
                <c:pt idx="931">
                  <c:v>135.461288219</c:v>
                </c:pt>
                <c:pt idx="932">
                  <c:v>136.220391685</c:v>
                </c:pt>
                <c:pt idx="933">
                  <c:v>135.443655588</c:v>
                </c:pt>
                <c:pt idx="934">
                  <c:v>136.571056855</c:v>
                </c:pt>
                <c:pt idx="935">
                  <c:v>134.506939432</c:v>
                </c:pt>
                <c:pt idx="936">
                  <c:v>133.383229341</c:v>
                </c:pt>
                <c:pt idx="937">
                  <c:v>131.036074356</c:v>
                </c:pt>
                <c:pt idx="938">
                  <c:v>132.575844894</c:v>
                </c:pt>
                <c:pt idx="939">
                  <c:v>132.388764886</c:v>
                </c:pt>
                <c:pt idx="940">
                  <c:v>132.670579605</c:v>
                </c:pt>
                <c:pt idx="941">
                  <c:v>134.24683585</c:v>
                </c:pt>
                <c:pt idx="942">
                  <c:v>134.24683585</c:v>
                </c:pt>
                <c:pt idx="943">
                  <c:v>134.24683585</c:v>
                </c:pt>
                <c:pt idx="944">
                  <c:v>134.24683585</c:v>
                </c:pt>
                <c:pt idx="945">
                  <c:v>134.24683585</c:v>
                </c:pt>
                <c:pt idx="946">
                  <c:v>134.24683585</c:v>
                </c:pt>
                <c:pt idx="947">
                  <c:v>134.24683585</c:v>
                </c:pt>
                <c:pt idx="948">
                  <c:v>134.24683585</c:v>
                </c:pt>
                <c:pt idx="949">
                  <c:v>134.24683585</c:v>
                </c:pt>
                <c:pt idx="950">
                  <c:v>134.24683585</c:v>
                </c:pt>
                <c:pt idx="951">
                  <c:v>134.24683585</c:v>
                </c:pt>
                <c:pt idx="952">
                  <c:v>134.24683585</c:v>
                </c:pt>
                <c:pt idx="953">
                  <c:v>134.24683585</c:v>
                </c:pt>
                <c:pt idx="954">
                  <c:v>136.326489657</c:v>
                </c:pt>
                <c:pt idx="955">
                  <c:v>136.69037394</c:v>
                </c:pt>
                <c:pt idx="956">
                  <c:v>136.547025586</c:v>
                </c:pt>
                <c:pt idx="957">
                  <c:v>140.624734907</c:v>
                </c:pt>
                <c:pt idx="958">
                  <c:v>139.032465502</c:v>
                </c:pt>
                <c:pt idx="959">
                  <c:v>139.032465502</c:v>
                </c:pt>
                <c:pt idx="960">
                  <c:v>139.032465502</c:v>
                </c:pt>
                <c:pt idx="961">
                  <c:v>139.032465502</c:v>
                </c:pt>
                <c:pt idx="962">
                  <c:v>139.032465502</c:v>
                </c:pt>
                <c:pt idx="963">
                  <c:v>139.032465502</c:v>
                </c:pt>
                <c:pt idx="964">
                  <c:v>139.032465502</c:v>
                </c:pt>
                <c:pt idx="965">
                  <c:v>139.032465502</c:v>
                </c:pt>
                <c:pt idx="966">
                  <c:v>139.032465502</c:v>
                </c:pt>
                <c:pt idx="967">
                  <c:v>139.032465502</c:v>
                </c:pt>
                <c:pt idx="968">
                  <c:v>139.032465502</c:v>
                </c:pt>
                <c:pt idx="969">
                  <c:v>139.032465502</c:v>
                </c:pt>
                <c:pt idx="970">
                  <c:v>139.032465502</c:v>
                </c:pt>
                <c:pt idx="971">
                  <c:v>139.032465502</c:v>
                </c:pt>
                <c:pt idx="972">
                  <c:v>139.032465502</c:v>
                </c:pt>
                <c:pt idx="973">
                  <c:v>139.032465502</c:v>
                </c:pt>
                <c:pt idx="974">
                  <c:v>139.032465502</c:v>
                </c:pt>
                <c:pt idx="975">
                  <c:v>139.032465502</c:v>
                </c:pt>
                <c:pt idx="976">
                  <c:v>139.032465502</c:v>
                </c:pt>
                <c:pt idx="977">
                  <c:v>139.032465502</c:v>
                </c:pt>
                <c:pt idx="978">
                  <c:v>139.032465502</c:v>
                </c:pt>
                <c:pt idx="979">
                  <c:v>139.032465502</c:v>
                </c:pt>
                <c:pt idx="980">
                  <c:v>139.032465502</c:v>
                </c:pt>
                <c:pt idx="981">
                  <c:v>139.032465502</c:v>
                </c:pt>
                <c:pt idx="982">
                  <c:v>139.032465502</c:v>
                </c:pt>
                <c:pt idx="983">
                  <c:v>139.032465502</c:v>
                </c:pt>
                <c:pt idx="984">
                  <c:v>139.032465502</c:v>
                </c:pt>
                <c:pt idx="985">
                  <c:v>139.032465502</c:v>
                </c:pt>
                <c:pt idx="986">
                  <c:v>139.032465502</c:v>
                </c:pt>
                <c:pt idx="987">
                  <c:v>139.032465502</c:v>
                </c:pt>
                <c:pt idx="988">
                  <c:v>139.032465502</c:v>
                </c:pt>
                <c:pt idx="989">
                  <c:v>139.032465502</c:v>
                </c:pt>
                <c:pt idx="990">
                  <c:v>139.032465502</c:v>
                </c:pt>
                <c:pt idx="991">
                  <c:v>142.801538572</c:v>
                </c:pt>
                <c:pt idx="992">
                  <c:v>143.032686268</c:v>
                </c:pt>
                <c:pt idx="993">
                  <c:v>142.419913226</c:v>
                </c:pt>
                <c:pt idx="994">
                  <c:v>143.871232457</c:v>
                </c:pt>
                <c:pt idx="995">
                  <c:v>143.149083313</c:v>
                </c:pt>
                <c:pt idx="996">
                  <c:v>148.384894766</c:v>
                </c:pt>
                <c:pt idx="997">
                  <c:v>147.048476128</c:v>
                </c:pt>
                <c:pt idx="998">
                  <c:v>145.486118511</c:v>
                </c:pt>
                <c:pt idx="999">
                  <c:v>150.817545484</c:v>
                </c:pt>
                <c:pt idx="1000">
                  <c:v>145.214424842</c:v>
                </c:pt>
                <c:pt idx="1001">
                  <c:v>143.682291629</c:v>
                </c:pt>
                <c:pt idx="1002">
                  <c:v>141.622822566</c:v>
                </c:pt>
                <c:pt idx="1003">
                  <c:v>143.796036959</c:v>
                </c:pt>
                <c:pt idx="1004">
                  <c:v>145.379193154</c:v>
                </c:pt>
                <c:pt idx="1005">
                  <c:v>145.379193154</c:v>
                </c:pt>
                <c:pt idx="1006">
                  <c:v>145.379193154</c:v>
                </c:pt>
                <c:pt idx="1007">
                  <c:v>145.379193154</c:v>
                </c:pt>
                <c:pt idx="1008">
                  <c:v>145.379193154</c:v>
                </c:pt>
                <c:pt idx="1009">
                  <c:v>145.379193154</c:v>
                </c:pt>
                <c:pt idx="1010">
                  <c:v>145.379193154</c:v>
                </c:pt>
                <c:pt idx="1011">
                  <c:v>145.379193154</c:v>
                </c:pt>
                <c:pt idx="1012">
                  <c:v>145.379193154</c:v>
                </c:pt>
                <c:pt idx="1013">
                  <c:v>145.379193154</c:v>
                </c:pt>
                <c:pt idx="1014">
                  <c:v>145.379193154</c:v>
                </c:pt>
                <c:pt idx="1015">
                  <c:v>145.379193154</c:v>
                </c:pt>
                <c:pt idx="1016">
                  <c:v>145.379193154</c:v>
                </c:pt>
                <c:pt idx="1017">
                  <c:v>145.379193154</c:v>
                </c:pt>
                <c:pt idx="1018">
                  <c:v>145.379193154</c:v>
                </c:pt>
                <c:pt idx="1019">
                  <c:v>145.379193154</c:v>
                </c:pt>
                <c:pt idx="1020">
                  <c:v>145.379193154</c:v>
                </c:pt>
                <c:pt idx="1021">
                  <c:v>145.379193154</c:v>
                </c:pt>
                <c:pt idx="1022">
                  <c:v>145.379193154</c:v>
                </c:pt>
                <c:pt idx="1023">
                  <c:v>145.379193154</c:v>
                </c:pt>
                <c:pt idx="1024">
                  <c:v>145.379193154</c:v>
                </c:pt>
                <c:pt idx="1025">
                  <c:v>145.379193154</c:v>
                </c:pt>
                <c:pt idx="1026">
                  <c:v>145.379193154</c:v>
                </c:pt>
                <c:pt idx="1027">
                  <c:v>145.379193154</c:v>
                </c:pt>
                <c:pt idx="1028">
                  <c:v>145.379193154</c:v>
                </c:pt>
                <c:pt idx="1029">
                  <c:v>145.379193154</c:v>
                </c:pt>
                <c:pt idx="1030">
                  <c:v>145.379193154</c:v>
                </c:pt>
                <c:pt idx="1031">
                  <c:v>145.379193154</c:v>
                </c:pt>
                <c:pt idx="1032">
                  <c:v>145.379193154</c:v>
                </c:pt>
                <c:pt idx="1033">
                  <c:v>145.379193154</c:v>
                </c:pt>
                <c:pt idx="1034">
                  <c:v>145.379193154</c:v>
                </c:pt>
                <c:pt idx="1035">
                  <c:v>145.379193154</c:v>
                </c:pt>
                <c:pt idx="1036">
                  <c:v>145.379193154</c:v>
                </c:pt>
                <c:pt idx="1037">
                  <c:v>145.379193154</c:v>
                </c:pt>
                <c:pt idx="1038">
                  <c:v>145.379193154</c:v>
                </c:pt>
                <c:pt idx="1039">
                  <c:v>145.379193154</c:v>
                </c:pt>
                <c:pt idx="1040">
                  <c:v>145.379193154</c:v>
                </c:pt>
                <c:pt idx="1041">
                  <c:v>145.379193154</c:v>
                </c:pt>
                <c:pt idx="1042">
                  <c:v>145.379193154</c:v>
                </c:pt>
                <c:pt idx="1043">
                  <c:v>145.379193154</c:v>
                </c:pt>
                <c:pt idx="1044">
                  <c:v>145.379193154</c:v>
                </c:pt>
                <c:pt idx="1045">
                  <c:v>145.379193154</c:v>
                </c:pt>
                <c:pt idx="1046">
                  <c:v>145.379193154</c:v>
                </c:pt>
                <c:pt idx="1047">
                  <c:v>145.379193154</c:v>
                </c:pt>
                <c:pt idx="1048">
                  <c:v>145.379193154</c:v>
                </c:pt>
                <c:pt idx="1049">
                  <c:v>145.379193154</c:v>
                </c:pt>
                <c:pt idx="1050">
                  <c:v>145.379193154</c:v>
                </c:pt>
                <c:pt idx="1051">
                  <c:v>145.379193154</c:v>
                </c:pt>
                <c:pt idx="1052">
                  <c:v>145.379193154</c:v>
                </c:pt>
                <c:pt idx="1053">
                  <c:v>145.379193154</c:v>
                </c:pt>
                <c:pt idx="1054">
                  <c:v>145.379193154</c:v>
                </c:pt>
                <c:pt idx="1055">
                  <c:v>145.379193154</c:v>
                </c:pt>
                <c:pt idx="1056">
                  <c:v>145.379193154</c:v>
                </c:pt>
                <c:pt idx="1057">
                  <c:v>145.379193154</c:v>
                </c:pt>
                <c:pt idx="1058">
                  <c:v>145.379193154</c:v>
                </c:pt>
                <c:pt idx="1059">
                  <c:v>145.379193154</c:v>
                </c:pt>
                <c:pt idx="1060">
                  <c:v>145.379193154</c:v>
                </c:pt>
                <c:pt idx="1061">
                  <c:v>145.379193154</c:v>
                </c:pt>
                <c:pt idx="1062">
                  <c:v>145.379193154</c:v>
                </c:pt>
                <c:pt idx="1063">
                  <c:v>145.379193154</c:v>
                </c:pt>
                <c:pt idx="1064">
                  <c:v>145.379193154</c:v>
                </c:pt>
                <c:pt idx="1065">
                  <c:v>145.379193154</c:v>
                </c:pt>
                <c:pt idx="1066">
                  <c:v>145.379193154</c:v>
                </c:pt>
                <c:pt idx="1067">
                  <c:v>145.379193154</c:v>
                </c:pt>
                <c:pt idx="1068">
                  <c:v>145.379193154</c:v>
                </c:pt>
                <c:pt idx="1069">
                  <c:v>145.379193154</c:v>
                </c:pt>
                <c:pt idx="1070">
                  <c:v>145.379193154</c:v>
                </c:pt>
                <c:pt idx="1071">
                  <c:v>145.379193154</c:v>
                </c:pt>
                <c:pt idx="1072">
                  <c:v>145.379193154</c:v>
                </c:pt>
                <c:pt idx="1073">
                  <c:v>145.379193154</c:v>
                </c:pt>
                <c:pt idx="1074">
                  <c:v>145.379193154</c:v>
                </c:pt>
                <c:pt idx="1075">
                  <c:v>145.379193154</c:v>
                </c:pt>
                <c:pt idx="1076">
                  <c:v>145.379193154</c:v>
                </c:pt>
                <c:pt idx="1077">
                  <c:v>145.379193154</c:v>
                </c:pt>
                <c:pt idx="1078">
                  <c:v>145.379193154</c:v>
                </c:pt>
                <c:pt idx="1079">
                  <c:v>145.379193154</c:v>
                </c:pt>
                <c:pt idx="1080">
                  <c:v>145.379193154</c:v>
                </c:pt>
                <c:pt idx="1081">
                  <c:v>145.379193154</c:v>
                </c:pt>
                <c:pt idx="1082">
                  <c:v>145.379193154</c:v>
                </c:pt>
                <c:pt idx="1083">
                  <c:v>145.379193154</c:v>
                </c:pt>
                <c:pt idx="1084">
                  <c:v>145.379193154</c:v>
                </c:pt>
                <c:pt idx="1085">
                  <c:v>145.379193154</c:v>
                </c:pt>
                <c:pt idx="1086">
                  <c:v>145.379193154</c:v>
                </c:pt>
                <c:pt idx="1087">
                  <c:v>145.379193154</c:v>
                </c:pt>
                <c:pt idx="1088">
                  <c:v>145.379193154</c:v>
                </c:pt>
                <c:pt idx="1089">
                  <c:v>145.379193154</c:v>
                </c:pt>
                <c:pt idx="1090">
                  <c:v>145.379193154</c:v>
                </c:pt>
                <c:pt idx="1091">
                  <c:v>145.379193154</c:v>
                </c:pt>
                <c:pt idx="1092">
                  <c:v>145.379193154</c:v>
                </c:pt>
                <c:pt idx="1093">
                  <c:v>145.379193154</c:v>
                </c:pt>
                <c:pt idx="1094">
                  <c:v>145.379193154</c:v>
                </c:pt>
                <c:pt idx="1095">
                  <c:v>145.379193154</c:v>
                </c:pt>
                <c:pt idx="1096">
                  <c:v>145.379193154</c:v>
                </c:pt>
                <c:pt idx="1097">
                  <c:v>145.379193154</c:v>
                </c:pt>
                <c:pt idx="1098">
                  <c:v>145.379193154</c:v>
                </c:pt>
                <c:pt idx="1099">
                  <c:v>145.379193154</c:v>
                </c:pt>
                <c:pt idx="1100">
                  <c:v>145.379193154</c:v>
                </c:pt>
                <c:pt idx="1101">
                  <c:v>146.923170466</c:v>
                </c:pt>
                <c:pt idx="1102">
                  <c:v>148.757487535</c:v>
                </c:pt>
                <c:pt idx="1103">
                  <c:v>150.294712759</c:v>
                </c:pt>
                <c:pt idx="1104">
                  <c:v>148.867771629</c:v>
                </c:pt>
                <c:pt idx="1105">
                  <c:v>149.547481757</c:v>
                </c:pt>
                <c:pt idx="1106">
                  <c:v>151.487581528</c:v>
                </c:pt>
                <c:pt idx="1107">
                  <c:v>151.348038389</c:v>
                </c:pt>
                <c:pt idx="1108">
                  <c:v>149.288651741</c:v>
                </c:pt>
                <c:pt idx="1109">
                  <c:v>148.892529282</c:v>
                </c:pt>
                <c:pt idx="1110">
                  <c:v>147.215760919</c:v>
                </c:pt>
                <c:pt idx="1111">
                  <c:v>148.451392907</c:v>
                </c:pt>
                <c:pt idx="1112">
                  <c:v>147.373309624</c:v>
                </c:pt>
                <c:pt idx="1113">
                  <c:v>147.087471259</c:v>
                </c:pt>
                <c:pt idx="1114">
                  <c:v>146.304229124</c:v>
                </c:pt>
                <c:pt idx="1115">
                  <c:v>146.43476948</c:v>
                </c:pt>
                <c:pt idx="1116">
                  <c:v>145.547995338</c:v>
                </c:pt>
                <c:pt idx="1117">
                  <c:v>145.989131713</c:v>
                </c:pt>
                <c:pt idx="1118">
                  <c:v>144.787260161</c:v>
                </c:pt>
                <c:pt idx="1119">
                  <c:v>143.974758981</c:v>
                </c:pt>
                <c:pt idx="1120">
                  <c:v>145.527739076</c:v>
                </c:pt>
                <c:pt idx="1121">
                  <c:v>145.320675064</c:v>
                </c:pt>
                <c:pt idx="1122">
                  <c:v>144.69723233</c:v>
                </c:pt>
                <c:pt idx="1123">
                  <c:v>145.394948025</c:v>
                </c:pt>
                <c:pt idx="1124">
                  <c:v>145.394948025</c:v>
                </c:pt>
                <c:pt idx="1125">
                  <c:v>145.394948025</c:v>
                </c:pt>
                <c:pt idx="1126">
                  <c:v>145.394948025</c:v>
                </c:pt>
                <c:pt idx="1127">
                  <c:v>145.394948025</c:v>
                </c:pt>
                <c:pt idx="1128">
                  <c:v>145.394948025</c:v>
                </c:pt>
                <c:pt idx="1129">
                  <c:v>145.394948025</c:v>
                </c:pt>
                <c:pt idx="1130">
                  <c:v>145.394948025</c:v>
                </c:pt>
                <c:pt idx="1131">
                  <c:v>145.394948025</c:v>
                </c:pt>
                <c:pt idx="1132">
                  <c:v>145.394948025</c:v>
                </c:pt>
                <c:pt idx="1133">
                  <c:v>145.394948025</c:v>
                </c:pt>
                <c:pt idx="1134">
                  <c:v>145.394948025</c:v>
                </c:pt>
                <c:pt idx="1135">
                  <c:v>145.394948025</c:v>
                </c:pt>
                <c:pt idx="1136">
                  <c:v>145.394948025</c:v>
                </c:pt>
                <c:pt idx="1137">
                  <c:v>145.394948025</c:v>
                </c:pt>
                <c:pt idx="1138">
                  <c:v>145.394948025</c:v>
                </c:pt>
                <c:pt idx="1139">
                  <c:v>145.394948025</c:v>
                </c:pt>
                <c:pt idx="1140">
                  <c:v>145.394948025</c:v>
                </c:pt>
                <c:pt idx="1141">
                  <c:v>145.394948025</c:v>
                </c:pt>
                <c:pt idx="1142">
                  <c:v>145.394948025</c:v>
                </c:pt>
                <c:pt idx="1143">
                  <c:v>145.394948025</c:v>
                </c:pt>
                <c:pt idx="1144">
                  <c:v>145.394948025</c:v>
                </c:pt>
                <c:pt idx="1145">
                  <c:v>145.394948025</c:v>
                </c:pt>
                <c:pt idx="1146">
                  <c:v>145.394948025</c:v>
                </c:pt>
                <c:pt idx="1147">
                  <c:v>145.394948025</c:v>
                </c:pt>
                <c:pt idx="1148">
                  <c:v>145.394948025</c:v>
                </c:pt>
                <c:pt idx="1149">
                  <c:v>145.394948025</c:v>
                </c:pt>
                <c:pt idx="1150">
                  <c:v>145.394948025</c:v>
                </c:pt>
                <c:pt idx="1151">
                  <c:v>145.394948025</c:v>
                </c:pt>
                <c:pt idx="1152">
                  <c:v>145.394948025</c:v>
                </c:pt>
                <c:pt idx="1153">
                  <c:v>145.394948025</c:v>
                </c:pt>
                <c:pt idx="1154">
                  <c:v>145.394948025</c:v>
                </c:pt>
                <c:pt idx="1155">
                  <c:v>145.394948025</c:v>
                </c:pt>
                <c:pt idx="1156">
                  <c:v>145.394948025</c:v>
                </c:pt>
                <c:pt idx="1157">
                  <c:v>145.394948025</c:v>
                </c:pt>
                <c:pt idx="1158">
                  <c:v>145.394948025</c:v>
                </c:pt>
                <c:pt idx="1159">
                  <c:v>145.394948025</c:v>
                </c:pt>
                <c:pt idx="1160">
                  <c:v>145.394948025</c:v>
                </c:pt>
                <c:pt idx="1161">
                  <c:v>145.394948025</c:v>
                </c:pt>
                <c:pt idx="1162">
                  <c:v>145.394948025</c:v>
                </c:pt>
                <c:pt idx="1163">
                  <c:v>145.394948025</c:v>
                </c:pt>
                <c:pt idx="1164">
                  <c:v>145.394948025</c:v>
                </c:pt>
                <c:pt idx="1165">
                  <c:v>145.394948025</c:v>
                </c:pt>
                <c:pt idx="1166">
                  <c:v>145.394948025</c:v>
                </c:pt>
                <c:pt idx="1167">
                  <c:v>145.394948025</c:v>
                </c:pt>
                <c:pt idx="1168">
                  <c:v>145.394948025</c:v>
                </c:pt>
                <c:pt idx="1169">
                  <c:v>145.394948025</c:v>
                </c:pt>
                <c:pt idx="1170">
                  <c:v>145.394948025</c:v>
                </c:pt>
                <c:pt idx="1171">
                  <c:v>145.394948025</c:v>
                </c:pt>
                <c:pt idx="1172">
                  <c:v>145.394948025</c:v>
                </c:pt>
                <c:pt idx="1173">
                  <c:v>145.394948025</c:v>
                </c:pt>
                <c:pt idx="1174">
                  <c:v>145.394948025</c:v>
                </c:pt>
                <c:pt idx="1175">
                  <c:v>145.394948025</c:v>
                </c:pt>
                <c:pt idx="1176">
                  <c:v>145.394948025</c:v>
                </c:pt>
                <c:pt idx="1177">
                  <c:v>145.394948025</c:v>
                </c:pt>
                <c:pt idx="1178">
                  <c:v>145.394948025</c:v>
                </c:pt>
                <c:pt idx="1179">
                  <c:v>145.394948025</c:v>
                </c:pt>
                <c:pt idx="1180">
                  <c:v>145.394948025</c:v>
                </c:pt>
                <c:pt idx="1181">
                  <c:v>145.394948025</c:v>
                </c:pt>
                <c:pt idx="1182">
                  <c:v>145.394948025</c:v>
                </c:pt>
                <c:pt idx="1183">
                  <c:v>145.394948025</c:v>
                </c:pt>
                <c:pt idx="1184">
                  <c:v>145.394948025</c:v>
                </c:pt>
                <c:pt idx="1185">
                  <c:v>145.394948025</c:v>
                </c:pt>
                <c:pt idx="1186">
                  <c:v>146.028120287</c:v>
                </c:pt>
                <c:pt idx="1187">
                  <c:v>147.208123139</c:v>
                </c:pt>
                <c:pt idx="1188">
                  <c:v>147.22804814</c:v>
                </c:pt>
                <c:pt idx="1189">
                  <c:v>148.408050992</c:v>
                </c:pt>
                <c:pt idx="1190">
                  <c:v>149.047864921</c:v>
                </c:pt>
                <c:pt idx="1191">
                  <c:v>149.047864921</c:v>
                </c:pt>
                <c:pt idx="1192">
                  <c:v>149.047864921</c:v>
                </c:pt>
                <c:pt idx="1193">
                  <c:v>149.047864921</c:v>
                </c:pt>
                <c:pt idx="1194">
                  <c:v>149.047864921</c:v>
                </c:pt>
                <c:pt idx="1195">
                  <c:v>149.047864921</c:v>
                </c:pt>
                <c:pt idx="1196">
                  <c:v>149.047864921</c:v>
                </c:pt>
                <c:pt idx="1197">
                  <c:v>149.047864921</c:v>
                </c:pt>
                <c:pt idx="1198">
                  <c:v>151.563720307</c:v>
                </c:pt>
                <c:pt idx="1199">
                  <c:v>152.278945317</c:v>
                </c:pt>
                <c:pt idx="1200">
                  <c:v>152.566863372</c:v>
                </c:pt>
                <c:pt idx="1201">
                  <c:v>151.303223019</c:v>
                </c:pt>
                <c:pt idx="1202">
                  <c:v>150.862205681</c:v>
                </c:pt>
                <c:pt idx="1203">
                  <c:v>150.962748494</c:v>
                </c:pt>
                <c:pt idx="1204">
                  <c:v>150.140125479</c:v>
                </c:pt>
                <c:pt idx="1205">
                  <c:v>150.023587219</c:v>
                </c:pt>
                <c:pt idx="1206">
                  <c:v>151.188969823</c:v>
                </c:pt>
                <c:pt idx="1207">
                  <c:v>150.965033558</c:v>
                </c:pt>
                <c:pt idx="1208">
                  <c:v>151.655122864</c:v>
                </c:pt>
                <c:pt idx="1209">
                  <c:v>151.748810485</c:v>
                </c:pt>
                <c:pt idx="1210">
                  <c:v>150.341211105</c:v>
                </c:pt>
                <c:pt idx="1211">
                  <c:v>149.888768447</c:v>
                </c:pt>
                <c:pt idx="1212">
                  <c:v>150.096709265</c:v>
                </c:pt>
                <c:pt idx="1213">
                  <c:v>149.79736589</c:v>
                </c:pt>
                <c:pt idx="1214">
                  <c:v>150.030442411</c:v>
                </c:pt>
                <c:pt idx="1215">
                  <c:v>149.079855816</c:v>
                </c:pt>
                <c:pt idx="1216">
                  <c:v>149.662547118</c:v>
                </c:pt>
                <c:pt idx="1217">
                  <c:v>149.680827629</c:v>
                </c:pt>
                <c:pt idx="1218">
                  <c:v>150.898766704</c:v>
                </c:pt>
                <c:pt idx="1219">
                  <c:v>149.392909574</c:v>
                </c:pt>
                <c:pt idx="1220">
                  <c:v>148.1749705</c:v>
                </c:pt>
                <c:pt idx="1221">
                  <c:v>146.69196401</c:v>
                </c:pt>
                <c:pt idx="1222">
                  <c:v>147.368342933</c:v>
                </c:pt>
                <c:pt idx="1223">
                  <c:v>146.671398434</c:v>
                </c:pt>
                <c:pt idx="1224">
                  <c:v>147.829925847</c:v>
                </c:pt>
                <c:pt idx="1225">
                  <c:v>147.658546052</c:v>
                </c:pt>
                <c:pt idx="1226">
                  <c:v>146.918185339</c:v>
                </c:pt>
                <c:pt idx="1227">
                  <c:v>148.065287431</c:v>
                </c:pt>
                <c:pt idx="1228">
                  <c:v>148.22752697</c:v>
                </c:pt>
                <c:pt idx="1229">
                  <c:v>147.171827435</c:v>
                </c:pt>
                <c:pt idx="1230">
                  <c:v>147.372913061</c:v>
                </c:pt>
                <c:pt idx="1231">
                  <c:v>148.478884003</c:v>
                </c:pt>
                <c:pt idx="1232">
                  <c:v>148.899335766</c:v>
                </c:pt>
                <c:pt idx="1233">
                  <c:v>147.669971372</c:v>
                </c:pt>
                <c:pt idx="1234">
                  <c:v>146.618841964</c:v>
                </c:pt>
                <c:pt idx="1235">
                  <c:v>146.548004982</c:v>
                </c:pt>
                <c:pt idx="1236">
                  <c:v>146.650832859</c:v>
                </c:pt>
                <c:pt idx="1237">
                  <c:v>146.182394754</c:v>
                </c:pt>
                <c:pt idx="1238">
                  <c:v>145.437463913</c:v>
                </c:pt>
                <c:pt idx="1239">
                  <c:v>145.469454808</c:v>
                </c:pt>
                <c:pt idx="1240">
                  <c:v>145.469454808</c:v>
                </c:pt>
                <c:pt idx="1241">
                  <c:v>145.469454808</c:v>
                </c:pt>
                <c:pt idx="1242">
                  <c:v>145.469454808</c:v>
                </c:pt>
                <c:pt idx="1243">
                  <c:v>145.469454808</c:v>
                </c:pt>
                <c:pt idx="1244">
                  <c:v>145.469454808</c:v>
                </c:pt>
                <c:pt idx="1245">
                  <c:v>145.469454808</c:v>
                </c:pt>
                <c:pt idx="1246">
                  <c:v>145.469454808</c:v>
                </c:pt>
                <c:pt idx="1247">
                  <c:v>145.469454808</c:v>
                </c:pt>
                <c:pt idx="1248">
                  <c:v>145.469454808</c:v>
                </c:pt>
                <c:pt idx="1249">
                  <c:v>145.469454808</c:v>
                </c:pt>
                <c:pt idx="1250">
                  <c:v>145.469454808</c:v>
                </c:pt>
                <c:pt idx="1251">
                  <c:v>145.469454808</c:v>
                </c:pt>
                <c:pt idx="1252">
                  <c:v>145.469454808</c:v>
                </c:pt>
                <c:pt idx="1253">
                  <c:v>145.469454808</c:v>
                </c:pt>
                <c:pt idx="1254">
                  <c:v>145.469454808</c:v>
                </c:pt>
                <c:pt idx="1255">
                  <c:v>145.469454808</c:v>
                </c:pt>
                <c:pt idx="1256">
                  <c:v>145.469454808</c:v>
                </c:pt>
                <c:pt idx="1257">
                  <c:v>145.469454808</c:v>
                </c:pt>
                <c:pt idx="1258">
                  <c:v>145.469454808</c:v>
                </c:pt>
                <c:pt idx="1259">
                  <c:v>145.469454808</c:v>
                </c:pt>
                <c:pt idx="1260">
                  <c:v>145.469454808</c:v>
                </c:pt>
                <c:pt idx="1261">
                  <c:v>145.469454808</c:v>
                </c:pt>
                <c:pt idx="1262">
                  <c:v>145.469454808</c:v>
                </c:pt>
                <c:pt idx="1263">
                  <c:v>145.469454808</c:v>
                </c:pt>
                <c:pt idx="1264">
                  <c:v>145.469454808</c:v>
                </c:pt>
                <c:pt idx="1265">
                  <c:v>148.908273946</c:v>
                </c:pt>
                <c:pt idx="1266">
                  <c:v>148.13997788</c:v>
                </c:pt>
                <c:pt idx="1267">
                  <c:v>147.663264056</c:v>
                </c:pt>
                <c:pt idx="1268">
                  <c:v>147.112497599</c:v>
                </c:pt>
                <c:pt idx="1269">
                  <c:v>148.389905516</c:v>
                </c:pt>
                <c:pt idx="1270">
                  <c:v>149.132745989</c:v>
                </c:pt>
                <c:pt idx="1271">
                  <c:v>148.55652394</c:v>
                </c:pt>
                <c:pt idx="1272">
                  <c:v>148.875875919</c:v>
                </c:pt>
                <c:pt idx="1273">
                  <c:v>148.595864401</c:v>
                </c:pt>
                <c:pt idx="1274">
                  <c:v>147.684091359</c:v>
                </c:pt>
                <c:pt idx="1275">
                  <c:v>147.029188387</c:v>
                </c:pt>
                <c:pt idx="1276">
                  <c:v>147.707232807</c:v>
                </c:pt>
                <c:pt idx="1277">
                  <c:v>146.864884108</c:v>
                </c:pt>
                <c:pt idx="1278">
                  <c:v>147.399451551</c:v>
                </c:pt>
                <c:pt idx="1279">
                  <c:v>146.862569963</c:v>
                </c:pt>
                <c:pt idx="1280">
                  <c:v>146.862569963</c:v>
                </c:pt>
                <c:pt idx="1281">
                  <c:v>146.862569963</c:v>
                </c:pt>
                <c:pt idx="1282">
                  <c:v>146.862569963</c:v>
                </c:pt>
                <c:pt idx="1283">
                  <c:v>146.862569963</c:v>
                </c:pt>
                <c:pt idx="1284">
                  <c:v>146.862569963</c:v>
                </c:pt>
                <c:pt idx="1285">
                  <c:v>146.862569963</c:v>
                </c:pt>
                <c:pt idx="1286">
                  <c:v>146.862569963</c:v>
                </c:pt>
                <c:pt idx="1287">
                  <c:v>146.862569963</c:v>
                </c:pt>
                <c:pt idx="1288">
                  <c:v>146.862569963</c:v>
                </c:pt>
                <c:pt idx="1289">
                  <c:v>146.862569963</c:v>
                </c:pt>
                <c:pt idx="1290">
                  <c:v>146.862569963</c:v>
                </c:pt>
                <c:pt idx="1291">
                  <c:v>146.862569963</c:v>
                </c:pt>
                <c:pt idx="1292">
                  <c:v>146.862569963</c:v>
                </c:pt>
                <c:pt idx="1293">
                  <c:v>146.862569963</c:v>
                </c:pt>
                <c:pt idx="1294">
                  <c:v>146.862569963</c:v>
                </c:pt>
                <c:pt idx="1295">
                  <c:v>146.862569963</c:v>
                </c:pt>
                <c:pt idx="1296">
                  <c:v>146.862569963</c:v>
                </c:pt>
                <c:pt idx="1297">
                  <c:v>146.862569963</c:v>
                </c:pt>
                <c:pt idx="1298">
                  <c:v>146.862569963</c:v>
                </c:pt>
                <c:pt idx="1299">
                  <c:v>147.706457018</c:v>
                </c:pt>
                <c:pt idx="1300">
                  <c:v>147.661163645</c:v>
                </c:pt>
                <c:pt idx="1301">
                  <c:v>148.278583834</c:v>
                </c:pt>
                <c:pt idx="1302">
                  <c:v>149.873387336</c:v>
                </c:pt>
                <c:pt idx="1303">
                  <c:v>150.636223091</c:v>
                </c:pt>
                <c:pt idx="1304">
                  <c:v>150.44313029</c:v>
                </c:pt>
                <c:pt idx="1305">
                  <c:v>148.295270866</c:v>
                </c:pt>
                <c:pt idx="1306">
                  <c:v>148.774427075</c:v>
                </c:pt>
                <c:pt idx="1307">
                  <c:v>148.87693313</c:v>
                </c:pt>
                <c:pt idx="1308">
                  <c:v>147.561041452</c:v>
                </c:pt>
                <c:pt idx="1309">
                  <c:v>147.410858162</c:v>
                </c:pt>
                <c:pt idx="1310">
                  <c:v>147.766053561</c:v>
                </c:pt>
                <c:pt idx="1311">
                  <c:v>147.892398233</c:v>
                </c:pt>
                <c:pt idx="1312">
                  <c:v>148.929378088</c:v>
                </c:pt>
                <c:pt idx="1313">
                  <c:v>149.229744667</c:v>
                </c:pt>
                <c:pt idx="1314">
                  <c:v>149.229744667</c:v>
                </c:pt>
                <c:pt idx="1315">
                  <c:v>149.229744667</c:v>
                </c:pt>
                <c:pt idx="1316">
                  <c:v>149.229744667</c:v>
                </c:pt>
                <c:pt idx="1317">
                  <c:v>149.229744667</c:v>
                </c:pt>
                <c:pt idx="1318">
                  <c:v>149.229744667</c:v>
                </c:pt>
                <c:pt idx="1319">
                  <c:v>149.229744667</c:v>
                </c:pt>
                <c:pt idx="1320">
                  <c:v>149.229744667</c:v>
                </c:pt>
                <c:pt idx="1321">
                  <c:v>149.229744667</c:v>
                </c:pt>
                <c:pt idx="1322">
                  <c:v>149.229744667</c:v>
                </c:pt>
                <c:pt idx="1323">
                  <c:v>149.229744667</c:v>
                </c:pt>
                <c:pt idx="1324">
                  <c:v>149.229744667</c:v>
                </c:pt>
                <c:pt idx="1325">
                  <c:v>149.229744667</c:v>
                </c:pt>
                <c:pt idx="1326">
                  <c:v>149.229744667</c:v>
                </c:pt>
                <c:pt idx="1327">
                  <c:v>149.229744667</c:v>
                </c:pt>
                <c:pt idx="1328">
                  <c:v>149.229744667</c:v>
                </c:pt>
                <c:pt idx="1329">
                  <c:v>149.229744667</c:v>
                </c:pt>
                <c:pt idx="1330">
                  <c:v>149.723126396</c:v>
                </c:pt>
                <c:pt idx="1331">
                  <c:v>150.751207536</c:v>
                </c:pt>
                <c:pt idx="1332">
                  <c:v>150.797386121</c:v>
                </c:pt>
                <c:pt idx="1333">
                  <c:v>150.493579638</c:v>
                </c:pt>
                <c:pt idx="1334">
                  <c:v>152.022333863</c:v>
                </c:pt>
                <c:pt idx="1335">
                  <c:v>151.412290444</c:v>
                </c:pt>
                <c:pt idx="1336">
                  <c:v>150.362335237</c:v>
                </c:pt>
                <c:pt idx="1337">
                  <c:v>150.547049579</c:v>
                </c:pt>
                <c:pt idx="1338">
                  <c:v>150.892173744</c:v>
                </c:pt>
                <c:pt idx="1339">
                  <c:v>151.453608126</c:v>
                </c:pt>
                <c:pt idx="1340">
                  <c:v>151.635892016</c:v>
                </c:pt>
                <c:pt idx="1341">
                  <c:v>151.757414609</c:v>
                </c:pt>
                <c:pt idx="1342">
                  <c:v>151.283476495</c:v>
                </c:pt>
                <c:pt idx="1343">
                  <c:v>149.426611268</c:v>
                </c:pt>
                <c:pt idx="1344">
                  <c:v>149.455776691</c:v>
                </c:pt>
                <c:pt idx="1345">
                  <c:v>149.463068046</c:v>
                </c:pt>
                <c:pt idx="1346">
                  <c:v>148.967255865</c:v>
                </c:pt>
                <c:pt idx="1347">
                  <c:v>148.90892502</c:v>
                </c:pt>
                <c:pt idx="1348">
                  <c:v>149.737709107</c:v>
                </c:pt>
                <c:pt idx="1349">
                  <c:v>150.318587104</c:v>
                </c:pt>
                <c:pt idx="1350">
                  <c:v>151.04286176</c:v>
                </c:pt>
                <c:pt idx="1351">
                  <c:v>150.262686711</c:v>
                </c:pt>
                <c:pt idx="1352">
                  <c:v>149.864092604</c:v>
                </c:pt>
                <c:pt idx="1353">
                  <c:v>149.599173351</c:v>
                </c:pt>
                <c:pt idx="1354">
                  <c:v>149.618616966</c:v>
                </c:pt>
                <c:pt idx="1355">
                  <c:v>149.482511661</c:v>
                </c:pt>
                <c:pt idx="1356">
                  <c:v>148.46658278</c:v>
                </c:pt>
                <c:pt idx="1357">
                  <c:v>150.017211072</c:v>
                </c:pt>
                <c:pt idx="1358">
                  <c:v>149.65021284</c:v>
                </c:pt>
                <c:pt idx="1359">
                  <c:v>148.775250168</c:v>
                </c:pt>
                <c:pt idx="1360">
                  <c:v>147.613494175</c:v>
                </c:pt>
                <c:pt idx="1361">
                  <c:v>147.59405056</c:v>
                </c:pt>
                <c:pt idx="1362">
                  <c:v>146.578121679</c:v>
                </c:pt>
                <c:pt idx="1363">
                  <c:v>145.856277475</c:v>
                </c:pt>
                <c:pt idx="1364">
                  <c:v>145.936482386</c:v>
                </c:pt>
                <c:pt idx="1365">
                  <c:v>145.936482386</c:v>
                </c:pt>
                <c:pt idx="1366">
                  <c:v>145.936482386</c:v>
                </c:pt>
                <c:pt idx="1367">
                  <c:v>145.936482386</c:v>
                </c:pt>
                <c:pt idx="1368">
                  <c:v>145.936482386</c:v>
                </c:pt>
                <c:pt idx="1369">
                  <c:v>145.936482386</c:v>
                </c:pt>
                <c:pt idx="1370">
                  <c:v>145.936482386</c:v>
                </c:pt>
                <c:pt idx="1371">
                  <c:v>145.936482386</c:v>
                </c:pt>
                <c:pt idx="1372">
                  <c:v>145.936482386</c:v>
                </c:pt>
                <c:pt idx="1373">
                  <c:v>145.936482386</c:v>
                </c:pt>
                <c:pt idx="1374">
                  <c:v>145.936482386</c:v>
                </c:pt>
                <c:pt idx="1375">
                  <c:v>145.936482386</c:v>
                </c:pt>
                <c:pt idx="1376">
                  <c:v>145.936482386</c:v>
                </c:pt>
                <c:pt idx="1377">
                  <c:v>145.936482386</c:v>
                </c:pt>
                <c:pt idx="1378">
                  <c:v>145.936482386</c:v>
                </c:pt>
                <c:pt idx="1379">
                  <c:v>145.936482386</c:v>
                </c:pt>
                <c:pt idx="1380">
                  <c:v>145.936482386</c:v>
                </c:pt>
                <c:pt idx="1381">
                  <c:v>145.936482386</c:v>
                </c:pt>
                <c:pt idx="1382">
                  <c:v>145.936482386</c:v>
                </c:pt>
                <c:pt idx="1383">
                  <c:v>146.647357779</c:v>
                </c:pt>
                <c:pt idx="1384">
                  <c:v>146.118566259</c:v>
                </c:pt>
                <c:pt idx="1385">
                  <c:v>147.894507591</c:v>
                </c:pt>
                <c:pt idx="1386">
                  <c:v>149.201520594</c:v>
                </c:pt>
                <c:pt idx="1387">
                  <c:v>149.323741275</c:v>
                </c:pt>
                <c:pt idx="1388">
                  <c:v>148.388378917</c:v>
                </c:pt>
                <c:pt idx="1389">
                  <c:v>148.388378917</c:v>
                </c:pt>
                <c:pt idx="1390">
                  <c:v>148.388378917</c:v>
                </c:pt>
                <c:pt idx="1391">
                  <c:v>148.388378917</c:v>
                </c:pt>
                <c:pt idx="1392">
                  <c:v>148.388378917</c:v>
                </c:pt>
                <c:pt idx="1393">
                  <c:v>148.388378917</c:v>
                </c:pt>
                <c:pt idx="1394">
                  <c:v>148.388378917</c:v>
                </c:pt>
                <c:pt idx="1395">
                  <c:v>148.388378917</c:v>
                </c:pt>
                <c:pt idx="1396">
                  <c:v>148.388378917</c:v>
                </c:pt>
                <c:pt idx="1397">
                  <c:v>148.388378917</c:v>
                </c:pt>
                <c:pt idx="1398">
                  <c:v>148.388378917</c:v>
                </c:pt>
                <c:pt idx="1399">
                  <c:v>148.388378917</c:v>
                </c:pt>
                <c:pt idx="1400">
                  <c:v>148.388378917</c:v>
                </c:pt>
                <c:pt idx="1401">
                  <c:v>148.388378917</c:v>
                </c:pt>
                <c:pt idx="1402">
                  <c:v>148.388378917</c:v>
                </c:pt>
                <c:pt idx="1403">
                  <c:v>148.388378917</c:v>
                </c:pt>
                <c:pt idx="1404">
                  <c:v>148.388378917</c:v>
                </c:pt>
                <c:pt idx="1405">
                  <c:v>148.388378917</c:v>
                </c:pt>
                <c:pt idx="1406">
                  <c:v>148.661278257</c:v>
                </c:pt>
                <c:pt idx="1407">
                  <c:v>150.206857701</c:v>
                </c:pt>
                <c:pt idx="1408">
                  <c:v>148.906122526</c:v>
                </c:pt>
                <c:pt idx="1409">
                  <c:v>151.295904603</c:v>
                </c:pt>
                <c:pt idx="1410">
                  <c:v>149.987518044</c:v>
                </c:pt>
                <c:pt idx="1411">
                  <c:v>151.19898708</c:v>
                </c:pt>
                <c:pt idx="1412">
                  <c:v>152.387501966</c:v>
                </c:pt>
                <c:pt idx="1413">
                  <c:v>151.229592614</c:v>
                </c:pt>
                <c:pt idx="1414">
                  <c:v>151.229592614</c:v>
                </c:pt>
                <c:pt idx="1415">
                  <c:v>151.229592614</c:v>
                </c:pt>
                <c:pt idx="1416">
                  <c:v>151.229592614</c:v>
                </c:pt>
                <c:pt idx="1417">
                  <c:v>151.229592614</c:v>
                </c:pt>
                <c:pt idx="1418">
                  <c:v>151.229592614</c:v>
                </c:pt>
                <c:pt idx="1419">
                  <c:v>151.229592614</c:v>
                </c:pt>
                <c:pt idx="1420">
                  <c:v>151.229592614</c:v>
                </c:pt>
                <c:pt idx="1421">
                  <c:v>151.229592614</c:v>
                </c:pt>
                <c:pt idx="1422">
                  <c:v>151.229592614</c:v>
                </c:pt>
                <c:pt idx="1423">
                  <c:v>152.750473302</c:v>
                </c:pt>
                <c:pt idx="1424">
                  <c:v>155.283508037</c:v>
                </c:pt>
                <c:pt idx="1425">
                  <c:v>155.196070645</c:v>
                </c:pt>
                <c:pt idx="1426">
                  <c:v>156.245319343</c:v>
                </c:pt>
                <c:pt idx="1427">
                  <c:v>156.033349909</c:v>
                </c:pt>
                <c:pt idx="1428">
                  <c:v>156.062495706</c:v>
                </c:pt>
                <c:pt idx="1429">
                  <c:v>154.385287561</c:v>
                </c:pt>
                <c:pt idx="1430">
                  <c:v>155.890270541</c:v>
                </c:pt>
                <c:pt idx="1431">
                  <c:v>155.914117103</c:v>
                </c:pt>
                <c:pt idx="1432">
                  <c:v>154.562811962</c:v>
                </c:pt>
                <c:pt idx="1433">
                  <c:v>154.562811962</c:v>
                </c:pt>
                <c:pt idx="1434">
                  <c:v>154.562811962</c:v>
                </c:pt>
                <c:pt idx="1435">
                  <c:v>154.562811962</c:v>
                </c:pt>
                <c:pt idx="1436">
                  <c:v>154.562811962</c:v>
                </c:pt>
                <c:pt idx="1437">
                  <c:v>154.562811962</c:v>
                </c:pt>
                <c:pt idx="1438">
                  <c:v>154.562811962</c:v>
                </c:pt>
                <c:pt idx="1439">
                  <c:v>154.562811962</c:v>
                </c:pt>
                <c:pt idx="1440">
                  <c:v>154.562811962</c:v>
                </c:pt>
                <c:pt idx="1441">
                  <c:v>154.562811962</c:v>
                </c:pt>
                <c:pt idx="1442">
                  <c:v>154.562811962</c:v>
                </c:pt>
                <c:pt idx="1443">
                  <c:v>154.562811962</c:v>
                </c:pt>
                <c:pt idx="1444">
                  <c:v>154.562811962</c:v>
                </c:pt>
                <c:pt idx="1445">
                  <c:v>154.562811962</c:v>
                </c:pt>
                <c:pt idx="1446">
                  <c:v>154.562811962</c:v>
                </c:pt>
                <c:pt idx="1447">
                  <c:v>154.562811962</c:v>
                </c:pt>
                <c:pt idx="1448">
                  <c:v>154.562811962</c:v>
                </c:pt>
                <c:pt idx="1449">
                  <c:v>154.562811962</c:v>
                </c:pt>
                <c:pt idx="1450">
                  <c:v>154.562811962</c:v>
                </c:pt>
                <c:pt idx="1451">
                  <c:v>154.562811962</c:v>
                </c:pt>
                <c:pt idx="1452">
                  <c:v>154.562811962</c:v>
                </c:pt>
                <c:pt idx="1453">
                  <c:v>154.562811962</c:v>
                </c:pt>
                <c:pt idx="1454">
                  <c:v>154.562811962</c:v>
                </c:pt>
                <c:pt idx="1455">
                  <c:v>154.562811962</c:v>
                </c:pt>
                <c:pt idx="1456">
                  <c:v>154.562811962</c:v>
                </c:pt>
                <c:pt idx="1457">
                  <c:v>154.562811962</c:v>
                </c:pt>
                <c:pt idx="1458">
                  <c:v>154.562811962</c:v>
                </c:pt>
                <c:pt idx="1459">
                  <c:v>154.562811962</c:v>
                </c:pt>
                <c:pt idx="1460">
                  <c:v>154.562811962</c:v>
                </c:pt>
                <c:pt idx="1461">
                  <c:v>154.562811962</c:v>
                </c:pt>
                <c:pt idx="1462">
                  <c:v>154.562811962</c:v>
                </c:pt>
                <c:pt idx="1463">
                  <c:v>154.562811962</c:v>
                </c:pt>
                <c:pt idx="1464">
                  <c:v>154.562811962</c:v>
                </c:pt>
                <c:pt idx="1465">
                  <c:v>154.562811962</c:v>
                </c:pt>
                <c:pt idx="1466">
                  <c:v>154.562811962</c:v>
                </c:pt>
                <c:pt idx="1467">
                  <c:v>154.562811962</c:v>
                </c:pt>
                <c:pt idx="1468">
                  <c:v>154.562811962</c:v>
                </c:pt>
                <c:pt idx="1469">
                  <c:v>154.562811962</c:v>
                </c:pt>
                <c:pt idx="1470">
                  <c:v>154.562811962</c:v>
                </c:pt>
                <c:pt idx="1471">
                  <c:v>154.562811962</c:v>
                </c:pt>
                <c:pt idx="1472">
                  <c:v>154.562811962</c:v>
                </c:pt>
                <c:pt idx="1473">
                  <c:v>154.562811962</c:v>
                </c:pt>
                <c:pt idx="1474">
                  <c:v>154.562811962</c:v>
                </c:pt>
                <c:pt idx="1475">
                  <c:v>154.562811962</c:v>
                </c:pt>
                <c:pt idx="1476">
                  <c:v>155.50972763</c:v>
                </c:pt>
                <c:pt idx="1477">
                  <c:v>156.646539665</c:v>
                </c:pt>
                <c:pt idx="1478">
                  <c:v>156.192328085</c:v>
                </c:pt>
                <c:pt idx="1479">
                  <c:v>156.502834306</c:v>
                </c:pt>
                <c:pt idx="1480">
                  <c:v>157.375331128</c:v>
                </c:pt>
                <c:pt idx="1481">
                  <c:v>157.375331128</c:v>
                </c:pt>
                <c:pt idx="1482">
                  <c:v>157.375331128</c:v>
                </c:pt>
                <c:pt idx="1483">
                  <c:v>157.375331128</c:v>
                </c:pt>
                <c:pt idx="1484">
                  <c:v>157.375331128</c:v>
                </c:pt>
                <c:pt idx="1485">
                  <c:v>157.375331128</c:v>
                </c:pt>
                <c:pt idx="1486">
                  <c:v>157.375331128</c:v>
                </c:pt>
                <c:pt idx="1487">
                  <c:v>157.375331128</c:v>
                </c:pt>
                <c:pt idx="1488">
                  <c:v>157.375331128</c:v>
                </c:pt>
                <c:pt idx="1489">
                  <c:v>157.375331128</c:v>
                </c:pt>
                <c:pt idx="1490">
                  <c:v>157.375331128</c:v>
                </c:pt>
                <c:pt idx="1491">
                  <c:v>157.375331128</c:v>
                </c:pt>
                <c:pt idx="1492">
                  <c:v>157.375331128</c:v>
                </c:pt>
                <c:pt idx="1493">
                  <c:v>157.375331128</c:v>
                </c:pt>
                <c:pt idx="1494">
                  <c:v>157.375331128</c:v>
                </c:pt>
                <c:pt idx="1495">
                  <c:v>157.375331128</c:v>
                </c:pt>
                <c:pt idx="1496">
                  <c:v>157.375331128</c:v>
                </c:pt>
                <c:pt idx="1497">
                  <c:v>158.343068646</c:v>
                </c:pt>
                <c:pt idx="1498">
                  <c:v>160.042574808</c:v>
                </c:pt>
                <c:pt idx="1499">
                  <c:v>158.81765773</c:v>
                </c:pt>
                <c:pt idx="1500">
                  <c:v>159.278990136</c:v>
                </c:pt>
                <c:pt idx="1501">
                  <c:v>158.849473758</c:v>
                </c:pt>
                <c:pt idx="1502">
                  <c:v>158.860079101</c:v>
                </c:pt>
                <c:pt idx="1503">
                  <c:v>159.064231947</c:v>
                </c:pt>
                <c:pt idx="1504">
                  <c:v>158.899849136</c:v>
                </c:pt>
                <c:pt idx="1505">
                  <c:v>158.154823814</c:v>
                </c:pt>
                <c:pt idx="1506">
                  <c:v>157.770380142</c:v>
                </c:pt>
                <c:pt idx="1507">
                  <c:v>157.828709527</c:v>
                </c:pt>
                <c:pt idx="1508">
                  <c:v>156.638259813</c:v>
                </c:pt>
                <c:pt idx="1509">
                  <c:v>155.259565267</c:v>
                </c:pt>
                <c:pt idx="1510">
                  <c:v>154.11949093</c:v>
                </c:pt>
                <c:pt idx="1511">
                  <c:v>155.299335302</c:v>
                </c:pt>
                <c:pt idx="1512">
                  <c:v>156.370474911</c:v>
                </c:pt>
                <c:pt idx="1513">
                  <c:v>155.333802665</c:v>
                </c:pt>
                <c:pt idx="1514">
                  <c:v>154.652409399</c:v>
                </c:pt>
                <c:pt idx="1515">
                  <c:v>154.946707658</c:v>
                </c:pt>
                <c:pt idx="1516">
                  <c:v>153.552105098</c:v>
                </c:pt>
                <c:pt idx="1517">
                  <c:v>155.7898324</c:v>
                </c:pt>
                <c:pt idx="1518">
                  <c:v>155.381526707</c:v>
                </c:pt>
                <c:pt idx="1519">
                  <c:v>154.731949469</c:v>
                </c:pt>
                <c:pt idx="1520">
                  <c:v>155.697035651</c:v>
                </c:pt>
                <c:pt idx="1521">
                  <c:v>155.307289309</c:v>
                </c:pt>
                <c:pt idx="1522">
                  <c:v>155.447810099</c:v>
                </c:pt>
                <c:pt idx="1523">
                  <c:v>155.002385707</c:v>
                </c:pt>
                <c:pt idx="1524">
                  <c:v>154.543704637</c:v>
                </c:pt>
                <c:pt idx="1525">
                  <c:v>153.552105098</c:v>
                </c:pt>
                <c:pt idx="1526">
                  <c:v>153.573315783</c:v>
                </c:pt>
                <c:pt idx="1527">
                  <c:v>153.605131811</c:v>
                </c:pt>
                <c:pt idx="1528">
                  <c:v>152.825639125</c:v>
                </c:pt>
                <c:pt idx="1529">
                  <c:v>154.008134832</c:v>
                </c:pt>
                <c:pt idx="1530">
                  <c:v>151.791618215</c:v>
                </c:pt>
                <c:pt idx="1531">
                  <c:v>152.366958055</c:v>
                </c:pt>
                <c:pt idx="1532">
                  <c:v>153.045699985</c:v>
                </c:pt>
                <c:pt idx="1533">
                  <c:v>152.698375013</c:v>
                </c:pt>
                <c:pt idx="1534">
                  <c:v>152.380214733</c:v>
                </c:pt>
                <c:pt idx="1535">
                  <c:v>153.81989</c:v>
                </c:pt>
                <c:pt idx="1536">
                  <c:v>152.72488837</c:v>
                </c:pt>
                <c:pt idx="1537">
                  <c:v>153.241898825</c:v>
                </c:pt>
                <c:pt idx="1538">
                  <c:v>153.427492321</c:v>
                </c:pt>
                <c:pt idx="1539">
                  <c:v>153.427492321</c:v>
                </c:pt>
                <c:pt idx="1540">
                  <c:v>153.427492321</c:v>
                </c:pt>
                <c:pt idx="1541">
                  <c:v>153.427492321</c:v>
                </c:pt>
                <c:pt idx="1542">
                  <c:v>153.427492321</c:v>
                </c:pt>
                <c:pt idx="1543">
                  <c:v>153.427492321</c:v>
                </c:pt>
                <c:pt idx="1544">
                  <c:v>153.427492321</c:v>
                </c:pt>
                <c:pt idx="1545">
                  <c:v>153.427492321</c:v>
                </c:pt>
                <c:pt idx="1546">
                  <c:v>154.383755979</c:v>
                </c:pt>
                <c:pt idx="1547">
                  <c:v>155.499848407</c:v>
                </c:pt>
                <c:pt idx="1548">
                  <c:v>154.708831444</c:v>
                </c:pt>
                <c:pt idx="1549">
                  <c:v>155.361691335</c:v>
                </c:pt>
                <c:pt idx="1550">
                  <c:v>155.264168695</c:v>
                </c:pt>
                <c:pt idx="1551">
                  <c:v>154.107441834</c:v>
                </c:pt>
                <c:pt idx="1552">
                  <c:v>155.264168695</c:v>
                </c:pt>
                <c:pt idx="1553">
                  <c:v>155.272295582</c:v>
                </c:pt>
                <c:pt idx="1554">
                  <c:v>154.172456927</c:v>
                </c:pt>
                <c:pt idx="1555">
                  <c:v>154.806354083</c:v>
                </c:pt>
                <c:pt idx="1556">
                  <c:v>153.909687594</c:v>
                </c:pt>
                <c:pt idx="1557">
                  <c:v>152.211168292</c:v>
                </c:pt>
                <c:pt idx="1558">
                  <c:v>152.739415922</c:v>
                </c:pt>
                <c:pt idx="1559">
                  <c:v>152.31952678</c:v>
                </c:pt>
                <c:pt idx="1560">
                  <c:v>151.577271136</c:v>
                </c:pt>
                <c:pt idx="1561">
                  <c:v>151.620614532</c:v>
                </c:pt>
                <c:pt idx="1562">
                  <c:v>151.36055416</c:v>
                </c:pt>
                <c:pt idx="1563">
                  <c:v>150.29051409</c:v>
                </c:pt>
                <c:pt idx="1564">
                  <c:v>150.071088151</c:v>
                </c:pt>
                <c:pt idx="1565">
                  <c:v>149.84895325</c:v>
                </c:pt>
                <c:pt idx="1566">
                  <c:v>148.865599971</c:v>
                </c:pt>
                <c:pt idx="1567">
                  <c:v>149.564512219</c:v>
                </c:pt>
                <c:pt idx="1568">
                  <c:v>149.187966473</c:v>
                </c:pt>
                <c:pt idx="1569">
                  <c:v>149.033555627</c:v>
                </c:pt>
                <c:pt idx="1570">
                  <c:v>149.464280618</c:v>
                </c:pt>
                <c:pt idx="1571">
                  <c:v>149.835408439</c:v>
                </c:pt>
                <c:pt idx="1572">
                  <c:v>149.773102309</c:v>
                </c:pt>
                <c:pt idx="1573">
                  <c:v>150.043998529</c:v>
                </c:pt>
                <c:pt idx="1574">
                  <c:v>149.274653263</c:v>
                </c:pt>
                <c:pt idx="1575">
                  <c:v>149.754139573</c:v>
                </c:pt>
                <c:pt idx="1576">
                  <c:v>148.616375448</c:v>
                </c:pt>
                <c:pt idx="1577">
                  <c:v>146.912438222</c:v>
                </c:pt>
                <c:pt idx="1578">
                  <c:v>148.749114596</c:v>
                </c:pt>
                <c:pt idx="1579">
                  <c:v>148.380695736</c:v>
                </c:pt>
                <c:pt idx="1580">
                  <c:v>149.637654199</c:v>
                </c:pt>
                <c:pt idx="1581">
                  <c:v>149.290907037</c:v>
                </c:pt>
                <c:pt idx="1582">
                  <c:v>149.851662213</c:v>
                </c:pt>
                <c:pt idx="1583">
                  <c:v>149.458862693</c:v>
                </c:pt>
                <c:pt idx="1584">
                  <c:v>148.936032988</c:v>
                </c:pt>
                <c:pt idx="1585">
                  <c:v>148.96312261</c:v>
                </c:pt>
                <c:pt idx="1586">
                  <c:v>147.909336313</c:v>
                </c:pt>
                <c:pt idx="1587">
                  <c:v>147.096647652</c:v>
                </c:pt>
                <c:pt idx="1588">
                  <c:v>147.356708023</c:v>
                </c:pt>
                <c:pt idx="1589">
                  <c:v>148.180232533</c:v>
                </c:pt>
                <c:pt idx="1590">
                  <c:v>148.047493385</c:v>
                </c:pt>
                <c:pt idx="1591">
                  <c:v>146.920565108</c:v>
                </c:pt>
                <c:pt idx="1592">
                  <c:v>147.362125948</c:v>
                </c:pt>
                <c:pt idx="1593">
                  <c:v>147.933716973</c:v>
                </c:pt>
                <c:pt idx="1594">
                  <c:v>147.93100801</c:v>
                </c:pt>
                <c:pt idx="1595">
                  <c:v>146.923274071</c:v>
                </c:pt>
                <c:pt idx="1596">
                  <c:v>147.148117934</c:v>
                </c:pt>
                <c:pt idx="1597">
                  <c:v>147.148117934</c:v>
                </c:pt>
                <c:pt idx="1598">
                  <c:v>147.148117934</c:v>
                </c:pt>
                <c:pt idx="1599">
                  <c:v>147.148117934</c:v>
                </c:pt>
                <c:pt idx="1600">
                  <c:v>147.148117934</c:v>
                </c:pt>
                <c:pt idx="1601">
                  <c:v>147.148117934</c:v>
                </c:pt>
                <c:pt idx="1602">
                  <c:v>147.148117934</c:v>
                </c:pt>
                <c:pt idx="1603">
                  <c:v>147.148117934</c:v>
                </c:pt>
                <c:pt idx="1604">
                  <c:v>147.148117934</c:v>
                </c:pt>
                <c:pt idx="1605">
                  <c:v>147.148117934</c:v>
                </c:pt>
                <c:pt idx="1606">
                  <c:v>147.148117934</c:v>
                </c:pt>
                <c:pt idx="1607">
                  <c:v>147.148117934</c:v>
                </c:pt>
                <c:pt idx="1608">
                  <c:v>147.148117934</c:v>
                </c:pt>
                <c:pt idx="1609">
                  <c:v>147.148117934</c:v>
                </c:pt>
                <c:pt idx="1610">
                  <c:v>147.148117934</c:v>
                </c:pt>
                <c:pt idx="1611">
                  <c:v>147.148117934</c:v>
                </c:pt>
                <c:pt idx="1612">
                  <c:v>147.148117934</c:v>
                </c:pt>
                <c:pt idx="1613">
                  <c:v>148.208580391</c:v>
                </c:pt>
                <c:pt idx="1614">
                  <c:v>148.037804619</c:v>
                </c:pt>
                <c:pt idx="1615">
                  <c:v>147.70176197</c:v>
                </c:pt>
                <c:pt idx="1616">
                  <c:v>147.979961212</c:v>
                </c:pt>
                <c:pt idx="1617">
                  <c:v>149.505925372</c:v>
                </c:pt>
                <c:pt idx="1618">
                  <c:v>151.340387701</c:v>
                </c:pt>
                <c:pt idx="1619">
                  <c:v>151.535953504</c:v>
                </c:pt>
                <c:pt idx="1620">
                  <c:v>150.880394894</c:v>
                </c:pt>
                <c:pt idx="1621">
                  <c:v>150.894167134</c:v>
                </c:pt>
                <c:pt idx="1622">
                  <c:v>151.351405492</c:v>
                </c:pt>
                <c:pt idx="1623">
                  <c:v>150.04304272</c:v>
                </c:pt>
                <c:pt idx="1624">
                  <c:v>150.202800701</c:v>
                </c:pt>
                <c:pt idx="1625">
                  <c:v>149.114793764</c:v>
                </c:pt>
                <c:pt idx="1626">
                  <c:v>148.346302788</c:v>
                </c:pt>
                <c:pt idx="1627">
                  <c:v>147.905591117</c:v>
                </c:pt>
                <c:pt idx="1628">
                  <c:v>149.191918306</c:v>
                </c:pt>
                <c:pt idx="1629">
                  <c:v>149.558259882</c:v>
                </c:pt>
                <c:pt idx="1630">
                  <c:v>148.957790231</c:v>
                </c:pt>
                <c:pt idx="1631">
                  <c:v>148.285704933</c:v>
                </c:pt>
                <c:pt idx="1632">
                  <c:v>148.285704933</c:v>
                </c:pt>
                <c:pt idx="1633">
                  <c:v>148.285704933</c:v>
                </c:pt>
                <c:pt idx="1634">
                  <c:v>148.285704933</c:v>
                </c:pt>
                <c:pt idx="1635">
                  <c:v>148.285704933</c:v>
                </c:pt>
                <c:pt idx="1636">
                  <c:v>148.285704933</c:v>
                </c:pt>
                <c:pt idx="1637">
                  <c:v>148.285704933</c:v>
                </c:pt>
                <c:pt idx="1638">
                  <c:v>148.285704933</c:v>
                </c:pt>
                <c:pt idx="1639">
                  <c:v>148.285704933</c:v>
                </c:pt>
                <c:pt idx="1640">
                  <c:v>148.285704933</c:v>
                </c:pt>
                <c:pt idx="1641">
                  <c:v>148.285704933</c:v>
                </c:pt>
                <c:pt idx="1642">
                  <c:v>148.285704933</c:v>
                </c:pt>
                <c:pt idx="1643">
                  <c:v>148.285704933</c:v>
                </c:pt>
                <c:pt idx="1644">
                  <c:v>148.285704933</c:v>
                </c:pt>
                <c:pt idx="1645">
                  <c:v>148.285704933</c:v>
                </c:pt>
                <c:pt idx="1646">
                  <c:v>148.285704933</c:v>
                </c:pt>
                <c:pt idx="1647">
                  <c:v>148.285704933</c:v>
                </c:pt>
                <c:pt idx="1648">
                  <c:v>148.285704933</c:v>
                </c:pt>
                <c:pt idx="1649">
                  <c:v>148.285704933</c:v>
                </c:pt>
                <c:pt idx="1650">
                  <c:v>148.285704933</c:v>
                </c:pt>
                <c:pt idx="1651">
                  <c:v>148.285704933</c:v>
                </c:pt>
                <c:pt idx="1652">
                  <c:v>149.115008855</c:v>
                </c:pt>
                <c:pt idx="1653">
                  <c:v>149.728581689</c:v>
                </c:pt>
                <c:pt idx="1654">
                  <c:v>149.773408928</c:v>
                </c:pt>
                <c:pt idx="1655">
                  <c:v>150.13202684</c:v>
                </c:pt>
                <c:pt idx="1656">
                  <c:v>150.661548601</c:v>
                </c:pt>
                <c:pt idx="1657">
                  <c:v>150.274913664</c:v>
                </c:pt>
                <c:pt idx="1658">
                  <c:v>149.731383391</c:v>
                </c:pt>
                <c:pt idx="1659">
                  <c:v>148.90207947</c:v>
                </c:pt>
                <c:pt idx="1660">
                  <c:v>148.924493089</c:v>
                </c:pt>
                <c:pt idx="1661">
                  <c:v>149.395179099</c:v>
                </c:pt>
                <c:pt idx="1662">
                  <c:v>149.260697382</c:v>
                </c:pt>
                <c:pt idx="1663">
                  <c:v>148.232472587</c:v>
                </c:pt>
                <c:pt idx="1664">
                  <c:v>147.99432788</c:v>
                </c:pt>
                <c:pt idx="1665">
                  <c:v>147.658123587</c:v>
                </c:pt>
                <c:pt idx="1666">
                  <c:v>147.470409524</c:v>
                </c:pt>
                <c:pt idx="1667">
                  <c:v>147.263083544</c:v>
                </c:pt>
                <c:pt idx="1668">
                  <c:v>147.669330397</c:v>
                </c:pt>
                <c:pt idx="1669">
                  <c:v>146.859638392</c:v>
                </c:pt>
                <c:pt idx="1670">
                  <c:v>146.2936945</c:v>
                </c:pt>
                <c:pt idx="1671">
                  <c:v>146.114385544</c:v>
                </c:pt>
                <c:pt idx="1672">
                  <c:v>145.73055231</c:v>
                </c:pt>
                <c:pt idx="1673">
                  <c:v>146.08636852</c:v>
                </c:pt>
                <c:pt idx="1674">
                  <c:v>146.551451124</c:v>
                </c:pt>
                <c:pt idx="1675">
                  <c:v>147.361143129</c:v>
                </c:pt>
                <c:pt idx="1676">
                  <c:v>146.974508192</c:v>
                </c:pt>
                <c:pt idx="1677">
                  <c:v>146.170419593</c:v>
                </c:pt>
                <c:pt idx="1678">
                  <c:v>146.876448607</c:v>
                </c:pt>
                <c:pt idx="1679">
                  <c:v>146.590674958</c:v>
                </c:pt>
                <c:pt idx="1680">
                  <c:v>144.520216857</c:v>
                </c:pt>
                <c:pt idx="1681">
                  <c:v>146.517830695</c:v>
                </c:pt>
                <c:pt idx="1682">
                  <c:v>145.411158232</c:v>
                </c:pt>
                <c:pt idx="1683">
                  <c:v>145.248659491</c:v>
                </c:pt>
                <c:pt idx="1684">
                  <c:v>144.595862823</c:v>
                </c:pt>
                <c:pt idx="1685">
                  <c:v>143.256649057</c:v>
                </c:pt>
                <c:pt idx="1686">
                  <c:v>143.141779257</c:v>
                </c:pt>
                <c:pt idx="1687">
                  <c:v>142.617860901</c:v>
                </c:pt>
                <c:pt idx="1688">
                  <c:v>141.303862458</c:v>
                </c:pt>
                <c:pt idx="1689">
                  <c:v>142.298466824</c:v>
                </c:pt>
                <c:pt idx="1690">
                  <c:v>143.290269487</c:v>
                </c:pt>
                <c:pt idx="1691">
                  <c:v>142.867212418</c:v>
                </c:pt>
                <c:pt idx="1692">
                  <c:v>142.385319599</c:v>
                </c:pt>
                <c:pt idx="1693">
                  <c:v>142.102347653</c:v>
                </c:pt>
                <c:pt idx="1694">
                  <c:v>142.259242989</c:v>
                </c:pt>
                <c:pt idx="1695">
                  <c:v>141.345887995</c:v>
                </c:pt>
                <c:pt idx="1696">
                  <c:v>140.631453873</c:v>
                </c:pt>
                <c:pt idx="1697">
                  <c:v>141.396318638</c:v>
                </c:pt>
                <c:pt idx="1698">
                  <c:v>141.497179926</c:v>
                </c:pt>
                <c:pt idx="1699">
                  <c:v>140.936839439</c:v>
                </c:pt>
                <c:pt idx="1700">
                  <c:v>140.342878522</c:v>
                </c:pt>
                <c:pt idx="1701">
                  <c:v>140.188784888</c:v>
                </c:pt>
                <c:pt idx="1702">
                  <c:v>140.791150912</c:v>
                </c:pt>
                <c:pt idx="1703">
                  <c:v>139.53598822</c:v>
                </c:pt>
                <c:pt idx="1704">
                  <c:v>140.068311683</c:v>
                </c:pt>
                <c:pt idx="1705">
                  <c:v>140.225207019</c:v>
                </c:pt>
                <c:pt idx="1706">
                  <c:v>140.393309166</c:v>
                </c:pt>
                <c:pt idx="1707">
                  <c:v>139.07650902</c:v>
                </c:pt>
                <c:pt idx="1708">
                  <c:v>139.701288664</c:v>
                </c:pt>
                <c:pt idx="1709">
                  <c:v>139.942235073</c:v>
                </c:pt>
                <c:pt idx="1710">
                  <c:v>139.286636703</c:v>
                </c:pt>
                <c:pt idx="1711">
                  <c:v>139.594823971</c:v>
                </c:pt>
                <c:pt idx="1712">
                  <c:v>139.799348249</c:v>
                </c:pt>
                <c:pt idx="1713">
                  <c:v>139.29504181</c:v>
                </c:pt>
                <c:pt idx="1714">
                  <c:v>139.040086888</c:v>
                </c:pt>
                <c:pt idx="1715">
                  <c:v>138.667460464</c:v>
                </c:pt>
                <c:pt idx="1716">
                  <c:v>138.667460464</c:v>
                </c:pt>
                <c:pt idx="1717">
                  <c:v>138.667460464</c:v>
                </c:pt>
                <c:pt idx="1718">
                  <c:v>138.667460464</c:v>
                </c:pt>
                <c:pt idx="1719">
                  <c:v>138.667460464</c:v>
                </c:pt>
                <c:pt idx="1720">
                  <c:v>138.667460464</c:v>
                </c:pt>
                <c:pt idx="1721">
                  <c:v>138.667460464</c:v>
                </c:pt>
                <c:pt idx="1722">
                  <c:v>138.667460464</c:v>
                </c:pt>
                <c:pt idx="1723">
                  <c:v>138.667460464</c:v>
                </c:pt>
                <c:pt idx="1724">
                  <c:v>138.667460464</c:v>
                </c:pt>
                <c:pt idx="1725">
                  <c:v>138.667460464</c:v>
                </c:pt>
                <c:pt idx="1726">
                  <c:v>138.667460464</c:v>
                </c:pt>
                <c:pt idx="1727">
                  <c:v>138.667460464</c:v>
                </c:pt>
                <c:pt idx="1728">
                  <c:v>138.667460464</c:v>
                </c:pt>
                <c:pt idx="1729">
                  <c:v>138.667460464</c:v>
                </c:pt>
                <c:pt idx="1730">
                  <c:v>138.667460464</c:v>
                </c:pt>
                <c:pt idx="1731">
                  <c:v>138.667460464</c:v>
                </c:pt>
                <c:pt idx="1732">
                  <c:v>138.667460464</c:v>
                </c:pt>
                <c:pt idx="1733">
                  <c:v>138.667460464</c:v>
                </c:pt>
                <c:pt idx="1734">
                  <c:v>138.667460464</c:v>
                </c:pt>
                <c:pt idx="1735">
                  <c:v>138.667460464</c:v>
                </c:pt>
                <c:pt idx="1736">
                  <c:v>138.667460464</c:v>
                </c:pt>
                <c:pt idx="1737">
                  <c:v>138.667460464</c:v>
                </c:pt>
                <c:pt idx="1738">
                  <c:v>138.667460464</c:v>
                </c:pt>
                <c:pt idx="1739">
                  <c:v>138.667460464</c:v>
                </c:pt>
                <c:pt idx="1740">
                  <c:v>138.667460464</c:v>
                </c:pt>
                <c:pt idx="1741">
                  <c:v>138.667460464</c:v>
                </c:pt>
                <c:pt idx="1742">
                  <c:v>138.667460464</c:v>
                </c:pt>
                <c:pt idx="1743">
                  <c:v>138.667460464</c:v>
                </c:pt>
                <c:pt idx="1744">
                  <c:v>138.667460464</c:v>
                </c:pt>
                <c:pt idx="1745">
                  <c:v>138.667460464</c:v>
                </c:pt>
                <c:pt idx="1746">
                  <c:v>138.667460464</c:v>
                </c:pt>
                <c:pt idx="1747">
                  <c:v>138.667460464</c:v>
                </c:pt>
                <c:pt idx="1748">
                  <c:v>138.667460464</c:v>
                </c:pt>
                <c:pt idx="1749">
                  <c:v>138.667460464</c:v>
                </c:pt>
                <c:pt idx="1750">
                  <c:v>138.667460464</c:v>
                </c:pt>
                <c:pt idx="1751">
                  <c:v>138.667460464</c:v>
                </c:pt>
                <c:pt idx="1752">
                  <c:v>138.667460464</c:v>
                </c:pt>
                <c:pt idx="1753">
                  <c:v>138.667460464</c:v>
                </c:pt>
                <c:pt idx="1754">
                  <c:v>138.667460464</c:v>
                </c:pt>
                <c:pt idx="1755">
                  <c:v>138.667460464</c:v>
                </c:pt>
                <c:pt idx="1756">
                  <c:v>138.667460464</c:v>
                </c:pt>
                <c:pt idx="1757">
                  <c:v>138.667460464</c:v>
                </c:pt>
                <c:pt idx="1758">
                  <c:v>138.667460464</c:v>
                </c:pt>
                <c:pt idx="1759">
                  <c:v>138.667460464</c:v>
                </c:pt>
                <c:pt idx="1760">
                  <c:v>138.667460464</c:v>
                </c:pt>
                <c:pt idx="1761">
                  <c:v>138.667460464</c:v>
                </c:pt>
                <c:pt idx="1762">
                  <c:v>138.667460464</c:v>
                </c:pt>
                <c:pt idx="1763">
                  <c:v>138.667460464</c:v>
                </c:pt>
                <c:pt idx="1764">
                  <c:v>138.667460464</c:v>
                </c:pt>
                <c:pt idx="1765">
                  <c:v>138.667460464</c:v>
                </c:pt>
                <c:pt idx="1766">
                  <c:v>138.667460464</c:v>
                </c:pt>
                <c:pt idx="1767">
                  <c:v>138.667460464</c:v>
                </c:pt>
                <c:pt idx="1768">
                  <c:v>138.667460464</c:v>
                </c:pt>
                <c:pt idx="1769">
                  <c:v>138.667460464</c:v>
                </c:pt>
                <c:pt idx="1770">
                  <c:v>139.736387451</c:v>
                </c:pt>
                <c:pt idx="1771">
                  <c:v>138.767934019</c:v>
                </c:pt>
                <c:pt idx="1772">
                  <c:v>139.22564688</c:v>
                </c:pt>
                <c:pt idx="1773">
                  <c:v>140.464820724</c:v>
                </c:pt>
                <c:pt idx="1774">
                  <c:v>141.243490775</c:v>
                </c:pt>
                <c:pt idx="1775">
                  <c:v>141.14301722</c:v>
                </c:pt>
                <c:pt idx="1776">
                  <c:v>141.148599084</c:v>
                </c:pt>
                <c:pt idx="1777">
                  <c:v>141.031379937</c:v>
                </c:pt>
                <c:pt idx="1778">
                  <c:v>141.190463066</c:v>
                </c:pt>
                <c:pt idx="1779">
                  <c:v>140.71321368</c:v>
                </c:pt>
                <c:pt idx="1780">
                  <c:v>140.78019605</c:v>
                </c:pt>
                <c:pt idx="1781">
                  <c:v>139.54660407</c:v>
                </c:pt>
                <c:pt idx="1782">
                  <c:v>139.27867459</c:v>
                </c:pt>
                <c:pt idx="1783">
                  <c:v>139.421012126</c:v>
                </c:pt>
                <c:pt idx="1784">
                  <c:v>138.982835789</c:v>
                </c:pt>
                <c:pt idx="1785">
                  <c:v>137.913908802</c:v>
                </c:pt>
                <c:pt idx="1786">
                  <c:v>136.987319351</c:v>
                </c:pt>
                <c:pt idx="1787">
                  <c:v>137.207802985</c:v>
                </c:pt>
                <c:pt idx="1788">
                  <c:v>136.928709777</c:v>
                </c:pt>
                <c:pt idx="1789">
                  <c:v>135.424397385</c:v>
                </c:pt>
                <c:pt idx="1790">
                  <c:v>134.880165629</c:v>
                </c:pt>
                <c:pt idx="1791">
                  <c:v>135.455097638</c:v>
                </c:pt>
                <c:pt idx="1792">
                  <c:v>135.279268917</c:v>
                </c:pt>
                <c:pt idx="1793">
                  <c:v>135.170422566</c:v>
                </c:pt>
                <c:pt idx="1794">
                  <c:v>134.313606417</c:v>
                </c:pt>
                <c:pt idx="1795">
                  <c:v>134.056840665</c:v>
                </c:pt>
                <c:pt idx="1796">
                  <c:v>133.987067363</c:v>
                </c:pt>
                <c:pt idx="1797">
                  <c:v>134.475480478</c:v>
                </c:pt>
                <c:pt idx="1798">
                  <c:v>134.631772674</c:v>
                </c:pt>
                <c:pt idx="1799">
                  <c:v>135.268105189</c:v>
                </c:pt>
                <c:pt idx="1800">
                  <c:v>134.54525378</c:v>
                </c:pt>
                <c:pt idx="1801">
                  <c:v>133.973112703</c:v>
                </c:pt>
                <c:pt idx="1802">
                  <c:v>133.507027045</c:v>
                </c:pt>
                <c:pt idx="1803">
                  <c:v>134.486644206</c:v>
                </c:pt>
                <c:pt idx="1804">
                  <c:v>135.100649264</c:v>
                </c:pt>
                <c:pt idx="1805">
                  <c:v>135.474634163</c:v>
                </c:pt>
                <c:pt idx="1806">
                  <c:v>134.642936403</c:v>
                </c:pt>
                <c:pt idx="1807">
                  <c:v>134.132195832</c:v>
                </c:pt>
                <c:pt idx="1808">
                  <c:v>135.276477985</c:v>
                </c:pt>
                <c:pt idx="1809">
                  <c:v>134.363843194</c:v>
                </c:pt>
                <c:pt idx="1810">
                  <c:v>134.525717255</c:v>
                </c:pt>
                <c:pt idx="1811">
                  <c:v>134.517344459</c:v>
                </c:pt>
                <c:pt idx="1812">
                  <c:v>133.911712197</c:v>
                </c:pt>
                <c:pt idx="1813">
                  <c:v>133.911712197</c:v>
                </c:pt>
                <c:pt idx="1814">
                  <c:v>133.911712197</c:v>
                </c:pt>
                <c:pt idx="1815">
                  <c:v>133.911712197</c:v>
                </c:pt>
                <c:pt idx="1816">
                  <c:v>133.911712197</c:v>
                </c:pt>
                <c:pt idx="1817">
                  <c:v>133.911712197</c:v>
                </c:pt>
                <c:pt idx="1818">
                  <c:v>133.911712197</c:v>
                </c:pt>
                <c:pt idx="1819">
                  <c:v>133.911712197</c:v>
                </c:pt>
                <c:pt idx="1820">
                  <c:v>133.911712197</c:v>
                </c:pt>
                <c:pt idx="1821">
                  <c:v>133.911712197</c:v>
                </c:pt>
                <c:pt idx="1822">
                  <c:v>133.911712197</c:v>
                </c:pt>
                <c:pt idx="1823">
                  <c:v>133.911712197</c:v>
                </c:pt>
                <c:pt idx="1824">
                  <c:v>133.911712197</c:v>
                </c:pt>
                <c:pt idx="1825">
                  <c:v>133.911712197</c:v>
                </c:pt>
                <c:pt idx="1826">
                  <c:v>133.911712197</c:v>
                </c:pt>
                <c:pt idx="1827">
                  <c:v>133.911712197</c:v>
                </c:pt>
                <c:pt idx="1828">
                  <c:v>133.911712197</c:v>
                </c:pt>
                <c:pt idx="1829">
                  <c:v>133.911712197</c:v>
                </c:pt>
                <c:pt idx="1830">
                  <c:v>133.911712197</c:v>
                </c:pt>
                <c:pt idx="1831">
                  <c:v>135.238529213</c:v>
                </c:pt>
                <c:pt idx="1832">
                  <c:v>135.002207727</c:v>
                </c:pt>
                <c:pt idx="1833">
                  <c:v>135.341030098</c:v>
                </c:pt>
                <c:pt idx="1834">
                  <c:v>134.372966181</c:v>
                </c:pt>
                <c:pt idx="1835">
                  <c:v>135.027832949</c:v>
                </c:pt>
                <c:pt idx="1836">
                  <c:v>134.763038995</c:v>
                </c:pt>
                <c:pt idx="1837">
                  <c:v>135.551726363</c:v>
                </c:pt>
                <c:pt idx="1838">
                  <c:v>136.818751195</c:v>
                </c:pt>
                <c:pt idx="1839">
                  <c:v>136.551109995</c:v>
                </c:pt>
                <c:pt idx="1840">
                  <c:v>135.825062057</c:v>
                </c:pt>
                <c:pt idx="1841">
                  <c:v>136.756111765</c:v>
                </c:pt>
                <c:pt idx="1842">
                  <c:v>136.494165058</c:v>
                </c:pt>
                <c:pt idx="1843">
                  <c:v>136.0101331</c:v>
                </c:pt>
                <c:pt idx="1844">
                  <c:v>134.80290045</c:v>
                </c:pt>
                <c:pt idx="1845">
                  <c:v>134.324562985</c:v>
                </c:pt>
                <c:pt idx="1846">
                  <c:v>134.29324327</c:v>
                </c:pt>
                <c:pt idx="1847">
                  <c:v>134.953804531</c:v>
                </c:pt>
                <c:pt idx="1848">
                  <c:v>134.953804531</c:v>
                </c:pt>
                <c:pt idx="1849">
                  <c:v>134.953804531</c:v>
                </c:pt>
                <c:pt idx="1850">
                  <c:v>134.953804531</c:v>
                </c:pt>
                <c:pt idx="1851">
                  <c:v>134.953804531</c:v>
                </c:pt>
                <c:pt idx="1852">
                  <c:v>134.953804531</c:v>
                </c:pt>
                <c:pt idx="1853">
                  <c:v>134.953804531</c:v>
                </c:pt>
                <c:pt idx="1854">
                  <c:v>134.953804531</c:v>
                </c:pt>
                <c:pt idx="1855">
                  <c:v>134.953804531</c:v>
                </c:pt>
                <c:pt idx="1856">
                  <c:v>134.953804531</c:v>
                </c:pt>
                <c:pt idx="1857">
                  <c:v>136.458711674</c:v>
                </c:pt>
                <c:pt idx="1858">
                  <c:v>136.517843585</c:v>
                </c:pt>
                <c:pt idx="1859">
                  <c:v>136.488277629</c:v>
                </c:pt>
                <c:pt idx="1860">
                  <c:v>137.635436708</c:v>
                </c:pt>
                <c:pt idx="1861">
                  <c:v>136.789850377</c:v>
                </c:pt>
                <c:pt idx="1862">
                  <c:v>136.67454315</c:v>
                </c:pt>
                <c:pt idx="1863">
                  <c:v>136.872635053</c:v>
                </c:pt>
                <c:pt idx="1864">
                  <c:v>137.032291213</c:v>
                </c:pt>
                <c:pt idx="1865">
                  <c:v>137.419605232</c:v>
                </c:pt>
                <c:pt idx="1866">
                  <c:v>138.531285164</c:v>
                </c:pt>
                <c:pt idx="1867">
                  <c:v>138.92746897</c:v>
                </c:pt>
                <c:pt idx="1868">
                  <c:v>138.921555779</c:v>
                </c:pt>
                <c:pt idx="1869">
                  <c:v>139.146257042</c:v>
                </c:pt>
                <c:pt idx="1870">
                  <c:v>139.169909806</c:v>
                </c:pt>
                <c:pt idx="1871">
                  <c:v>138.421891128</c:v>
                </c:pt>
                <c:pt idx="1872">
                  <c:v>137.765526913</c:v>
                </c:pt>
                <c:pt idx="1873">
                  <c:v>135.140070052</c:v>
                </c:pt>
                <c:pt idx="1874">
                  <c:v>135.651561085</c:v>
                </c:pt>
                <c:pt idx="1875">
                  <c:v>135.036589207</c:v>
                </c:pt>
                <c:pt idx="1876">
                  <c:v>134.264917765</c:v>
                </c:pt>
                <c:pt idx="1877">
                  <c:v>135.355901528</c:v>
                </c:pt>
                <c:pt idx="1878">
                  <c:v>135.066155163</c:v>
                </c:pt>
                <c:pt idx="1879">
                  <c:v>135.775738098</c:v>
                </c:pt>
                <c:pt idx="1880">
                  <c:v>136.251749984</c:v>
                </c:pt>
                <c:pt idx="1881">
                  <c:v>135.397293866</c:v>
                </c:pt>
                <c:pt idx="1882">
                  <c:v>135.737302356</c:v>
                </c:pt>
                <c:pt idx="1883">
                  <c:v>135.737302356</c:v>
                </c:pt>
                <c:pt idx="1884">
                  <c:v>135.737302356</c:v>
                </c:pt>
                <c:pt idx="1885">
                  <c:v>135.737302356</c:v>
                </c:pt>
                <c:pt idx="1886">
                  <c:v>135.737302356</c:v>
                </c:pt>
                <c:pt idx="1887">
                  <c:v>135.737302356</c:v>
                </c:pt>
                <c:pt idx="1888">
                  <c:v>135.737302356</c:v>
                </c:pt>
                <c:pt idx="1889">
                  <c:v>135.737302356</c:v>
                </c:pt>
                <c:pt idx="1890">
                  <c:v>135.737302356</c:v>
                </c:pt>
                <c:pt idx="1891">
                  <c:v>135.737302356</c:v>
                </c:pt>
                <c:pt idx="1892">
                  <c:v>135.737302356</c:v>
                </c:pt>
                <c:pt idx="1893">
                  <c:v>135.737302356</c:v>
                </c:pt>
                <c:pt idx="1894">
                  <c:v>135.737302356</c:v>
                </c:pt>
                <c:pt idx="1895">
                  <c:v>135.737302356</c:v>
                </c:pt>
                <c:pt idx="1896">
                  <c:v>135.737302356</c:v>
                </c:pt>
                <c:pt idx="1897">
                  <c:v>135.737302356</c:v>
                </c:pt>
                <c:pt idx="1898">
                  <c:v>135.737302356</c:v>
                </c:pt>
                <c:pt idx="1899">
                  <c:v>135.737302356</c:v>
                </c:pt>
                <c:pt idx="1900">
                  <c:v>135.737302356</c:v>
                </c:pt>
                <c:pt idx="1901">
                  <c:v>135.737302356</c:v>
                </c:pt>
                <c:pt idx="1902">
                  <c:v>135.737302356</c:v>
                </c:pt>
                <c:pt idx="1903">
                  <c:v>135.737302356</c:v>
                </c:pt>
                <c:pt idx="1904">
                  <c:v>135.737302356</c:v>
                </c:pt>
                <c:pt idx="1905">
                  <c:v>135.737302356</c:v>
                </c:pt>
                <c:pt idx="1906">
                  <c:v>135.737302356</c:v>
                </c:pt>
                <c:pt idx="1907">
                  <c:v>135.737302356</c:v>
                </c:pt>
                <c:pt idx="1908">
                  <c:v>135.737302356</c:v>
                </c:pt>
                <c:pt idx="1909">
                  <c:v>135.737302356</c:v>
                </c:pt>
                <c:pt idx="1910">
                  <c:v>135.737302356</c:v>
                </c:pt>
                <c:pt idx="1911">
                  <c:v>135.737302356</c:v>
                </c:pt>
                <c:pt idx="1912">
                  <c:v>135.737302356</c:v>
                </c:pt>
                <c:pt idx="1913">
                  <c:v>135.737302356</c:v>
                </c:pt>
                <c:pt idx="1914">
                  <c:v>135.737302356</c:v>
                </c:pt>
                <c:pt idx="1915">
                  <c:v>135.737302356</c:v>
                </c:pt>
                <c:pt idx="1916">
                  <c:v>135.737302356</c:v>
                </c:pt>
                <c:pt idx="1917">
                  <c:v>135.737302356</c:v>
                </c:pt>
                <c:pt idx="1918">
                  <c:v>137.713123069</c:v>
                </c:pt>
                <c:pt idx="1919">
                  <c:v>138.717040703</c:v>
                </c:pt>
                <c:pt idx="1920">
                  <c:v>139.954332328</c:v>
                </c:pt>
                <c:pt idx="1921">
                  <c:v>138.694435576</c:v>
                </c:pt>
                <c:pt idx="1922">
                  <c:v>139.341587831</c:v>
                </c:pt>
                <c:pt idx="1923">
                  <c:v>137.117535331</c:v>
                </c:pt>
                <c:pt idx="1924">
                  <c:v>138.325661471</c:v>
                </c:pt>
                <c:pt idx="1925">
                  <c:v>138.913966668</c:v>
                </c:pt>
                <c:pt idx="1926">
                  <c:v>138.913966668</c:v>
                </c:pt>
                <c:pt idx="1927">
                  <c:v>138.913966668</c:v>
                </c:pt>
                <c:pt idx="1928">
                  <c:v>138.913966668</c:v>
                </c:pt>
                <c:pt idx="1929">
                  <c:v>138.913966668</c:v>
                </c:pt>
                <c:pt idx="1930">
                  <c:v>138.913966668</c:v>
                </c:pt>
                <c:pt idx="1931">
                  <c:v>138.913966668</c:v>
                </c:pt>
                <c:pt idx="1932">
                  <c:v>138.913966668</c:v>
                </c:pt>
                <c:pt idx="1933">
                  <c:v>138.913966668</c:v>
                </c:pt>
                <c:pt idx="1934">
                  <c:v>138.913966668</c:v>
                </c:pt>
                <c:pt idx="1935">
                  <c:v>138.913966668</c:v>
                </c:pt>
                <c:pt idx="1936">
                  <c:v>138.913966668</c:v>
                </c:pt>
                <c:pt idx="1937">
                  <c:v>138.913966668</c:v>
                </c:pt>
                <c:pt idx="1938">
                  <c:v>140.150934211</c:v>
                </c:pt>
                <c:pt idx="1939">
                  <c:v>141.66731828</c:v>
                </c:pt>
                <c:pt idx="1940">
                  <c:v>141.865107507</c:v>
                </c:pt>
                <c:pt idx="1941">
                  <c:v>141.09278767</c:v>
                </c:pt>
                <c:pt idx="1942">
                  <c:v>141.378483219</c:v>
                </c:pt>
                <c:pt idx="1943">
                  <c:v>140.860463817</c:v>
                </c:pt>
                <c:pt idx="1944">
                  <c:v>140.289072718</c:v>
                </c:pt>
                <c:pt idx="1945">
                  <c:v>141.347088104</c:v>
                </c:pt>
                <c:pt idx="1946">
                  <c:v>141.460110519</c:v>
                </c:pt>
                <c:pt idx="1947">
                  <c:v>141.067671578</c:v>
                </c:pt>
                <c:pt idx="1948">
                  <c:v>140.998602324</c:v>
                </c:pt>
                <c:pt idx="1949">
                  <c:v>139.978261077</c:v>
                </c:pt>
                <c:pt idx="1950">
                  <c:v>139.180825148</c:v>
                </c:pt>
                <c:pt idx="1951">
                  <c:v>140.775697006</c:v>
                </c:pt>
                <c:pt idx="1952">
                  <c:v>140.841626748</c:v>
                </c:pt>
                <c:pt idx="1953">
                  <c:v>140.94837014</c:v>
                </c:pt>
                <c:pt idx="1954">
                  <c:v>141.428715404</c:v>
                </c:pt>
                <c:pt idx="1955">
                  <c:v>141.428715404</c:v>
                </c:pt>
                <c:pt idx="1956">
                  <c:v>141.428715404</c:v>
                </c:pt>
                <c:pt idx="1957">
                  <c:v>141.428715404</c:v>
                </c:pt>
                <c:pt idx="1958">
                  <c:v>141.428715404</c:v>
                </c:pt>
                <c:pt idx="1959">
                  <c:v>141.428715404</c:v>
                </c:pt>
                <c:pt idx="1960">
                  <c:v>141.428715404</c:v>
                </c:pt>
                <c:pt idx="1961">
                  <c:v>141.428715404</c:v>
                </c:pt>
                <c:pt idx="1962">
                  <c:v>141.428715404</c:v>
                </c:pt>
                <c:pt idx="1963">
                  <c:v>141.428715404</c:v>
                </c:pt>
                <c:pt idx="1964">
                  <c:v>141.428715404</c:v>
                </c:pt>
                <c:pt idx="1965">
                  <c:v>141.428715404</c:v>
                </c:pt>
                <c:pt idx="1966">
                  <c:v>141.428715404</c:v>
                </c:pt>
                <c:pt idx="1967">
                  <c:v>141.428715404</c:v>
                </c:pt>
                <c:pt idx="1968">
                  <c:v>141.428715404</c:v>
                </c:pt>
                <c:pt idx="1969">
                  <c:v>141.428715404</c:v>
                </c:pt>
                <c:pt idx="1970">
                  <c:v>141.428715404</c:v>
                </c:pt>
                <c:pt idx="1971">
                  <c:v>141.428715404</c:v>
                </c:pt>
                <c:pt idx="1972">
                  <c:v>141.428715404</c:v>
                </c:pt>
                <c:pt idx="1973">
                  <c:v>141.428715404</c:v>
                </c:pt>
                <c:pt idx="1974">
                  <c:v>141.428715404</c:v>
                </c:pt>
                <c:pt idx="1975">
                  <c:v>141.428715404</c:v>
                </c:pt>
                <c:pt idx="1976">
                  <c:v>141.428715404</c:v>
                </c:pt>
                <c:pt idx="1977">
                  <c:v>141.428715404</c:v>
                </c:pt>
                <c:pt idx="1978">
                  <c:v>141.428715404</c:v>
                </c:pt>
                <c:pt idx="1979">
                  <c:v>141.428715404</c:v>
                </c:pt>
                <c:pt idx="1980">
                  <c:v>142.367436414</c:v>
                </c:pt>
                <c:pt idx="1981">
                  <c:v>142.524939939</c:v>
                </c:pt>
                <c:pt idx="1982">
                  <c:v>144.137776037</c:v>
                </c:pt>
                <c:pt idx="1983">
                  <c:v>144.014923287</c:v>
                </c:pt>
                <c:pt idx="1984">
                  <c:v>143.958222018</c:v>
                </c:pt>
                <c:pt idx="1985">
                  <c:v>144.014923287</c:v>
                </c:pt>
                <c:pt idx="1986">
                  <c:v>143.010050797</c:v>
                </c:pt>
                <c:pt idx="1987">
                  <c:v>143.926721313</c:v>
                </c:pt>
                <c:pt idx="1988">
                  <c:v>143.208505238</c:v>
                </c:pt>
                <c:pt idx="1989">
                  <c:v>142.928148964</c:v>
                </c:pt>
                <c:pt idx="1990">
                  <c:v>141.926426543</c:v>
                </c:pt>
                <c:pt idx="1991">
                  <c:v>141.293262372</c:v>
                </c:pt>
                <c:pt idx="1992">
                  <c:v>142.250883805</c:v>
                </c:pt>
                <c:pt idx="1993">
                  <c:v>142.250883805</c:v>
                </c:pt>
                <c:pt idx="1994">
                  <c:v>142.250883805</c:v>
                </c:pt>
                <c:pt idx="1995">
                  <c:v>142.250883805</c:v>
                </c:pt>
                <c:pt idx="1996">
                  <c:v>142.250883805</c:v>
                </c:pt>
                <c:pt idx="1997">
                  <c:v>142.250883805</c:v>
                </c:pt>
                <c:pt idx="1998">
                  <c:v>142.250883805</c:v>
                </c:pt>
                <c:pt idx="1999">
                  <c:v>142.250883805</c:v>
                </c:pt>
                <c:pt idx="2000">
                  <c:v>142.250883805</c:v>
                </c:pt>
                <c:pt idx="2001">
                  <c:v>142.250883805</c:v>
                </c:pt>
                <c:pt idx="2002">
                  <c:v>142.250883805</c:v>
                </c:pt>
                <c:pt idx="2003">
                  <c:v>142.250883805</c:v>
                </c:pt>
                <c:pt idx="2004">
                  <c:v>142.250883805</c:v>
                </c:pt>
                <c:pt idx="2005">
                  <c:v>142.250883805</c:v>
                </c:pt>
                <c:pt idx="2006">
                  <c:v>142.250883805</c:v>
                </c:pt>
                <c:pt idx="2007">
                  <c:v>142.250883805</c:v>
                </c:pt>
                <c:pt idx="2008">
                  <c:v>142.250883805</c:v>
                </c:pt>
                <c:pt idx="2009">
                  <c:v>142.250883805</c:v>
                </c:pt>
                <c:pt idx="2010">
                  <c:v>142.250883805</c:v>
                </c:pt>
                <c:pt idx="2011">
                  <c:v>142.250883805</c:v>
                </c:pt>
                <c:pt idx="2012">
                  <c:v>142.250883805</c:v>
                </c:pt>
                <c:pt idx="2013">
                  <c:v>142.250883805</c:v>
                </c:pt>
                <c:pt idx="2014">
                  <c:v>142.250883805</c:v>
                </c:pt>
                <c:pt idx="2015">
                  <c:v>142.250883805</c:v>
                </c:pt>
                <c:pt idx="2016">
                  <c:v>142.250883805</c:v>
                </c:pt>
                <c:pt idx="2017">
                  <c:v>142.250883805</c:v>
                </c:pt>
                <c:pt idx="2018">
                  <c:v>142.250883805</c:v>
                </c:pt>
                <c:pt idx="2019">
                  <c:v>142.250883805</c:v>
                </c:pt>
                <c:pt idx="2020">
                  <c:v>142.250883805</c:v>
                </c:pt>
                <c:pt idx="2021">
                  <c:v>142.250883805</c:v>
                </c:pt>
                <c:pt idx="2022">
                  <c:v>142.250883805</c:v>
                </c:pt>
                <c:pt idx="2023">
                  <c:v>142.250883805</c:v>
                </c:pt>
                <c:pt idx="2024">
                  <c:v>142.250883805</c:v>
                </c:pt>
                <c:pt idx="2025">
                  <c:v>142.250883805</c:v>
                </c:pt>
                <c:pt idx="2026">
                  <c:v>142.250883805</c:v>
                </c:pt>
                <c:pt idx="2027">
                  <c:v>142.250883805</c:v>
                </c:pt>
                <c:pt idx="2028">
                  <c:v>142.250883805</c:v>
                </c:pt>
                <c:pt idx="2029">
                  <c:v>142.250883805</c:v>
                </c:pt>
                <c:pt idx="2030">
                  <c:v>142.250883805</c:v>
                </c:pt>
                <c:pt idx="2031">
                  <c:v>142.250883805</c:v>
                </c:pt>
                <c:pt idx="2032">
                  <c:v>142.250883805</c:v>
                </c:pt>
                <c:pt idx="2033">
                  <c:v>142.250883805</c:v>
                </c:pt>
                <c:pt idx="2034">
                  <c:v>142.250883805</c:v>
                </c:pt>
                <c:pt idx="2035">
                  <c:v>142.250883805</c:v>
                </c:pt>
                <c:pt idx="2036">
                  <c:v>142.250883805</c:v>
                </c:pt>
                <c:pt idx="2037">
                  <c:v>142.250883805</c:v>
                </c:pt>
                <c:pt idx="2038">
                  <c:v>142.250883805</c:v>
                </c:pt>
                <c:pt idx="2039">
                  <c:v>142.250883805</c:v>
                </c:pt>
                <c:pt idx="2040">
                  <c:v>142.250883805</c:v>
                </c:pt>
                <c:pt idx="2041">
                  <c:v>142.250883805</c:v>
                </c:pt>
                <c:pt idx="2042">
                  <c:v>142.250883805</c:v>
                </c:pt>
                <c:pt idx="2043">
                  <c:v>142.250883805</c:v>
                </c:pt>
                <c:pt idx="2044">
                  <c:v>142.250883805</c:v>
                </c:pt>
                <c:pt idx="2045">
                  <c:v>142.250883805</c:v>
                </c:pt>
                <c:pt idx="2046">
                  <c:v>142.250883805</c:v>
                </c:pt>
                <c:pt idx="2047">
                  <c:v>142.250883805</c:v>
                </c:pt>
                <c:pt idx="2048">
                  <c:v>142.250883805</c:v>
                </c:pt>
                <c:pt idx="2049">
                  <c:v>142.250883805</c:v>
                </c:pt>
                <c:pt idx="2050">
                  <c:v>142.250883805</c:v>
                </c:pt>
                <c:pt idx="2051">
                  <c:v>142.250883805</c:v>
                </c:pt>
                <c:pt idx="2052">
                  <c:v>142.250883805</c:v>
                </c:pt>
                <c:pt idx="2053">
                  <c:v>142.250883805</c:v>
                </c:pt>
                <c:pt idx="2054">
                  <c:v>142.250883805</c:v>
                </c:pt>
                <c:pt idx="2055">
                  <c:v>142.250883805</c:v>
                </c:pt>
                <c:pt idx="2056">
                  <c:v>142.250883805</c:v>
                </c:pt>
                <c:pt idx="2057">
                  <c:v>142.250883805</c:v>
                </c:pt>
                <c:pt idx="2058">
                  <c:v>142.250883805</c:v>
                </c:pt>
                <c:pt idx="2059">
                  <c:v>142.250883805</c:v>
                </c:pt>
                <c:pt idx="2060">
                  <c:v>142.250883805</c:v>
                </c:pt>
                <c:pt idx="2061">
                  <c:v>142.250883805</c:v>
                </c:pt>
                <c:pt idx="2062">
                  <c:v>142.250883805</c:v>
                </c:pt>
                <c:pt idx="2063">
                  <c:v>142.250883805</c:v>
                </c:pt>
                <c:pt idx="2064">
                  <c:v>142.250883805</c:v>
                </c:pt>
                <c:pt idx="2065">
                  <c:v>142.250883805</c:v>
                </c:pt>
                <c:pt idx="2066">
                  <c:v>142.250883805</c:v>
                </c:pt>
                <c:pt idx="2067">
                  <c:v>142.250883805</c:v>
                </c:pt>
                <c:pt idx="2068">
                  <c:v>142.250883805</c:v>
                </c:pt>
                <c:pt idx="2069">
                  <c:v>142.250883805</c:v>
                </c:pt>
                <c:pt idx="2070">
                  <c:v>142.250883805</c:v>
                </c:pt>
                <c:pt idx="2071">
                  <c:v>142.250883805</c:v>
                </c:pt>
                <c:pt idx="2072">
                  <c:v>142.250883805</c:v>
                </c:pt>
                <c:pt idx="2073">
                  <c:v>142.250883805</c:v>
                </c:pt>
                <c:pt idx="2074">
                  <c:v>142.250883805</c:v>
                </c:pt>
                <c:pt idx="2075">
                  <c:v>142.250883805</c:v>
                </c:pt>
                <c:pt idx="2076">
                  <c:v>142.250883805</c:v>
                </c:pt>
                <c:pt idx="2077">
                  <c:v>142.250883805</c:v>
                </c:pt>
                <c:pt idx="2078">
                  <c:v>142.250883805</c:v>
                </c:pt>
                <c:pt idx="2079">
                  <c:v>142.250883805</c:v>
                </c:pt>
                <c:pt idx="2080">
                  <c:v>142.250883805</c:v>
                </c:pt>
                <c:pt idx="2081">
                  <c:v>142.250883805</c:v>
                </c:pt>
                <c:pt idx="2082">
                  <c:v>142.250883805</c:v>
                </c:pt>
                <c:pt idx="2083">
                  <c:v>142.250883805</c:v>
                </c:pt>
                <c:pt idx="2084">
                  <c:v>142.250883805</c:v>
                </c:pt>
                <c:pt idx="2085">
                  <c:v>142.250883805</c:v>
                </c:pt>
                <c:pt idx="2086">
                  <c:v>142.250883805</c:v>
                </c:pt>
                <c:pt idx="2087">
                  <c:v>142.250883805</c:v>
                </c:pt>
                <c:pt idx="2088">
                  <c:v>142.250883805</c:v>
                </c:pt>
                <c:pt idx="2089">
                  <c:v>142.250883805</c:v>
                </c:pt>
                <c:pt idx="2090">
                  <c:v>142.250883805</c:v>
                </c:pt>
                <c:pt idx="2091">
                  <c:v>142.250883805</c:v>
                </c:pt>
                <c:pt idx="2092">
                  <c:v>142.250883805</c:v>
                </c:pt>
                <c:pt idx="2093">
                  <c:v>142.250883805</c:v>
                </c:pt>
                <c:pt idx="2094">
                  <c:v>142.250883805</c:v>
                </c:pt>
                <c:pt idx="2095">
                  <c:v>142.250883805</c:v>
                </c:pt>
                <c:pt idx="2096">
                  <c:v>142.250883805</c:v>
                </c:pt>
                <c:pt idx="2097">
                  <c:v>142.250883805</c:v>
                </c:pt>
                <c:pt idx="2098">
                  <c:v>142.250883805</c:v>
                </c:pt>
                <c:pt idx="2099">
                  <c:v>142.250883805</c:v>
                </c:pt>
                <c:pt idx="2100">
                  <c:v>142.250883805</c:v>
                </c:pt>
                <c:pt idx="2101">
                  <c:v>142.250883805</c:v>
                </c:pt>
                <c:pt idx="2102">
                  <c:v>142.250883805</c:v>
                </c:pt>
                <c:pt idx="2103">
                  <c:v>142.250883805</c:v>
                </c:pt>
                <c:pt idx="2104">
                  <c:v>142.250883805</c:v>
                </c:pt>
                <c:pt idx="2105">
                  <c:v>142.250883805</c:v>
                </c:pt>
                <c:pt idx="2106">
                  <c:v>142.250883805</c:v>
                </c:pt>
                <c:pt idx="2107">
                  <c:v>142.250883805</c:v>
                </c:pt>
                <c:pt idx="2108">
                  <c:v>142.250883805</c:v>
                </c:pt>
                <c:pt idx="2109">
                  <c:v>142.250883805</c:v>
                </c:pt>
                <c:pt idx="2110">
                  <c:v>142.250883805</c:v>
                </c:pt>
                <c:pt idx="2111">
                  <c:v>142.250883805</c:v>
                </c:pt>
                <c:pt idx="2112">
                  <c:v>142.250883805</c:v>
                </c:pt>
                <c:pt idx="2113">
                  <c:v>142.250883805</c:v>
                </c:pt>
                <c:pt idx="2114">
                  <c:v>142.250883805</c:v>
                </c:pt>
                <c:pt idx="2115">
                  <c:v>142.250883805</c:v>
                </c:pt>
                <c:pt idx="2116">
                  <c:v>142.250883805</c:v>
                </c:pt>
                <c:pt idx="2117">
                  <c:v>142.250883805</c:v>
                </c:pt>
                <c:pt idx="2118">
                  <c:v>142.250883805</c:v>
                </c:pt>
                <c:pt idx="2119">
                  <c:v>142.250883805</c:v>
                </c:pt>
                <c:pt idx="2120">
                  <c:v>142.250883805</c:v>
                </c:pt>
                <c:pt idx="2121">
                  <c:v>142.250883805</c:v>
                </c:pt>
                <c:pt idx="2122">
                  <c:v>142.250883805</c:v>
                </c:pt>
                <c:pt idx="2123">
                  <c:v>142.250883805</c:v>
                </c:pt>
                <c:pt idx="2124">
                  <c:v>142.250883805</c:v>
                </c:pt>
                <c:pt idx="2125">
                  <c:v>144.478595392</c:v>
                </c:pt>
                <c:pt idx="2126">
                  <c:v>145.874642169</c:v>
                </c:pt>
                <c:pt idx="2127">
                  <c:v>148.706065557</c:v>
                </c:pt>
                <c:pt idx="2128">
                  <c:v>146.883626471</c:v>
                </c:pt>
                <c:pt idx="2129">
                  <c:v>146.376584827</c:v>
                </c:pt>
                <c:pt idx="2130">
                  <c:v>146.376584827</c:v>
                </c:pt>
                <c:pt idx="2131">
                  <c:v>146.376584827</c:v>
                </c:pt>
                <c:pt idx="2132">
                  <c:v>146.376584827</c:v>
                </c:pt>
                <c:pt idx="2133">
                  <c:v>146.376584827</c:v>
                </c:pt>
                <c:pt idx="2134">
                  <c:v>146.376584827</c:v>
                </c:pt>
                <c:pt idx="2135">
                  <c:v>146.376584827</c:v>
                </c:pt>
                <c:pt idx="2136">
                  <c:v>146.376584827</c:v>
                </c:pt>
                <c:pt idx="2137">
                  <c:v>146.376584827</c:v>
                </c:pt>
                <c:pt idx="2138">
                  <c:v>146.376584827</c:v>
                </c:pt>
                <c:pt idx="2139">
                  <c:v>146.376584827</c:v>
                </c:pt>
                <c:pt idx="2140">
                  <c:v>146.376584827</c:v>
                </c:pt>
                <c:pt idx="2141">
                  <c:v>146.376584827</c:v>
                </c:pt>
                <c:pt idx="2142">
                  <c:v>146.376584827</c:v>
                </c:pt>
                <c:pt idx="2143">
                  <c:v>146.376584827</c:v>
                </c:pt>
                <c:pt idx="2144">
                  <c:v>146.376584827</c:v>
                </c:pt>
                <c:pt idx="2145">
                  <c:v>146.376584827</c:v>
                </c:pt>
                <c:pt idx="2146">
                  <c:v>146.376584827</c:v>
                </c:pt>
                <c:pt idx="2147">
                  <c:v>146.376584827</c:v>
                </c:pt>
                <c:pt idx="2148">
                  <c:v>146.376584827</c:v>
                </c:pt>
                <c:pt idx="2149">
                  <c:v>146.376584827</c:v>
                </c:pt>
                <c:pt idx="2150">
                  <c:v>146.376584827</c:v>
                </c:pt>
                <c:pt idx="2151">
                  <c:v>146.376584827</c:v>
                </c:pt>
                <c:pt idx="2152">
                  <c:v>146.376584827</c:v>
                </c:pt>
                <c:pt idx="2153">
                  <c:v>146.376584827</c:v>
                </c:pt>
                <c:pt idx="2154">
                  <c:v>146.376584827</c:v>
                </c:pt>
                <c:pt idx="2155">
                  <c:v>146.376584827</c:v>
                </c:pt>
                <c:pt idx="2156">
                  <c:v>146.376584827</c:v>
                </c:pt>
                <c:pt idx="2157">
                  <c:v>146.376584827</c:v>
                </c:pt>
                <c:pt idx="2158">
                  <c:v>146.376584827</c:v>
                </c:pt>
                <c:pt idx="2159">
                  <c:v>146.376584827</c:v>
                </c:pt>
                <c:pt idx="2160">
                  <c:v>146.376584827</c:v>
                </c:pt>
                <c:pt idx="2161">
                  <c:v>146.376584827</c:v>
                </c:pt>
                <c:pt idx="2162">
                  <c:v>146.376584827</c:v>
                </c:pt>
                <c:pt idx="2163">
                  <c:v>146.376584827</c:v>
                </c:pt>
                <c:pt idx="2164">
                  <c:v>146.376584827</c:v>
                </c:pt>
                <c:pt idx="2165">
                  <c:v>146.376584827</c:v>
                </c:pt>
                <c:pt idx="2166">
                  <c:v>146.376584827</c:v>
                </c:pt>
                <c:pt idx="2167">
                  <c:v>146.376584827</c:v>
                </c:pt>
                <c:pt idx="2168">
                  <c:v>146.376584827</c:v>
                </c:pt>
                <c:pt idx="2169">
                  <c:v>146.376584827</c:v>
                </c:pt>
                <c:pt idx="2170">
                  <c:v>146.376584827</c:v>
                </c:pt>
                <c:pt idx="2171">
                  <c:v>146.376584827</c:v>
                </c:pt>
                <c:pt idx="2172">
                  <c:v>146.376584827</c:v>
                </c:pt>
                <c:pt idx="2173">
                  <c:v>146.376584827</c:v>
                </c:pt>
                <c:pt idx="2174">
                  <c:v>146.376584827</c:v>
                </c:pt>
                <c:pt idx="2175">
                  <c:v>146.376584827</c:v>
                </c:pt>
                <c:pt idx="2176">
                  <c:v>146.376584827</c:v>
                </c:pt>
                <c:pt idx="2177">
                  <c:v>146.376584827</c:v>
                </c:pt>
                <c:pt idx="2178">
                  <c:v>146.376584827</c:v>
                </c:pt>
                <c:pt idx="2179">
                  <c:v>146.376584827</c:v>
                </c:pt>
                <c:pt idx="2180">
                  <c:v>146.376584827</c:v>
                </c:pt>
                <c:pt idx="2181">
                  <c:v>146.376584827</c:v>
                </c:pt>
                <c:pt idx="2182">
                  <c:v>146.376584827</c:v>
                </c:pt>
                <c:pt idx="2183">
                  <c:v>148.92714709</c:v>
                </c:pt>
                <c:pt idx="2184">
                  <c:v>150.018174821</c:v>
                </c:pt>
                <c:pt idx="2185">
                  <c:v>149.065993591</c:v>
                </c:pt>
                <c:pt idx="2186">
                  <c:v>148.377576419</c:v>
                </c:pt>
                <c:pt idx="2187">
                  <c:v>148.333893128</c:v>
                </c:pt>
                <c:pt idx="2188">
                  <c:v>150.326281744</c:v>
                </c:pt>
                <c:pt idx="2189">
                  <c:v>150.203127718</c:v>
                </c:pt>
                <c:pt idx="2190">
                  <c:v>150.877140249</c:v>
                </c:pt>
                <c:pt idx="2191">
                  <c:v>152.53179021</c:v>
                </c:pt>
                <c:pt idx="2192">
                  <c:v>150.027120335</c:v>
                </c:pt>
                <c:pt idx="2193">
                  <c:v>148.689289567</c:v>
                </c:pt>
                <c:pt idx="2194">
                  <c:v>149.65571811</c:v>
                </c:pt>
                <c:pt idx="2195">
                  <c:v>149.65571811</c:v>
                </c:pt>
                <c:pt idx="2196">
                  <c:v>149.65571811</c:v>
                </c:pt>
                <c:pt idx="2197">
                  <c:v>149.65571811</c:v>
                </c:pt>
                <c:pt idx="2198">
                  <c:v>149.65571811</c:v>
                </c:pt>
                <c:pt idx="2199">
                  <c:v>149.65571811</c:v>
                </c:pt>
                <c:pt idx="2200">
                  <c:v>149.65571811</c:v>
                </c:pt>
                <c:pt idx="2201">
                  <c:v>149.65571811</c:v>
                </c:pt>
                <c:pt idx="2202">
                  <c:v>149.65571811</c:v>
                </c:pt>
                <c:pt idx="2203">
                  <c:v>149.65571811</c:v>
                </c:pt>
                <c:pt idx="2204">
                  <c:v>149.65571811</c:v>
                </c:pt>
                <c:pt idx="2205">
                  <c:v>149.65571811</c:v>
                </c:pt>
                <c:pt idx="2206">
                  <c:v>149.65571811</c:v>
                </c:pt>
                <c:pt idx="2207">
                  <c:v>149.65571811</c:v>
                </c:pt>
                <c:pt idx="2208">
                  <c:v>149.65571811</c:v>
                </c:pt>
                <c:pt idx="2209">
                  <c:v>149.65571811</c:v>
                </c:pt>
                <c:pt idx="2210">
                  <c:v>149.65571811</c:v>
                </c:pt>
                <c:pt idx="2211">
                  <c:v>149.65571811</c:v>
                </c:pt>
                <c:pt idx="2212">
                  <c:v>149.65571811</c:v>
                </c:pt>
                <c:pt idx="2213">
                  <c:v>149.65571811</c:v>
                </c:pt>
                <c:pt idx="2214">
                  <c:v>149.65571811</c:v>
                </c:pt>
                <c:pt idx="2215">
                  <c:v>149.65571811</c:v>
                </c:pt>
                <c:pt idx="2216">
                  <c:v>149.65571811</c:v>
                </c:pt>
                <c:pt idx="2217">
                  <c:v>149.65571811</c:v>
                </c:pt>
                <c:pt idx="2218">
                  <c:v>149.65571811</c:v>
                </c:pt>
                <c:pt idx="2219">
                  <c:v>149.65571811</c:v>
                </c:pt>
                <c:pt idx="2220">
                  <c:v>149.65571811</c:v>
                </c:pt>
                <c:pt idx="2221">
                  <c:v>149.65571811</c:v>
                </c:pt>
                <c:pt idx="2222">
                  <c:v>149.65571811</c:v>
                </c:pt>
                <c:pt idx="2223">
                  <c:v>149.65571811</c:v>
                </c:pt>
                <c:pt idx="2224">
                  <c:v>149.65571811</c:v>
                </c:pt>
                <c:pt idx="2225">
                  <c:v>149.65571811</c:v>
                </c:pt>
                <c:pt idx="2226">
                  <c:v>149.65571811</c:v>
                </c:pt>
                <c:pt idx="2227">
                  <c:v>149.65571811</c:v>
                </c:pt>
                <c:pt idx="2228">
                  <c:v>149.65571811</c:v>
                </c:pt>
                <c:pt idx="2229">
                  <c:v>149.65571811</c:v>
                </c:pt>
                <c:pt idx="2230">
                  <c:v>149.65571811</c:v>
                </c:pt>
                <c:pt idx="2231">
                  <c:v>149.65571811</c:v>
                </c:pt>
                <c:pt idx="2232">
                  <c:v>149.65571811</c:v>
                </c:pt>
                <c:pt idx="2233">
                  <c:v>149.65571811</c:v>
                </c:pt>
                <c:pt idx="2234">
                  <c:v>149.65571811</c:v>
                </c:pt>
                <c:pt idx="2235">
                  <c:v>149.65571811</c:v>
                </c:pt>
                <c:pt idx="2236">
                  <c:v>149.65571811</c:v>
                </c:pt>
                <c:pt idx="2237">
                  <c:v>149.65571811</c:v>
                </c:pt>
                <c:pt idx="2238">
                  <c:v>149.65571811</c:v>
                </c:pt>
                <c:pt idx="2239">
                  <c:v>149.65571811</c:v>
                </c:pt>
                <c:pt idx="2240">
                  <c:v>149.65571811</c:v>
                </c:pt>
                <c:pt idx="2241">
                  <c:v>149.65571811</c:v>
                </c:pt>
                <c:pt idx="2242">
                  <c:v>149.65571811</c:v>
                </c:pt>
                <c:pt idx="2243">
                  <c:v>149.65571811</c:v>
                </c:pt>
                <c:pt idx="2244">
                  <c:v>149.65571811</c:v>
                </c:pt>
                <c:pt idx="2245">
                  <c:v>149.65571811</c:v>
                </c:pt>
                <c:pt idx="2246">
                  <c:v>149.65571811</c:v>
                </c:pt>
                <c:pt idx="2247">
                  <c:v>149.65571811</c:v>
                </c:pt>
                <c:pt idx="2248">
                  <c:v>149.65571811</c:v>
                </c:pt>
                <c:pt idx="2249">
                  <c:v>149.65571811</c:v>
                </c:pt>
                <c:pt idx="2250">
                  <c:v>149.65571811</c:v>
                </c:pt>
                <c:pt idx="2251">
                  <c:v>149.65571811</c:v>
                </c:pt>
                <c:pt idx="2252">
                  <c:v>149.65571811</c:v>
                </c:pt>
                <c:pt idx="2253">
                  <c:v>149.65571811</c:v>
                </c:pt>
                <c:pt idx="2254">
                  <c:v>149.65571811</c:v>
                </c:pt>
                <c:pt idx="2255">
                  <c:v>149.65571811</c:v>
                </c:pt>
                <c:pt idx="2256">
                  <c:v>149.65571811</c:v>
                </c:pt>
                <c:pt idx="2257">
                  <c:v>149.65571811</c:v>
                </c:pt>
                <c:pt idx="2258">
                  <c:v>149.65571811</c:v>
                </c:pt>
                <c:pt idx="2259">
                  <c:v>149.65571811</c:v>
                </c:pt>
                <c:pt idx="2260">
                  <c:v>149.65571811</c:v>
                </c:pt>
                <c:pt idx="2261">
                  <c:v>149.65571811</c:v>
                </c:pt>
                <c:pt idx="2262">
                  <c:v>149.65571811</c:v>
                </c:pt>
                <c:pt idx="2263">
                  <c:v>149.65571811</c:v>
                </c:pt>
                <c:pt idx="2264">
                  <c:v>154.835827274</c:v>
                </c:pt>
                <c:pt idx="2265">
                  <c:v>160.111816762</c:v>
                </c:pt>
                <c:pt idx="2266">
                  <c:v>170.479589808</c:v>
                </c:pt>
                <c:pt idx="2267">
                  <c:v>162.67269504</c:v>
                </c:pt>
                <c:pt idx="2268">
                  <c:v>163.467195086</c:v>
                </c:pt>
                <c:pt idx="2269">
                  <c:v>160.90495556</c:v>
                </c:pt>
                <c:pt idx="2270">
                  <c:v>160.90495556</c:v>
                </c:pt>
                <c:pt idx="2271">
                  <c:v>160.90495556</c:v>
                </c:pt>
                <c:pt idx="2272">
                  <c:v>160.90495556</c:v>
                </c:pt>
                <c:pt idx="2273">
                  <c:v>160.90495556</c:v>
                </c:pt>
                <c:pt idx="2274">
                  <c:v>160.90495556</c:v>
                </c:pt>
                <c:pt idx="2275">
                  <c:v>160.90495556</c:v>
                </c:pt>
                <c:pt idx="2276">
                  <c:v>160.90495556</c:v>
                </c:pt>
                <c:pt idx="2277">
                  <c:v>160.90495556</c:v>
                </c:pt>
                <c:pt idx="2278">
                  <c:v>160.90495556</c:v>
                </c:pt>
                <c:pt idx="2279">
                  <c:v>160.90495556</c:v>
                </c:pt>
                <c:pt idx="2280">
                  <c:v>160.90495556</c:v>
                </c:pt>
                <c:pt idx="2281">
                  <c:v>160.90495556</c:v>
                </c:pt>
                <c:pt idx="2282">
                  <c:v>160.90495556</c:v>
                </c:pt>
                <c:pt idx="2283">
                  <c:v>162.538083853</c:v>
                </c:pt>
                <c:pt idx="2284">
                  <c:v>166.243219423</c:v>
                </c:pt>
                <c:pt idx="2285">
                  <c:v>166.293879461</c:v>
                </c:pt>
                <c:pt idx="2286">
                  <c:v>166.050504645</c:v>
                </c:pt>
                <c:pt idx="2287">
                  <c:v>163.681732166</c:v>
                </c:pt>
                <c:pt idx="2288">
                  <c:v>167.90865222</c:v>
                </c:pt>
                <c:pt idx="2289">
                  <c:v>166.976161432</c:v>
                </c:pt>
                <c:pt idx="2290">
                  <c:v>167.078350025</c:v>
                </c:pt>
                <c:pt idx="2291">
                  <c:v>163.448336942</c:v>
                </c:pt>
                <c:pt idx="2292">
                  <c:v>167.584142355</c:v>
                </c:pt>
                <c:pt idx="2293">
                  <c:v>163.191842797</c:v>
                </c:pt>
                <c:pt idx="2294">
                  <c:v>168.970389503</c:v>
                </c:pt>
                <c:pt idx="2295">
                  <c:v>168.438532845</c:v>
                </c:pt>
                <c:pt idx="2296">
                  <c:v>173.155348557</c:v>
                </c:pt>
                <c:pt idx="2297">
                  <c:v>172.84828284</c:v>
                </c:pt>
                <c:pt idx="2298">
                  <c:v>173.306343735</c:v>
                </c:pt>
                <c:pt idx="2299">
                  <c:v>167.590852497</c:v>
                </c:pt>
                <c:pt idx="2300">
                  <c:v>166.739249572</c:v>
                </c:pt>
                <c:pt idx="2301">
                  <c:v>164.247404769</c:v>
                </c:pt>
                <c:pt idx="2302">
                  <c:v>161.707139537</c:v>
                </c:pt>
                <c:pt idx="2303">
                  <c:v>159.933672937</c:v>
                </c:pt>
                <c:pt idx="2304">
                  <c:v>159.933672937</c:v>
                </c:pt>
                <c:pt idx="2305">
                  <c:v>159.933672937</c:v>
                </c:pt>
                <c:pt idx="2306">
                  <c:v>159.933672937</c:v>
                </c:pt>
                <c:pt idx="2307">
                  <c:v>159.933672937</c:v>
                </c:pt>
                <c:pt idx="2308">
                  <c:v>159.933672937</c:v>
                </c:pt>
                <c:pt idx="2309">
                  <c:v>159.933672937</c:v>
                </c:pt>
                <c:pt idx="2310">
                  <c:v>159.933672937</c:v>
                </c:pt>
                <c:pt idx="2311">
                  <c:v>159.933672937</c:v>
                </c:pt>
                <c:pt idx="2312">
                  <c:v>159.933672937</c:v>
                </c:pt>
                <c:pt idx="2313">
                  <c:v>159.933672937</c:v>
                </c:pt>
                <c:pt idx="2314">
                  <c:v>159.933672937</c:v>
                </c:pt>
                <c:pt idx="2315">
                  <c:v>159.933672937</c:v>
                </c:pt>
                <c:pt idx="2316">
                  <c:v>162.788377248</c:v>
                </c:pt>
                <c:pt idx="2317">
                  <c:v>164.466521004</c:v>
                </c:pt>
                <c:pt idx="2318">
                  <c:v>167.582378674</c:v>
                </c:pt>
                <c:pt idx="2319">
                  <c:v>162.924557308</c:v>
                </c:pt>
                <c:pt idx="2320">
                  <c:v>163.140038575</c:v>
                </c:pt>
                <c:pt idx="2321">
                  <c:v>165.135297836</c:v>
                </c:pt>
                <c:pt idx="2322">
                  <c:v>167.246891061</c:v>
                </c:pt>
                <c:pt idx="2323">
                  <c:v>167.517700861</c:v>
                </c:pt>
                <c:pt idx="2324">
                  <c:v>164.425804168</c:v>
                </c:pt>
                <c:pt idx="2325">
                  <c:v>161.375706108</c:v>
                </c:pt>
                <c:pt idx="2326">
                  <c:v>165.906135904</c:v>
                </c:pt>
                <c:pt idx="2327">
                  <c:v>163.529221446</c:v>
                </c:pt>
                <c:pt idx="2328">
                  <c:v>161.916129612</c:v>
                </c:pt>
                <c:pt idx="2329">
                  <c:v>164.001137706</c:v>
                </c:pt>
                <c:pt idx="2330">
                  <c:v>164.001137706</c:v>
                </c:pt>
                <c:pt idx="2331">
                  <c:v>164.001137706</c:v>
                </c:pt>
                <c:pt idx="2332">
                  <c:v>164.001137706</c:v>
                </c:pt>
                <c:pt idx="2333">
                  <c:v>164.001137706</c:v>
                </c:pt>
                <c:pt idx="2334">
                  <c:v>164.001137706</c:v>
                </c:pt>
                <c:pt idx="2335">
                  <c:v>164.001137706</c:v>
                </c:pt>
                <c:pt idx="2336">
                  <c:v>164.001137706</c:v>
                </c:pt>
                <c:pt idx="2337">
                  <c:v>164.001137706</c:v>
                </c:pt>
                <c:pt idx="2338">
                  <c:v>164.001137706</c:v>
                </c:pt>
                <c:pt idx="2339">
                  <c:v>164.001137706</c:v>
                </c:pt>
                <c:pt idx="2340">
                  <c:v>164.001137706</c:v>
                </c:pt>
                <c:pt idx="2341">
                  <c:v>164.001137706</c:v>
                </c:pt>
                <c:pt idx="2342">
                  <c:v>164.001137706</c:v>
                </c:pt>
                <c:pt idx="2343">
                  <c:v>164.001137706</c:v>
                </c:pt>
                <c:pt idx="2344">
                  <c:v>164.001137706</c:v>
                </c:pt>
                <c:pt idx="2345">
                  <c:v>164.001137706</c:v>
                </c:pt>
                <c:pt idx="2346">
                  <c:v>164.001137706</c:v>
                </c:pt>
                <c:pt idx="2347">
                  <c:v>164.001137706</c:v>
                </c:pt>
                <c:pt idx="2348">
                  <c:v>164.001137706</c:v>
                </c:pt>
                <c:pt idx="2349">
                  <c:v>164.001137706</c:v>
                </c:pt>
                <c:pt idx="2350">
                  <c:v>164.001137706</c:v>
                </c:pt>
                <c:pt idx="2351">
                  <c:v>164.001137706</c:v>
                </c:pt>
                <c:pt idx="2352">
                  <c:v>164.001137706</c:v>
                </c:pt>
                <c:pt idx="2353">
                  <c:v>164.001137706</c:v>
                </c:pt>
                <c:pt idx="2354">
                  <c:v>164.001137706</c:v>
                </c:pt>
                <c:pt idx="2355">
                  <c:v>164.001137706</c:v>
                </c:pt>
                <c:pt idx="2356">
                  <c:v>164.001137706</c:v>
                </c:pt>
                <c:pt idx="2357">
                  <c:v>164.001137706</c:v>
                </c:pt>
                <c:pt idx="2358">
                  <c:v>164.001137706</c:v>
                </c:pt>
                <c:pt idx="2359">
                  <c:v>164.001137706</c:v>
                </c:pt>
                <c:pt idx="2360">
                  <c:v>164.001137706</c:v>
                </c:pt>
                <c:pt idx="2361">
                  <c:v>164.001137706</c:v>
                </c:pt>
                <c:pt idx="2362">
                  <c:v>164.001137706</c:v>
                </c:pt>
                <c:pt idx="2363">
                  <c:v>164.001137706</c:v>
                </c:pt>
                <c:pt idx="2364">
                  <c:v>164.001137706</c:v>
                </c:pt>
                <c:pt idx="2365">
                  <c:v>164.001137706</c:v>
                </c:pt>
                <c:pt idx="2366">
                  <c:v>164.001137706</c:v>
                </c:pt>
                <c:pt idx="2367">
                  <c:v>164.001137706</c:v>
                </c:pt>
                <c:pt idx="2368">
                  <c:v>164.001137706</c:v>
                </c:pt>
                <c:pt idx="2369">
                  <c:v>164.001137706</c:v>
                </c:pt>
                <c:pt idx="2370">
                  <c:v>172.730818668</c:v>
                </c:pt>
                <c:pt idx="2371">
                  <c:v>171.78356272</c:v>
                </c:pt>
                <c:pt idx="2372">
                  <c:v>180.183841903</c:v>
                </c:pt>
                <c:pt idx="2373">
                  <c:v>181.879975708</c:v>
                </c:pt>
                <c:pt idx="2374">
                  <c:v>182.462015107</c:v>
                </c:pt>
                <c:pt idx="2375">
                  <c:v>180.061763088</c:v>
                </c:pt>
                <c:pt idx="2376">
                  <c:v>178.521733451</c:v>
                </c:pt>
                <c:pt idx="2377">
                  <c:v>175.513804173</c:v>
                </c:pt>
                <c:pt idx="2378">
                  <c:v>174.401798442</c:v>
                </c:pt>
                <c:pt idx="2379">
                  <c:v>179.497341013</c:v>
                </c:pt>
                <c:pt idx="2380">
                  <c:v>183.219023582</c:v>
                </c:pt>
                <c:pt idx="2381">
                  <c:v>174.918968123</c:v>
                </c:pt>
                <c:pt idx="2382">
                  <c:v>177.528460372</c:v>
                </c:pt>
                <c:pt idx="2383">
                  <c:v>185.267574462</c:v>
                </c:pt>
                <c:pt idx="2384">
                  <c:v>186.543004006</c:v>
                </c:pt>
                <c:pt idx="2385">
                  <c:v>183.196919185</c:v>
                </c:pt>
                <c:pt idx="2386">
                  <c:v>177.642289928</c:v>
                </c:pt>
                <c:pt idx="2387">
                  <c:v>179.839887611</c:v>
                </c:pt>
                <c:pt idx="2388">
                  <c:v>177.457203066</c:v>
                </c:pt>
                <c:pt idx="2389">
                  <c:v>177.457203066</c:v>
                </c:pt>
                <c:pt idx="2390">
                  <c:v>177.457203066</c:v>
                </c:pt>
                <c:pt idx="2391">
                  <c:v>177.457203066</c:v>
                </c:pt>
                <c:pt idx="2392">
                  <c:v>177.457203066</c:v>
                </c:pt>
                <c:pt idx="2393">
                  <c:v>177.457203066</c:v>
                </c:pt>
                <c:pt idx="2394">
                  <c:v>177.457203066</c:v>
                </c:pt>
                <c:pt idx="2395">
                  <c:v>177.457203066</c:v>
                </c:pt>
                <c:pt idx="2396">
                  <c:v>177.457203066</c:v>
                </c:pt>
                <c:pt idx="2397">
                  <c:v>177.457203066</c:v>
                </c:pt>
                <c:pt idx="2398">
                  <c:v>177.457203066</c:v>
                </c:pt>
                <c:pt idx="2399">
                  <c:v>177.457203066</c:v>
                </c:pt>
                <c:pt idx="2400">
                  <c:v>177.457203066</c:v>
                </c:pt>
                <c:pt idx="2401">
                  <c:v>177.457203066</c:v>
                </c:pt>
                <c:pt idx="2402">
                  <c:v>177.457203066</c:v>
                </c:pt>
                <c:pt idx="2403">
                  <c:v>177.457203066</c:v>
                </c:pt>
                <c:pt idx="2404">
                  <c:v>177.457203066</c:v>
                </c:pt>
                <c:pt idx="2405">
                  <c:v>177.457203066</c:v>
                </c:pt>
                <c:pt idx="2406">
                  <c:v>177.457203066</c:v>
                </c:pt>
                <c:pt idx="2407">
                  <c:v>177.457203066</c:v>
                </c:pt>
                <c:pt idx="2408">
                  <c:v>177.457203066</c:v>
                </c:pt>
                <c:pt idx="2409">
                  <c:v>177.457203066</c:v>
                </c:pt>
                <c:pt idx="2410">
                  <c:v>177.457203066</c:v>
                </c:pt>
                <c:pt idx="2411">
                  <c:v>177.457203066</c:v>
                </c:pt>
                <c:pt idx="2412">
                  <c:v>177.457203066</c:v>
                </c:pt>
                <c:pt idx="2413">
                  <c:v>177.457203066</c:v>
                </c:pt>
                <c:pt idx="2414">
                  <c:v>177.457203066</c:v>
                </c:pt>
                <c:pt idx="2415">
                  <c:v>177.457203066</c:v>
                </c:pt>
                <c:pt idx="2416">
                  <c:v>180.952067908</c:v>
                </c:pt>
                <c:pt idx="2417">
                  <c:v>187.647885632</c:v>
                </c:pt>
                <c:pt idx="2418">
                  <c:v>185.999955741</c:v>
                </c:pt>
                <c:pt idx="2419">
                  <c:v>192.482837828</c:v>
                </c:pt>
                <c:pt idx="2420">
                  <c:v>188.818130642</c:v>
                </c:pt>
                <c:pt idx="2421">
                  <c:v>190.276548993</c:v>
                </c:pt>
                <c:pt idx="2422">
                  <c:v>181.64803218</c:v>
                </c:pt>
                <c:pt idx="2423">
                  <c:v>184.530143294</c:v>
                </c:pt>
                <c:pt idx="2424">
                  <c:v>183.577898739</c:v>
                </c:pt>
                <c:pt idx="2425">
                  <c:v>192.496798871</c:v>
                </c:pt>
                <c:pt idx="2426">
                  <c:v>194.98954195</c:v>
                </c:pt>
                <c:pt idx="2427">
                  <c:v>205.2490034</c:v>
                </c:pt>
                <c:pt idx="2428">
                  <c:v>201.033449724</c:v>
                </c:pt>
                <c:pt idx="2429">
                  <c:v>199.116654818</c:v>
                </c:pt>
                <c:pt idx="2430">
                  <c:v>189.72815941</c:v>
                </c:pt>
                <c:pt idx="2431">
                  <c:v>181.331054297</c:v>
                </c:pt>
                <c:pt idx="2432">
                  <c:v>186.068688297</c:v>
                </c:pt>
                <c:pt idx="2433">
                  <c:v>194.21510886</c:v>
                </c:pt>
                <c:pt idx="2434">
                  <c:v>195.556515425</c:v>
                </c:pt>
                <c:pt idx="2435">
                  <c:v>185.475060468</c:v>
                </c:pt>
                <c:pt idx="2436">
                  <c:v>185.216720362</c:v>
                </c:pt>
                <c:pt idx="2437">
                  <c:v>177.579373058</c:v>
                </c:pt>
                <c:pt idx="2438">
                  <c:v>172.905530545</c:v>
                </c:pt>
                <c:pt idx="2439">
                  <c:v>170.738506277</c:v>
                </c:pt>
                <c:pt idx="2440">
                  <c:v>170.211159975</c:v>
                </c:pt>
                <c:pt idx="2441">
                  <c:v>175.891684035</c:v>
                </c:pt>
                <c:pt idx="2442">
                  <c:v>179.096386484</c:v>
                </c:pt>
                <c:pt idx="2443">
                  <c:v>173.221750705</c:v>
                </c:pt>
                <c:pt idx="2444">
                  <c:v>168.231321392</c:v>
                </c:pt>
                <c:pt idx="2445">
                  <c:v>169.300264736</c:v>
                </c:pt>
                <c:pt idx="2446">
                  <c:v>173.730966837</c:v>
                </c:pt>
                <c:pt idx="2447">
                  <c:v>174.099838709</c:v>
                </c:pt>
                <c:pt idx="2448">
                  <c:v>170.419859028</c:v>
                </c:pt>
                <c:pt idx="2449">
                  <c:v>173.829940199</c:v>
                </c:pt>
                <c:pt idx="2450">
                  <c:v>171.469364833</c:v>
                </c:pt>
                <c:pt idx="2451">
                  <c:v>172.41040804</c:v>
                </c:pt>
                <c:pt idx="2452">
                  <c:v>169.779274498</c:v>
                </c:pt>
                <c:pt idx="2453">
                  <c:v>168.007018413</c:v>
                </c:pt>
                <c:pt idx="2454">
                  <c:v>166.093562471</c:v>
                </c:pt>
                <c:pt idx="2455">
                  <c:v>170.739226845</c:v>
                </c:pt>
                <c:pt idx="2456">
                  <c:v>165.835643514</c:v>
                </c:pt>
                <c:pt idx="2457">
                  <c:v>163.152142682</c:v>
                </c:pt>
                <c:pt idx="2458">
                  <c:v>160.450226929</c:v>
                </c:pt>
                <c:pt idx="2459">
                  <c:v>160.665395065</c:v>
                </c:pt>
                <c:pt idx="2460">
                  <c:v>160.920492178</c:v>
                </c:pt>
                <c:pt idx="2461">
                  <c:v>159.721997282</c:v>
                </c:pt>
                <c:pt idx="2462">
                  <c:v>158.719877433</c:v>
                </c:pt>
                <c:pt idx="2463">
                  <c:v>155.778975263</c:v>
                </c:pt>
                <c:pt idx="2464">
                  <c:v>157.160143802</c:v>
                </c:pt>
                <c:pt idx="2465">
                  <c:v>155.866114677</c:v>
                </c:pt>
                <c:pt idx="2466">
                  <c:v>156.136897204</c:v>
                </c:pt>
                <c:pt idx="2467">
                  <c:v>156.136897204</c:v>
                </c:pt>
                <c:pt idx="2468">
                  <c:v>156.136897204</c:v>
                </c:pt>
                <c:pt idx="2469">
                  <c:v>156.136897204</c:v>
                </c:pt>
                <c:pt idx="2470">
                  <c:v>156.136897204</c:v>
                </c:pt>
                <c:pt idx="2471">
                  <c:v>156.136897204</c:v>
                </c:pt>
                <c:pt idx="2472">
                  <c:v>156.136897204</c:v>
                </c:pt>
                <c:pt idx="2473">
                  <c:v>156.136897204</c:v>
                </c:pt>
                <c:pt idx="2474">
                  <c:v>156.136897204</c:v>
                </c:pt>
                <c:pt idx="2475">
                  <c:v>156.136897204</c:v>
                </c:pt>
                <c:pt idx="2476">
                  <c:v>156.136897204</c:v>
                </c:pt>
                <c:pt idx="2477">
                  <c:v>156.136897204</c:v>
                </c:pt>
                <c:pt idx="2478">
                  <c:v>156.136897204</c:v>
                </c:pt>
                <c:pt idx="2479">
                  <c:v>156.136897204</c:v>
                </c:pt>
                <c:pt idx="2480">
                  <c:v>156.136897204</c:v>
                </c:pt>
                <c:pt idx="2481">
                  <c:v>156.136897204</c:v>
                </c:pt>
                <c:pt idx="2482">
                  <c:v>156.136897204</c:v>
                </c:pt>
                <c:pt idx="2483">
                  <c:v>156.136897204</c:v>
                </c:pt>
                <c:pt idx="2484">
                  <c:v>156.136897204</c:v>
                </c:pt>
                <c:pt idx="2485">
                  <c:v>156.136897204</c:v>
                </c:pt>
                <c:pt idx="2486">
                  <c:v>156.136897204</c:v>
                </c:pt>
                <c:pt idx="2487">
                  <c:v>156.136897204</c:v>
                </c:pt>
                <c:pt idx="2488">
                  <c:v>156.136897204</c:v>
                </c:pt>
                <c:pt idx="2489">
                  <c:v>156.136897204</c:v>
                </c:pt>
                <c:pt idx="2490">
                  <c:v>156.136897204</c:v>
                </c:pt>
                <c:pt idx="2491">
                  <c:v>156.136897204</c:v>
                </c:pt>
                <c:pt idx="2492">
                  <c:v>156.136897204</c:v>
                </c:pt>
                <c:pt idx="2493">
                  <c:v>156.136897204</c:v>
                </c:pt>
                <c:pt idx="2494">
                  <c:v>156.136897204</c:v>
                </c:pt>
                <c:pt idx="2495">
                  <c:v>156.136897204</c:v>
                </c:pt>
                <c:pt idx="2496">
                  <c:v>157.912939609</c:v>
                </c:pt>
                <c:pt idx="2497">
                  <c:v>159.158825396</c:v>
                </c:pt>
                <c:pt idx="2498">
                  <c:v>159.893337555</c:v>
                </c:pt>
                <c:pt idx="2499">
                  <c:v>159.893337555</c:v>
                </c:pt>
                <c:pt idx="2500">
                  <c:v>159.893337555</c:v>
                </c:pt>
                <c:pt idx="2501">
                  <c:v>159.893337555</c:v>
                </c:pt>
                <c:pt idx="2502">
                  <c:v>159.893337555</c:v>
                </c:pt>
                <c:pt idx="2503">
                  <c:v>159.893337555</c:v>
                </c:pt>
                <c:pt idx="2504">
                  <c:v>159.893337555</c:v>
                </c:pt>
                <c:pt idx="2505">
                  <c:v>159.893337555</c:v>
                </c:pt>
                <c:pt idx="2506">
                  <c:v>159.893337555</c:v>
                </c:pt>
                <c:pt idx="2507">
                  <c:v>159.893337555</c:v>
                </c:pt>
                <c:pt idx="2508">
                  <c:v>159.893337555</c:v>
                </c:pt>
                <c:pt idx="2509">
                  <c:v>159.893337555</c:v>
                </c:pt>
                <c:pt idx="2510">
                  <c:v>159.893337555</c:v>
                </c:pt>
                <c:pt idx="2511">
                  <c:v>159.893337555</c:v>
                </c:pt>
                <c:pt idx="2512">
                  <c:v>159.893337555</c:v>
                </c:pt>
                <c:pt idx="2513">
                  <c:v>159.893337555</c:v>
                </c:pt>
                <c:pt idx="2514">
                  <c:v>159.893337555</c:v>
                </c:pt>
                <c:pt idx="2515">
                  <c:v>159.893337555</c:v>
                </c:pt>
                <c:pt idx="2516">
                  <c:v>159.893337555</c:v>
                </c:pt>
                <c:pt idx="2517">
                  <c:v>159.893337555</c:v>
                </c:pt>
                <c:pt idx="2518">
                  <c:v>159.893337555</c:v>
                </c:pt>
                <c:pt idx="2519">
                  <c:v>159.893337555</c:v>
                </c:pt>
                <c:pt idx="2520">
                  <c:v>159.893337555</c:v>
                </c:pt>
                <c:pt idx="2521">
                  <c:v>159.893337555</c:v>
                </c:pt>
                <c:pt idx="2522">
                  <c:v>159.893337555</c:v>
                </c:pt>
                <c:pt idx="2523">
                  <c:v>159.893337555</c:v>
                </c:pt>
                <c:pt idx="2524">
                  <c:v>159.893337555</c:v>
                </c:pt>
                <c:pt idx="2525">
                  <c:v>159.893337555</c:v>
                </c:pt>
                <c:pt idx="2526">
                  <c:v>159.893337555</c:v>
                </c:pt>
                <c:pt idx="2527">
                  <c:v>159.893337555</c:v>
                </c:pt>
                <c:pt idx="2528">
                  <c:v>161.128688857</c:v>
                </c:pt>
                <c:pt idx="2529">
                  <c:v>162.347721091</c:v>
                </c:pt>
                <c:pt idx="2530">
                  <c:v>163.967659759</c:v>
                </c:pt>
                <c:pt idx="2531">
                  <c:v>163.243676803</c:v>
                </c:pt>
                <c:pt idx="2532">
                  <c:v>164.858098982</c:v>
                </c:pt>
                <c:pt idx="2533">
                  <c:v>164.858098982</c:v>
                </c:pt>
                <c:pt idx="2534">
                  <c:v>164.858098982</c:v>
                </c:pt>
                <c:pt idx="2535">
                  <c:v>164.858098982</c:v>
                </c:pt>
                <c:pt idx="2536">
                  <c:v>164.858098982</c:v>
                </c:pt>
                <c:pt idx="2537">
                  <c:v>164.858098982</c:v>
                </c:pt>
                <c:pt idx="2538">
                  <c:v>164.858098982</c:v>
                </c:pt>
                <c:pt idx="2539">
                  <c:v>164.858098982</c:v>
                </c:pt>
                <c:pt idx="2540">
                  <c:v>164.858098982</c:v>
                </c:pt>
                <c:pt idx="2541">
                  <c:v>164.858098982</c:v>
                </c:pt>
                <c:pt idx="2542">
                  <c:v>164.858098982</c:v>
                </c:pt>
                <c:pt idx="2543">
                  <c:v>164.858098982</c:v>
                </c:pt>
                <c:pt idx="2544">
                  <c:v>164.858098982</c:v>
                </c:pt>
                <c:pt idx="2545">
                  <c:v>164.858098982</c:v>
                </c:pt>
                <c:pt idx="2546">
                  <c:v>164.858098982</c:v>
                </c:pt>
                <c:pt idx="2547">
                  <c:v>164.858098982</c:v>
                </c:pt>
                <c:pt idx="2548">
                  <c:v>164.858098982</c:v>
                </c:pt>
                <c:pt idx="2549">
                  <c:v>164.858098982</c:v>
                </c:pt>
                <c:pt idx="2550">
                  <c:v>164.858098982</c:v>
                </c:pt>
                <c:pt idx="2551">
                  <c:v>164.858098982</c:v>
                </c:pt>
                <c:pt idx="2552">
                  <c:v>164.858098982</c:v>
                </c:pt>
                <c:pt idx="2553">
                  <c:v>164.858098982</c:v>
                </c:pt>
                <c:pt idx="2554">
                  <c:v>164.858098982</c:v>
                </c:pt>
                <c:pt idx="2555">
                  <c:v>164.858098982</c:v>
                </c:pt>
                <c:pt idx="2556">
                  <c:v>164.858098982</c:v>
                </c:pt>
                <c:pt idx="2557">
                  <c:v>164.858098982</c:v>
                </c:pt>
                <c:pt idx="2558">
                  <c:v>164.858098982</c:v>
                </c:pt>
                <c:pt idx="2559">
                  <c:v>164.858098982</c:v>
                </c:pt>
                <c:pt idx="2560">
                  <c:v>164.858098982</c:v>
                </c:pt>
                <c:pt idx="2561">
                  <c:v>164.858098982</c:v>
                </c:pt>
                <c:pt idx="2562">
                  <c:v>164.858098982</c:v>
                </c:pt>
                <c:pt idx="2563">
                  <c:v>164.858098982</c:v>
                </c:pt>
                <c:pt idx="2564">
                  <c:v>164.858098982</c:v>
                </c:pt>
                <c:pt idx="2565">
                  <c:v>164.858098982</c:v>
                </c:pt>
                <c:pt idx="2566">
                  <c:v>164.858098982</c:v>
                </c:pt>
                <c:pt idx="2567">
                  <c:v>164.858098982</c:v>
                </c:pt>
                <c:pt idx="2568">
                  <c:v>164.858098982</c:v>
                </c:pt>
                <c:pt idx="2569">
                  <c:v>164.858098982</c:v>
                </c:pt>
                <c:pt idx="2570">
                  <c:v>164.858098982</c:v>
                </c:pt>
                <c:pt idx="2571">
                  <c:v>166.005975119</c:v>
                </c:pt>
                <c:pt idx="2572">
                  <c:v>166.593664041</c:v>
                </c:pt>
                <c:pt idx="2573">
                  <c:v>169.225212361</c:v>
                </c:pt>
                <c:pt idx="2574">
                  <c:v>167.900527498</c:v>
                </c:pt>
                <c:pt idx="2575">
                  <c:v>166.912229271</c:v>
                </c:pt>
                <c:pt idx="2576">
                  <c:v>167.394568624</c:v>
                </c:pt>
                <c:pt idx="2577">
                  <c:v>169.922761459</c:v>
                </c:pt>
                <c:pt idx="2578">
                  <c:v>169.458619346</c:v>
                </c:pt>
                <c:pt idx="2579">
                  <c:v>167.978960921</c:v>
                </c:pt>
                <c:pt idx="2580">
                  <c:v>167.978960921</c:v>
                </c:pt>
                <c:pt idx="2581">
                  <c:v>167.978960921</c:v>
                </c:pt>
                <c:pt idx="2582">
                  <c:v>167.978960921</c:v>
                </c:pt>
                <c:pt idx="2583">
                  <c:v>167.978960921</c:v>
                </c:pt>
                <c:pt idx="2584">
                  <c:v>167.978960921</c:v>
                </c:pt>
                <c:pt idx="2585">
                  <c:v>167.978960921</c:v>
                </c:pt>
                <c:pt idx="2586">
                  <c:v>167.978960921</c:v>
                </c:pt>
                <c:pt idx="2587">
                  <c:v>167.978960921</c:v>
                </c:pt>
                <c:pt idx="2588">
                  <c:v>167.978960921</c:v>
                </c:pt>
                <c:pt idx="2589">
                  <c:v>167.978960921</c:v>
                </c:pt>
                <c:pt idx="2590">
                  <c:v>167.978960921</c:v>
                </c:pt>
                <c:pt idx="2591">
                  <c:v>167.978960921</c:v>
                </c:pt>
                <c:pt idx="2592">
                  <c:v>167.978960921</c:v>
                </c:pt>
                <c:pt idx="2593">
                  <c:v>167.978960921</c:v>
                </c:pt>
                <c:pt idx="2594">
                  <c:v>167.978960921</c:v>
                </c:pt>
                <c:pt idx="2595">
                  <c:v>167.978960921</c:v>
                </c:pt>
                <c:pt idx="2596">
                  <c:v>167.978960921</c:v>
                </c:pt>
                <c:pt idx="2597">
                  <c:v>167.978960921</c:v>
                </c:pt>
                <c:pt idx="2598">
                  <c:v>167.978960921</c:v>
                </c:pt>
                <c:pt idx="2599">
                  <c:v>167.978960921</c:v>
                </c:pt>
                <c:pt idx="2600">
                  <c:v>167.978960921</c:v>
                </c:pt>
                <c:pt idx="2601">
                  <c:v>167.978960921</c:v>
                </c:pt>
                <c:pt idx="2602">
                  <c:v>167.978960921</c:v>
                </c:pt>
                <c:pt idx="2603">
                  <c:v>167.978960921</c:v>
                </c:pt>
                <c:pt idx="2604">
                  <c:v>167.978960921</c:v>
                </c:pt>
                <c:pt idx="2605">
                  <c:v>167.978960921</c:v>
                </c:pt>
                <c:pt idx="2606">
                  <c:v>167.978960921</c:v>
                </c:pt>
                <c:pt idx="2607">
                  <c:v>167.978960921</c:v>
                </c:pt>
                <c:pt idx="2608">
                  <c:v>167.978960921</c:v>
                </c:pt>
                <c:pt idx="2609">
                  <c:v>167.978960921</c:v>
                </c:pt>
                <c:pt idx="2610">
                  <c:v>167.978960921</c:v>
                </c:pt>
                <c:pt idx="2611">
                  <c:v>167.978960921</c:v>
                </c:pt>
                <c:pt idx="2612">
                  <c:v>167.978960921</c:v>
                </c:pt>
                <c:pt idx="2613">
                  <c:v>167.978960921</c:v>
                </c:pt>
                <c:pt idx="2614">
                  <c:v>167.978960921</c:v>
                </c:pt>
                <c:pt idx="2615">
                  <c:v>167.978960921</c:v>
                </c:pt>
                <c:pt idx="2616">
                  <c:v>167.978960921</c:v>
                </c:pt>
                <c:pt idx="2617">
                  <c:v>167.978960921</c:v>
                </c:pt>
                <c:pt idx="2618">
                  <c:v>167.978960921</c:v>
                </c:pt>
                <c:pt idx="2619">
                  <c:v>167.978960921</c:v>
                </c:pt>
                <c:pt idx="2620">
                  <c:v>167.978960921</c:v>
                </c:pt>
                <c:pt idx="2621">
                  <c:v>167.978960921</c:v>
                </c:pt>
                <c:pt idx="2622">
                  <c:v>167.978960921</c:v>
                </c:pt>
                <c:pt idx="2623">
                  <c:v>167.978960921</c:v>
                </c:pt>
                <c:pt idx="2624">
                  <c:v>167.978960921</c:v>
                </c:pt>
                <c:pt idx="2625">
                  <c:v>167.978960921</c:v>
                </c:pt>
                <c:pt idx="2626">
                  <c:v>167.978960921</c:v>
                </c:pt>
                <c:pt idx="2627">
                  <c:v>167.978960921</c:v>
                </c:pt>
                <c:pt idx="2628">
                  <c:v>167.978960921</c:v>
                </c:pt>
                <c:pt idx="2629">
                  <c:v>172.734484438</c:v>
                </c:pt>
                <c:pt idx="2630">
                  <c:v>174.522214843</c:v>
                </c:pt>
                <c:pt idx="2631">
                  <c:v>176.242062789</c:v>
                </c:pt>
                <c:pt idx="2632">
                  <c:v>172.107331053</c:v>
                </c:pt>
                <c:pt idx="2633">
                  <c:v>177.310974134</c:v>
                </c:pt>
                <c:pt idx="2634">
                  <c:v>179.896743212</c:v>
                </c:pt>
                <c:pt idx="2635">
                  <c:v>181.167096183</c:v>
                </c:pt>
                <c:pt idx="2636">
                  <c:v>183.131816905</c:v>
                </c:pt>
                <c:pt idx="2637">
                  <c:v>190.890216671</c:v>
                </c:pt>
                <c:pt idx="2638">
                  <c:v>185.865179878</c:v>
                </c:pt>
                <c:pt idx="2639">
                  <c:v>179.59677066</c:v>
                </c:pt>
                <c:pt idx="2640">
                  <c:v>175.012734269</c:v>
                </c:pt>
                <c:pt idx="2641">
                  <c:v>173.237534887</c:v>
                </c:pt>
                <c:pt idx="2642">
                  <c:v>178.615879601</c:v>
                </c:pt>
                <c:pt idx="2643">
                  <c:v>172.075506655</c:v>
                </c:pt>
                <c:pt idx="2644">
                  <c:v>174.270802605</c:v>
                </c:pt>
                <c:pt idx="2645">
                  <c:v>169.175735073</c:v>
                </c:pt>
                <c:pt idx="2646">
                  <c:v>167.963290752</c:v>
                </c:pt>
                <c:pt idx="2647">
                  <c:v>163.747139363</c:v>
                </c:pt>
                <c:pt idx="2648">
                  <c:v>163.747139363</c:v>
                </c:pt>
                <c:pt idx="2649">
                  <c:v>163.747139363</c:v>
                </c:pt>
                <c:pt idx="2650">
                  <c:v>163.747139363</c:v>
                </c:pt>
                <c:pt idx="2651">
                  <c:v>163.747139363</c:v>
                </c:pt>
                <c:pt idx="2652">
                  <c:v>163.747139363</c:v>
                </c:pt>
                <c:pt idx="2653">
                  <c:v>163.747139363</c:v>
                </c:pt>
                <c:pt idx="2654">
                  <c:v>163.747139363</c:v>
                </c:pt>
                <c:pt idx="2655">
                  <c:v>163.747139363</c:v>
                </c:pt>
                <c:pt idx="2656">
                  <c:v>163.747139363</c:v>
                </c:pt>
                <c:pt idx="2657">
                  <c:v>163.747139363</c:v>
                </c:pt>
                <c:pt idx="2658">
                  <c:v>163.747139363</c:v>
                </c:pt>
                <c:pt idx="2659">
                  <c:v>163.747139363</c:v>
                </c:pt>
                <c:pt idx="2660">
                  <c:v>163.747139363</c:v>
                </c:pt>
                <c:pt idx="2661">
                  <c:v>163.747139363</c:v>
                </c:pt>
                <c:pt idx="2662">
                  <c:v>163.747139363</c:v>
                </c:pt>
                <c:pt idx="2663">
                  <c:v>163.747139363</c:v>
                </c:pt>
                <c:pt idx="2664">
                  <c:v>163.747139363</c:v>
                </c:pt>
                <c:pt idx="2665">
                  <c:v>163.747139363</c:v>
                </c:pt>
                <c:pt idx="2666">
                  <c:v>163.747139363</c:v>
                </c:pt>
                <c:pt idx="2667">
                  <c:v>163.747139363</c:v>
                </c:pt>
                <c:pt idx="2668">
                  <c:v>163.747139363</c:v>
                </c:pt>
                <c:pt idx="2669">
                  <c:v>163.747139363</c:v>
                </c:pt>
                <c:pt idx="2670">
                  <c:v>163.747139363</c:v>
                </c:pt>
                <c:pt idx="2671">
                  <c:v>163.747139363</c:v>
                </c:pt>
                <c:pt idx="2672">
                  <c:v>163.747139363</c:v>
                </c:pt>
                <c:pt idx="2673">
                  <c:v>163.747139363</c:v>
                </c:pt>
                <c:pt idx="2674">
                  <c:v>166.262428269</c:v>
                </c:pt>
                <c:pt idx="2675">
                  <c:v>167.614987626</c:v>
                </c:pt>
                <c:pt idx="2676">
                  <c:v>171.40886926</c:v>
                </c:pt>
                <c:pt idx="2677">
                  <c:v>171.747435389</c:v>
                </c:pt>
                <c:pt idx="2678">
                  <c:v>170.322796383</c:v>
                </c:pt>
                <c:pt idx="2679">
                  <c:v>167.682830266</c:v>
                </c:pt>
                <c:pt idx="2680">
                  <c:v>168.251257227</c:v>
                </c:pt>
                <c:pt idx="2681">
                  <c:v>166.709074119</c:v>
                </c:pt>
                <c:pt idx="2682">
                  <c:v>167.726993184</c:v>
                </c:pt>
                <c:pt idx="2683">
                  <c:v>167.013130362</c:v>
                </c:pt>
                <c:pt idx="2684">
                  <c:v>164.352907663</c:v>
                </c:pt>
                <c:pt idx="2685">
                  <c:v>163.764337981</c:v>
                </c:pt>
                <c:pt idx="2686">
                  <c:v>165.436326541</c:v>
                </c:pt>
                <c:pt idx="2687">
                  <c:v>168.235096578</c:v>
                </c:pt>
                <c:pt idx="2688">
                  <c:v>165.928801851</c:v>
                </c:pt>
                <c:pt idx="2689">
                  <c:v>165.898466963</c:v>
                </c:pt>
                <c:pt idx="2690">
                  <c:v>165.587190124</c:v>
                </c:pt>
                <c:pt idx="2691">
                  <c:v>163.51293066</c:v>
                </c:pt>
                <c:pt idx="2692">
                  <c:v>162.040232184</c:v>
                </c:pt>
                <c:pt idx="2693">
                  <c:v>160.916082174</c:v>
                </c:pt>
                <c:pt idx="2694">
                  <c:v>158.782940704</c:v>
                </c:pt>
                <c:pt idx="2695">
                  <c:v>160.898791897</c:v>
                </c:pt>
                <c:pt idx="2696">
                  <c:v>161.01587566</c:v>
                </c:pt>
                <c:pt idx="2697">
                  <c:v>161.896390633</c:v>
                </c:pt>
                <c:pt idx="2698">
                  <c:v>163.431957379</c:v>
                </c:pt>
                <c:pt idx="2699">
                  <c:v>160.422912135</c:v>
                </c:pt>
                <c:pt idx="2700">
                  <c:v>160.31538818</c:v>
                </c:pt>
                <c:pt idx="2701">
                  <c:v>161.00892469</c:v>
                </c:pt>
                <c:pt idx="2702">
                  <c:v>159.381442072</c:v>
                </c:pt>
                <c:pt idx="2703">
                  <c:v>159.921985365</c:v>
                </c:pt>
                <c:pt idx="2704">
                  <c:v>160.170504379</c:v>
                </c:pt>
                <c:pt idx="2705">
                  <c:v>158.744769423</c:v>
                </c:pt>
                <c:pt idx="2706">
                  <c:v>158.744769423</c:v>
                </c:pt>
                <c:pt idx="2707">
                  <c:v>158.744769423</c:v>
                </c:pt>
                <c:pt idx="2708">
                  <c:v>158.744769423</c:v>
                </c:pt>
                <c:pt idx="2709">
                  <c:v>158.744769423</c:v>
                </c:pt>
                <c:pt idx="2710">
                  <c:v>158.744769423</c:v>
                </c:pt>
                <c:pt idx="2711">
                  <c:v>158.744769423</c:v>
                </c:pt>
                <c:pt idx="2712">
                  <c:v>158.744769423</c:v>
                </c:pt>
                <c:pt idx="2713">
                  <c:v>158.744769423</c:v>
                </c:pt>
                <c:pt idx="2714">
                  <c:v>158.744769423</c:v>
                </c:pt>
                <c:pt idx="2715">
                  <c:v>158.744769423</c:v>
                </c:pt>
                <c:pt idx="2716">
                  <c:v>158.744769423</c:v>
                </c:pt>
                <c:pt idx="2717">
                  <c:v>158.744769423</c:v>
                </c:pt>
                <c:pt idx="2718">
                  <c:v>158.744769423</c:v>
                </c:pt>
                <c:pt idx="2719">
                  <c:v>158.744769423</c:v>
                </c:pt>
                <c:pt idx="2720">
                  <c:v>158.744769423</c:v>
                </c:pt>
                <c:pt idx="2721">
                  <c:v>158.744769423</c:v>
                </c:pt>
                <c:pt idx="2722">
                  <c:v>158.744769423</c:v>
                </c:pt>
                <c:pt idx="2723">
                  <c:v>158.744769423</c:v>
                </c:pt>
                <c:pt idx="2724">
                  <c:v>158.744769423</c:v>
                </c:pt>
                <c:pt idx="2725">
                  <c:v>158.744769423</c:v>
                </c:pt>
                <c:pt idx="2726">
                  <c:v>158.744769423</c:v>
                </c:pt>
                <c:pt idx="2727">
                  <c:v>158.744769423</c:v>
                </c:pt>
                <c:pt idx="2728">
                  <c:v>158.744769423</c:v>
                </c:pt>
                <c:pt idx="2729">
                  <c:v>158.744769423</c:v>
                </c:pt>
                <c:pt idx="2730">
                  <c:v>158.744769423</c:v>
                </c:pt>
                <c:pt idx="2731">
                  <c:v>158.744769423</c:v>
                </c:pt>
                <c:pt idx="2732">
                  <c:v>158.744769423</c:v>
                </c:pt>
                <c:pt idx="2733">
                  <c:v>158.744769423</c:v>
                </c:pt>
                <c:pt idx="2734">
                  <c:v>158.744769423</c:v>
                </c:pt>
                <c:pt idx="2735">
                  <c:v>158.744769423</c:v>
                </c:pt>
                <c:pt idx="2736">
                  <c:v>158.744769423</c:v>
                </c:pt>
                <c:pt idx="2737">
                  <c:v>158.744769423</c:v>
                </c:pt>
                <c:pt idx="2738">
                  <c:v>158.744769423</c:v>
                </c:pt>
                <c:pt idx="2739">
                  <c:v>158.744769423</c:v>
                </c:pt>
                <c:pt idx="2740">
                  <c:v>158.744769423</c:v>
                </c:pt>
                <c:pt idx="2741">
                  <c:v>158.744769423</c:v>
                </c:pt>
                <c:pt idx="2742">
                  <c:v>158.744769423</c:v>
                </c:pt>
                <c:pt idx="2743">
                  <c:v>158.744769423</c:v>
                </c:pt>
                <c:pt idx="2744">
                  <c:v>158.744769423</c:v>
                </c:pt>
                <c:pt idx="2745">
                  <c:v>158.744769423</c:v>
                </c:pt>
                <c:pt idx="2746">
                  <c:v>158.744769423</c:v>
                </c:pt>
                <c:pt idx="2747">
                  <c:v>158.744769423</c:v>
                </c:pt>
                <c:pt idx="2748">
                  <c:v>158.744769423</c:v>
                </c:pt>
                <c:pt idx="2749">
                  <c:v>158.744769423</c:v>
                </c:pt>
                <c:pt idx="2750">
                  <c:v>162.75965904</c:v>
                </c:pt>
                <c:pt idx="2751">
                  <c:v>164.575379554</c:v>
                </c:pt>
                <c:pt idx="2752">
                  <c:v>163.983245383</c:v>
                </c:pt>
                <c:pt idx="2753">
                  <c:v>166.574069926</c:v>
                </c:pt>
                <c:pt idx="2754">
                  <c:v>168.817512552</c:v>
                </c:pt>
                <c:pt idx="2755">
                  <c:v>164.273921314</c:v>
                </c:pt>
                <c:pt idx="2756">
                  <c:v>163.831894795</c:v>
                </c:pt>
                <c:pt idx="2757">
                  <c:v>165.170781849</c:v>
                </c:pt>
                <c:pt idx="2758">
                  <c:v>164.421017324</c:v>
                </c:pt>
                <c:pt idx="2759">
                  <c:v>161.209823241</c:v>
                </c:pt>
                <c:pt idx="2760">
                  <c:v>165.711728868</c:v>
                </c:pt>
                <c:pt idx="2761">
                  <c:v>171.236509729</c:v>
                </c:pt>
                <c:pt idx="2762">
                  <c:v>174.102845046</c:v>
                </c:pt>
                <c:pt idx="2763">
                  <c:v>167.282563997</c:v>
                </c:pt>
                <c:pt idx="2764">
                  <c:v>164.197393033</c:v>
                </c:pt>
                <c:pt idx="2765">
                  <c:v>167.062210828</c:v>
                </c:pt>
                <c:pt idx="2766">
                  <c:v>166.726527879</c:v>
                </c:pt>
                <c:pt idx="2767">
                  <c:v>162.020765235</c:v>
                </c:pt>
                <c:pt idx="2768">
                  <c:v>165.051356813</c:v>
                </c:pt>
                <c:pt idx="2769">
                  <c:v>162.360811095</c:v>
                </c:pt>
                <c:pt idx="2770">
                  <c:v>159.465176381</c:v>
                </c:pt>
                <c:pt idx="2771">
                  <c:v>157.055190193</c:v>
                </c:pt>
                <c:pt idx="2772">
                  <c:v>154.839585122</c:v>
                </c:pt>
                <c:pt idx="2773">
                  <c:v>154.87571195</c:v>
                </c:pt>
                <c:pt idx="2774">
                  <c:v>154.613393817</c:v>
                </c:pt>
                <c:pt idx="2775">
                  <c:v>156.746047029</c:v>
                </c:pt>
                <c:pt idx="2776">
                  <c:v>158.71556562</c:v>
                </c:pt>
                <c:pt idx="2777">
                  <c:v>157.383746354</c:v>
                </c:pt>
                <c:pt idx="2778">
                  <c:v>157.136805329</c:v>
                </c:pt>
                <c:pt idx="2779">
                  <c:v>156.52295881</c:v>
                </c:pt>
                <c:pt idx="2780">
                  <c:v>157.173787446</c:v>
                </c:pt>
                <c:pt idx="2781">
                  <c:v>156.46303456</c:v>
                </c:pt>
                <c:pt idx="2782">
                  <c:v>154.930019425</c:v>
                </c:pt>
                <c:pt idx="2783">
                  <c:v>155.730522917</c:v>
                </c:pt>
                <c:pt idx="2784">
                  <c:v>155.730522917</c:v>
                </c:pt>
                <c:pt idx="2785">
                  <c:v>155.730522917</c:v>
                </c:pt>
                <c:pt idx="2786">
                  <c:v>155.730522917</c:v>
                </c:pt>
                <c:pt idx="2787">
                  <c:v>155.730522917</c:v>
                </c:pt>
                <c:pt idx="2788">
                  <c:v>155.730522917</c:v>
                </c:pt>
                <c:pt idx="2789">
                  <c:v>155.730522917</c:v>
                </c:pt>
                <c:pt idx="2790">
                  <c:v>155.730522917</c:v>
                </c:pt>
                <c:pt idx="2791">
                  <c:v>155.730522917</c:v>
                </c:pt>
                <c:pt idx="2792">
                  <c:v>156.786528604</c:v>
                </c:pt>
                <c:pt idx="2793">
                  <c:v>157.279162836</c:v>
                </c:pt>
                <c:pt idx="2794">
                  <c:v>158.992014166</c:v>
                </c:pt>
                <c:pt idx="2795">
                  <c:v>158.380642452</c:v>
                </c:pt>
                <c:pt idx="2796">
                  <c:v>158.05727229</c:v>
                </c:pt>
                <c:pt idx="2797">
                  <c:v>157.941061138</c:v>
                </c:pt>
                <c:pt idx="2798">
                  <c:v>159.095593671</c:v>
                </c:pt>
                <c:pt idx="2799">
                  <c:v>160.030335548</c:v>
                </c:pt>
                <c:pt idx="2800">
                  <c:v>159.588227903</c:v>
                </c:pt>
                <c:pt idx="2801">
                  <c:v>159.588227903</c:v>
                </c:pt>
                <c:pt idx="2802">
                  <c:v>159.588227903</c:v>
                </c:pt>
                <c:pt idx="2803">
                  <c:v>159.588227903</c:v>
                </c:pt>
                <c:pt idx="2804">
                  <c:v>159.588227903</c:v>
                </c:pt>
                <c:pt idx="2805">
                  <c:v>159.588227903</c:v>
                </c:pt>
                <c:pt idx="2806">
                  <c:v>159.588227903</c:v>
                </c:pt>
                <c:pt idx="2807">
                  <c:v>159.588227903</c:v>
                </c:pt>
                <c:pt idx="2808">
                  <c:v>159.588227903</c:v>
                </c:pt>
                <c:pt idx="2809">
                  <c:v>159.588227903</c:v>
                </c:pt>
                <c:pt idx="2810">
                  <c:v>159.588227903</c:v>
                </c:pt>
                <c:pt idx="2811">
                  <c:v>159.588227903</c:v>
                </c:pt>
                <c:pt idx="2812">
                  <c:v>159.588227903</c:v>
                </c:pt>
                <c:pt idx="2813">
                  <c:v>159.588227903</c:v>
                </c:pt>
                <c:pt idx="2814">
                  <c:v>159.588227903</c:v>
                </c:pt>
                <c:pt idx="2815">
                  <c:v>159.588227903</c:v>
                </c:pt>
                <c:pt idx="2816">
                  <c:v>159.588227903</c:v>
                </c:pt>
                <c:pt idx="2817">
                  <c:v>159.588227903</c:v>
                </c:pt>
                <c:pt idx="2818">
                  <c:v>159.588227903</c:v>
                </c:pt>
                <c:pt idx="2819">
                  <c:v>159.588227903</c:v>
                </c:pt>
                <c:pt idx="2820">
                  <c:v>159.588227903</c:v>
                </c:pt>
                <c:pt idx="2821">
                  <c:v>159.588227903</c:v>
                </c:pt>
                <c:pt idx="2822">
                  <c:v>159.588227903</c:v>
                </c:pt>
                <c:pt idx="2823">
                  <c:v>159.588227903</c:v>
                </c:pt>
                <c:pt idx="2824">
                  <c:v>159.588227903</c:v>
                </c:pt>
                <c:pt idx="2825">
                  <c:v>159.588227903</c:v>
                </c:pt>
                <c:pt idx="2826">
                  <c:v>159.588227903</c:v>
                </c:pt>
                <c:pt idx="2827">
                  <c:v>159.588227903</c:v>
                </c:pt>
                <c:pt idx="2828">
                  <c:v>159.588227903</c:v>
                </c:pt>
                <c:pt idx="2829">
                  <c:v>159.588227903</c:v>
                </c:pt>
                <c:pt idx="2830">
                  <c:v>159.588227903</c:v>
                </c:pt>
                <c:pt idx="2831">
                  <c:v>159.588227903</c:v>
                </c:pt>
                <c:pt idx="2832">
                  <c:v>159.588227903</c:v>
                </c:pt>
                <c:pt idx="2833">
                  <c:v>159.588227903</c:v>
                </c:pt>
                <c:pt idx="2834">
                  <c:v>159.588227903</c:v>
                </c:pt>
                <c:pt idx="2835">
                  <c:v>159.588227903</c:v>
                </c:pt>
                <c:pt idx="2836">
                  <c:v>159.588227903</c:v>
                </c:pt>
                <c:pt idx="2837">
                  <c:v>159.588227903</c:v>
                </c:pt>
                <c:pt idx="2838">
                  <c:v>159.588227903</c:v>
                </c:pt>
                <c:pt idx="2839">
                  <c:v>159.588227903</c:v>
                </c:pt>
                <c:pt idx="2840">
                  <c:v>159.588227903</c:v>
                </c:pt>
                <c:pt idx="2841">
                  <c:v>159.588227903</c:v>
                </c:pt>
                <c:pt idx="2842">
                  <c:v>159.588227903</c:v>
                </c:pt>
                <c:pt idx="2843">
                  <c:v>159.588227903</c:v>
                </c:pt>
                <c:pt idx="2844">
                  <c:v>159.588227903</c:v>
                </c:pt>
                <c:pt idx="2845">
                  <c:v>159.588227903</c:v>
                </c:pt>
                <c:pt idx="2846">
                  <c:v>159.588227903</c:v>
                </c:pt>
                <c:pt idx="2847">
                  <c:v>159.588227903</c:v>
                </c:pt>
                <c:pt idx="2848">
                  <c:v>159.588227903</c:v>
                </c:pt>
                <c:pt idx="2849">
                  <c:v>159.588227903</c:v>
                </c:pt>
                <c:pt idx="2850">
                  <c:v>159.588227903</c:v>
                </c:pt>
                <c:pt idx="2851">
                  <c:v>159.588227903</c:v>
                </c:pt>
                <c:pt idx="2852">
                  <c:v>159.588227903</c:v>
                </c:pt>
                <c:pt idx="2853">
                  <c:v>162.777550874</c:v>
                </c:pt>
                <c:pt idx="2854">
                  <c:v>163.845745171</c:v>
                </c:pt>
                <c:pt idx="2855">
                  <c:v>164.740993724</c:v>
                </c:pt>
                <c:pt idx="2856">
                  <c:v>164.47394515</c:v>
                </c:pt>
                <c:pt idx="2857">
                  <c:v>163.560893359</c:v>
                </c:pt>
                <c:pt idx="2858">
                  <c:v>162.401139551</c:v>
                </c:pt>
                <c:pt idx="2859">
                  <c:v>162.568998655</c:v>
                </c:pt>
                <c:pt idx="2860">
                  <c:v>164.237416413</c:v>
                </c:pt>
                <c:pt idx="2861">
                  <c:v>163.74909902</c:v>
                </c:pt>
                <c:pt idx="2862">
                  <c:v>162.477439144</c:v>
                </c:pt>
                <c:pt idx="2863">
                  <c:v>161.920452117</c:v>
                </c:pt>
                <c:pt idx="2864">
                  <c:v>160.287640836</c:v>
                </c:pt>
                <c:pt idx="2865">
                  <c:v>161.953515274</c:v>
                </c:pt>
                <c:pt idx="2866">
                  <c:v>163.74909902</c:v>
                </c:pt>
                <c:pt idx="2867">
                  <c:v>163.74909902</c:v>
                </c:pt>
                <c:pt idx="2868">
                  <c:v>163.74909902</c:v>
                </c:pt>
                <c:pt idx="2869">
                  <c:v>163.74909902</c:v>
                </c:pt>
                <c:pt idx="2870">
                  <c:v>163.74909902</c:v>
                </c:pt>
                <c:pt idx="2871">
                  <c:v>163.74909902</c:v>
                </c:pt>
                <c:pt idx="2872">
                  <c:v>163.74909902</c:v>
                </c:pt>
                <c:pt idx="2873">
                  <c:v>163.74909902</c:v>
                </c:pt>
                <c:pt idx="2874">
                  <c:v>163.74909902</c:v>
                </c:pt>
                <c:pt idx="2875">
                  <c:v>163.74909902</c:v>
                </c:pt>
                <c:pt idx="2876">
                  <c:v>163.74909902</c:v>
                </c:pt>
                <c:pt idx="2877">
                  <c:v>163.74909902</c:v>
                </c:pt>
                <c:pt idx="2878">
                  <c:v>163.74909902</c:v>
                </c:pt>
                <c:pt idx="2879">
                  <c:v>163.74909902</c:v>
                </c:pt>
                <c:pt idx="2880">
                  <c:v>163.74909902</c:v>
                </c:pt>
                <c:pt idx="2881">
                  <c:v>163.74909902</c:v>
                </c:pt>
                <c:pt idx="2882">
                  <c:v>163.74909902</c:v>
                </c:pt>
                <c:pt idx="2883">
                  <c:v>163.74909902</c:v>
                </c:pt>
                <c:pt idx="2884">
                  <c:v>163.74909902</c:v>
                </c:pt>
                <c:pt idx="2885">
                  <c:v>163.74909902</c:v>
                </c:pt>
                <c:pt idx="2886">
                  <c:v>163.74909902</c:v>
                </c:pt>
                <c:pt idx="2887">
                  <c:v>163.74909902</c:v>
                </c:pt>
                <c:pt idx="2888">
                  <c:v>163.74909902</c:v>
                </c:pt>
                <c:pt idx="2889">
                  <c:v>163.74909902</c:v>
                </c:pt>
                <c:pt idx="2890">
                  <c:v>163.74909902</c:v>
                </c:pt>
                <c:pt idx="2891">
                  <c:v>166.971982926</c:v>
                </c:pt>
                <c:pt idx="2892">
                  <c:v>167.14668618</c:v>
                </c:pt>
                <c:pt idx="2893">
                  <c:v>167.331819479</c:v>
                </c:pt>
                <c:pt idx="2894">
                  <c:v>170.935400027</c:v>
                </c:pt>
                <c:pt idx="2895">
                  <c:v>168.91979383</c:v>
                </c:pt>
                <c:pt idx="2896">
                  <c:v>170.935400027</c:v>
                </c:pt>
                <c:pt idx="2897">
                  <c:v>171.626390508</c:v>
                </c:pt>
                <c:pt idx="2898">
                  <c:v>172.113995112</c:v>
                </c:pt>
                <c:pt idx="2899">
                  <c:v>174.421642569</c:v>
                </c:pt>
                <c:pt idx="2900">
                  <c:v>174.565055687</c:v>
                </c:pt>
                <c:pt idx="2901">
                  <c:v>176.07219719</c:v>
                </c:pt>
                <c:pt idx="2902">
                  <c:v>177.26122232</c:v>
                </c:pt>
                <c:pt idx="2903">
                  <c:v>177.180389472</c:v>
                </c:pt>
                <c:pt idx="2904">
                  <c:v>173.991403212</c:v>
                </c:pt>
                <c:pt idx="2905">
                  <c:v>172.489476732</c:v>
                </c:pt>
                <c:pt idx="2906">
                  <c:v>171.738513492</c:v>
                </c:pt>
                <c:pt idx="2907">
                  <c:v>171.149215949</c:v>
                </c:pt>
                <c:pt idx="2908">
                  <c:v>170.974512695</c:v>
                </c:pt>
                <c:pt idx="2909">
                  <c:v>171.214403731</c:v>
                </c:pt>
                <c:pt idx="2910">
                  <c:v>171.699400823</c:v>
                </c:pt>
                <c:pt idx="2911">
                  <c:v>170.58860103</c:v>
                </c:pt>
                <c:pt idx="2912">
                  <c:v>170.627713699</c:v>
                </c:pt>
                <c:pt idx="2913">
                  <c:v>169.96279833</c:v>
                </c:pt>
                <c:pt idx="2914">
                  <c:v>170.322634883</c:v>
                </c:pt>
                <c:pt idx="2915">
                  <c:v>170.322634883</c:v>
                </c:pt>
                <c:pt idx="2916">
                  <c:v>170.322634883</c:v>
                </c:pt>
                <c:pt idx="2917">
                  <c:v>170.322634883</c:v>
                </c:pt>
                <c:pt idx="2918">
                  <c:v>170.322634883</c:v>
                </c:pt>
                <c:pt idx="2919">
                  <c:v>170.322634883</c:v>
                </c:pt>
                <c:pt idx="2920">
                  <c:v>170.322634883</c:v>
                </c:pt>
                <c:pt idx="2921">
                  <c:v>170.322634883</c:v>
                </c:pt>
                <c:pt idx="2922">
                  <c:v>170.322634883</c:v>
                </c:pt>
                <c:pt idx="2923">
                  <c:v>170.322634883</c:v>
                </c:pt>
                <c:pt idx="2924">
                  <c:v>170.322634883</c:v>
                </c:pt>
                <c:pt idx="2925">
                  <c:v>170.322634883</c:v>
                </c:pt>
                <c:pt idx="2926">
                  <c:v>170.322634883</c:v>
                </c:pt>
                <c:pt idx="2927">
                  <c:v>170.322634883</c:v>
                </c:pt>
                <c:pt idx="2928">
                  <c:v>170.322634883</c:v>
                </c:pt>
                <c:pt idx="2929">
                  <c:v>170.322634883</c:v>
                </c:pt>
                <c:pt idx="2930">
                  <c:v>170.322634883</c:v>
                </c:pt>
                <c:pt idx="2931">
                  <c:v>170.322634883</c:v>
                </c:pt>
                <c:pt idx="2932">
                  <c:v>170.322634883</c:v>
                </c:pt>
                <c:pt idx="2933">
                  <c:v>170.322634883</c:v>
                </c:pt>
                <c:pt idx="2934">
                  <c:v>170.322634883</c:v>
                </c:pt>
                <c:pt idx="2935">
                  <c:v>170.322634883</c:v>
                </c:pt>
                <c:pt idx="2936">
                  <c:v>170.322634883</c:v>
                </c:pt>
                <c:pt idx="2937">
                  <c:v>170.322634883</c:v>
                </c:pt>
                <c:pt idx="2938">
                  <c:v>170.322634883</c:v>
                </c:pt>
                <c:pt idx="2939">
                  <c:v>170.322634883</c:v>
                </c:pt>
                <c:pt idx="2940">
                  <c:v>170.322634883</c:v>
                </c:pt>
                <c:pt idx="2941">
                  <c:v>170.322634883</c:v>
                </c:pt>
                <c:pt idx="2942">
                  <c:v>170.322634883</c:v>
                </c:pt>
                <c:pt idx="2943">
                  <c:v>170.322634883</c:v>
                </c:pt>
                <c:pt idx="2944">
                  <c:v>170.322634883</c:v>
                </c:pt>
                <c:pt idx="2945">
                  <c:v>170.322634883</c:v>
                </c:pt>
                <c:pt idx="2946">
                  <c:v>170.322634883</c:v>
                </c:pt>
                <c:pt idx="2947">
                  <c:v>170.322634883</c:v>
                </c:pt>
                <c:pt idx="2948">
                  <c:v>170.322634883</c:v>
                </c:pt>
                <c:pt idx="2949">
                  <c:v>170.322634883</c:v>
                </c:pt>
                <c:pt idx="2950">
                  <c:v>170.322634883</c:v>
                </c:pt>
                <c:pt idx="2951">
                  <c:v>170.322634883</c:v>
                </c:pt>
                <c:pt idx="2952">
                  <c:v>170.322634883</c:v>
                </c:pt>
                <c:pt idx="2953">
                  <c:v>170.322634883</c:v>
                </c:pt>
                <c:pt idx="2954">
                  <c:v>172.022196552</c:v>
                </c:pt>
                <c:pt idx="2955">
                  <c:v>173.32607902</c:v>
                </c:pt>
                <c:pt idx="2956">
                  <c:v>172.351486625</c:v>
                </c:pt>
                <c:pt idx="2957">
                  <c:v>173.302178934</c:v>
                </c:pt>
                <c:pt idx="2958">
                  <c:v>172.367420016</c:v>
                </c:pt>
                <c:pt idx="2959">
                  <c:v>173.57570214</c:v>
                </c:pt>
                <c:pt idx="2960">
                  <c:v>171.206938064</c:v>
                </c:pt>
                <c:pt idx="2961">
                  <c:v>170.776736516</c:v>
                </c:pt>
                <c:pt idx="2962">
                  <c:v>171.119304415</c:v>
                </c:pt>
                <c:pt idx="2963">
                  <c:v>172.521442792</c:v>
                </c:pt>
                <c:pt idx="2964">
                  <c:v>172.71264348</c:v>
                </c:pt>
                <c:pt idx="2965">
                  <c:v>173.854536476</c:v>
                </c:pt>
                <c:pt idx="2966">
                  <c:v>173.851880911</c:v>
                </c:pt>
                <c:pt idx="2967">
                  <c:v>175.968366302</c:v>
                </c:pt>
                <c:pt idx="2968">
                  <c:v>171.828340299</c:v>
                </c:pt>
                <c:pt idx="2969">
                  <c:v>171.828340299</c:v>
                </c:pt>
                <c:pt idx="2970">
                  <c:v>171.828340299</c:v>
                </c:pt>
                <c:pt idx="2971">
                  <c:v>171.828340299</c:v>
                </c:pt>
                <c:pt idx="2972">
                  <c:v>171.828340299</c:v>
                </c:pt>
                <c:pt idx="2973">
                  <c:v>171.828340299</c:v>
                </c:pt>
                <c:pt idx="2974">
                  <c:v>171.828340299</c:v>
                </c:pt>
                <c:pt idx="2975">
                  <c:v>171.828340299</c:v>
                </c:pt>
                <c:pt idx="2976">
                  <c:v>171.828340299</c:v>
                </c:pt>
                <c:pt idx="2977">
                  <c:v>171.828340299</c:v>
                </c:pt>
                <c:pt idx="2978">
                  <c:v>171.828340299</c:v>
                </c:pt>
                <c:pt idx="2979">
                  <c:v>171.828340299</c:v>
                </c:pt>
                <c:pt idx="2980">
                  <c:v>171.828340299</c:v>
                </c:pt>
                <c:pt idx="2981">
                  <c:v>171.828340299</c:v>
                </c:pt>
                <c:pt idx="2982">
                  <c:v>171.828340299</c:v>
                </c:pt>
                <c:pt idx="2983">
                  <c:v>171.828340299</c:v>
                </c:pt>
                <c:pt idx="2984">
                  <c:v>171.828340299</c:v>
                </c:pt>
                <c:pt idx="2985">
                  <c:v>171.828340299</c:v>
                </c:pt>
                <c:pt idx="2986">
                  <c:v>171.828340299</c:v>
                </c:pt>
                <c:pt idx="2987">
                  <c:v>171.828340299</c:v>
                </c:pt>
                <c:pt idx="2988">
                  <c:v>171.828340299</c:v>
                </c:pt>
                <c:pt idx="2989">
                  <c:v>171.828340299</c:v>
                </c:pt>
                <c:pt idx="2990">
                  <c:v>171.828340299</c:v>
                </c:pt>
                <c:pt idx="2991">
                  <c:v>171.828340299</c:v>
                </c:pt>
                <c:pt idx="2992">
                  <c:v>171.828340299</c:v>
                </c:pt>
                <c:pt idx="2993">
                  <c:v>171.828340299</c:v>
                </c:pt>
                <c:pt idx="2994">
                  <c:v>171.828340299</c:v>
                </c:pt>
                <c:pt idx="2995">
                  <c:v>171.828340299</c:v>
                </c:pt>
                <c:pt idx="2996">
                  <c:v>171.828340299</c:v>
                </c:pt>
                <c:pt idx="2997">
                  <c:v>171.828340299</c:v>
                </c:pt>
                <c:pt idx="2998">
                  <c:v>171.828340299</c:v>
                </c:pt>
                <c:pt idx="2999">
                  <c:v>171.828340299</c:v>
                </c:pt>
                <c:pt idx="3000">
                  <c:v>171.828340299</c:v>
                </c:pt>
                <c:pt idx="3001">
                  <c:v>171.828340299</c:v>
                </c:pt>
                <c:pt idx="3002">
                  <c:v>171.828340299</c:v>
                </c:pt>
                <c:pt idx="3003">
                  <c:v>171.828340299</c:v>
                </c:pt>
                <c:pt idx="3004">
                  <c:v>171.828340299</c:v>
                </c:pt>
                <c:pt idx="3005">
                  <c:v>171.828340299</c:v>
                </c:pt>
                <c:pt idx="3006">
                  <c:v>171.828340299</c:v>
                </c:pt>
                <c:pt idx="3007">
                  <c:v>171.828340299</c:v>
                </c:pt>
                <c:pt idx="3008">
                  <c:v>171.828340299</c:v>
                </c:pt>
                <c:pt idx="3009">
                  <c:v>171.828340299</c:v>
                </c:pt>
                <c:pt idx="3010">
                  <c:v>175.923299815</c:v>
                </c:pt>
                <c:pt idx="3011">
                  <c:v>177.290952309</c:v>
                </c:pt>
                <c:pt idx="3012">
                  <c:v>178.280034327</c:v>
                </c:pt>
                <c:pt idx="3013">
                  <c:v>179.647686822</c:v>
                </c:pt>
                <c:pt idx="3014">
                  <c:v>175.811328265</c:v>
                </c:pt>
                <c:pt idx="3015">
                  <c:v>176.211226656</c:v>
                </c:pt>
                <c:pt idx="3016">
                  <c:v>176.432503765</c:v>
                </c:pt>
                <c:pt idx="3017">
                  <c:v>176.661778842</c:v>
                </c:pt>
                <c:pt idx="3018">
                  <c:v>174.835576193</c:v>
                </c:pt>
                <c:pt idx="3019">
                  <c:v>174.814248279</c:v>
                </c:pt>
                <c:pt idx="3020">
                  <c:v>171.876328106</c:v>
                </c:pt>
                <c:pt idx="3021">
                  <c:v>172.945389802</c:v>
                </c:pt>
                <c:pt idx="3022">
                  <c:v>172.40685997</c:v>
                </c:pt>
                <c:pt idx="3023">
                  <c:v>175.120837045</c:v>
                </c:pt>
                <c:pt idx="3024">
                  <c:v>174.145084973</c:v>
                </c:pt>
                <c:pt idx="3025">
                  <c:v>170.921903948</c:v>
                </c:pt>
                <c:pt idx="3026">
                  <c:v>172.396196013</c:v>
                </c:pt>
                <c:pt idx="3027">
                  <c:v>175.096843142</c:v>
                </c:pt>
                <c:pt idx="3028">
                  <c:v>172.956053759</c:v>
                </c:pt>
                <c:pt idx="3029">
                  <c:v>172.956053759</c:v>
                </c:pt>
                <c:pt idx="3030">
                  <c:v>172.956053759</c:v>
                </c:pt>
                <c:pt idx="3031">
                  <c:v>172.956053759</c:v>
                </c:pt>
                <c:pt idx="3032">
                  <c:v>172.956053759</c:v>
                </c:pt>
                <c:pt idx="3033">
                  <c:v>172.956053759</c:v>
                </c:pt>
                <c:pt idx="3034">
                  <c:v>172.956053759</c:v>
                </c:pt>
                <c:pt idx="3035">
                  <c:v>172.956053759</c:v>
                </c:pt>
                <c:pt idx="3036">
                  <c:v>172.956053759</c:v>
                </c:pt>
                <c:pt idx="3037">
                  <c:v>172.956053759</c:v>
                </c:pt>
                <c:pt idx="3038">
                  <c:v>172.956053759</c:v>
                </c:pt>
                <c:pt idx="3039">
                  <c:v>172.956053759</c:v>
                </c:pt>
                <c:pt idx="3040">
                  <c:v>172.956053759</c:v>
                </c:pt>
                <c:pt idx="3041">
                  <c:v>172.956053759</c:v>
                </c:pt>
                <c:pt idx="3042">
                  <c:v>172.956053759</c:v>
                </c:pt>
                <c:pt idx="3043">
                  <c:v>172.956053759</c:v>
                </c:pt>
                <c:pt idx="3044">
                  <c:v>172.956053759</c:v>
                </c:pt>
                <c:pt idx="3045">
                  <c:v>172.956053759</c:v>
                </c:pt>
                <c:pt idx="3046">
                  <c:v>172.956053759</c:v>
                </c:pt>
                <c:pt idx="3047">
                  <c:v>172.956053759</c:v>
                </c:pt>
                <c:pt idx="3048">
                  <c:v>172.956053759</c:v>
                </c:pt>
                <c:pt idx="3049">
                  <c:v>172.956053759</c:v>
                </c:pt>
                <c:pt idx="3050">
                  <c:v>172.956053759</c:v>
                </c:pt>
                <c:pt idx="3051">
                  <c:v>172.956053759</c:v>
                </c:pt>
                <c:pt idx="3052">
                  <c:v>172.956053759</c:v>
                </c:pt>
                <c:pt idx="3053">
                  <c:v>172.956053759</c:v>
                </c:pt>
                <c:pt idx="3054">
                  <c:v>172.956053759</c:v>
                </c:pt>
                <c:pt idx="3055">
                  <c:v>172.956053759</c:v>
                </c:pt>
                <c:pt idx="3056">
                  <c:v>172.956053759</c:v>
                </c:pt>
                <c:pt idx="3057">
                  <c:v>172.956053759</c:v>
                </c:pt>
                <c:pt idx="3058">
                  <c:v>172.956053759</c:v>
                </c:pt>
                <c:pt idx="3059">
                  <c:v>172.956053759</c:v>
                </c:pt>
                <c:pt idx="3060">
                  <c:v>172.956053759</c:v>
                </c:pt>
                <c:pt idx="3061">
                  <c:v>172.956053759</c:v>
                </c:pt>
                <c:pt idx="3062">
                  <c:v>172.956053759</c:v>
                </c:pt>
                <c:pt idx="3063">
                  <c:v>172.956053759</c:v>
                </c:pt>
                <c:pt idx="3064">
                  <c:v>172.956053759</c:v>
                </c:pt>
                <c:pt idx="3065">
                  <c:v>172.956053759</c:v>
                </c:pt>
                <c:pt idx="3066">
                  <c:v>172.956053759</c:v>
                </c:pt>
                <c:pt idx="3067">
                  <c:v>172.956053759</c:v>
                </c:pt>
                <c:pt idx="3068">
                  <c:v>172.956053759</c:v>
                </c:pt>
                <c:pt idx="3069">
                  <c:v>172.956053759</c:v>
                </c:pt>
                <c:pt idx="3070">
                  <c:v>172.956053759</c:v>
                </c:pt>
                <c:pt idx="3071">
                  <c:v>176.316787373</c:v>
                </c:pt>
                <c:pt idx="3072">
                  <c:v>183.390205444</c:v>
                </c:pt>
                <c:pt idx="3073">
                  <c:v>180.89479458</c:v>
                </c:pt>
                <c:pt idx="3074">
                  <c:v>180.116797979</c:v>
                </c:pt>
                <c:pt idx="3075">
                  <c:v>179.330862638</c:v>
                </c:pt>
                <c:pt idx="3076">
                  <c:v>178.055371613</c:v>
                </c:pt>
                <c:pt idx="3077">
                  <c:v>177.497013509</c:v>
                </c:pt>
                <c:pt idx="3078">
                  <c:v>178.124174033</c:v>
                </c:pt>
                <c:pt idx="3079">
                  <c:v>177.949521735</c:v>
                </c:pt>
                <c:pt idx="3080">
                  <c:v>176.557595845</c:v>
                </c:pt>
                <c:pt idx="3081">
                  <c:v>175.546729514</c:v>
                </c:pt>
                <c:pt idx="3082">
                  <c:v>177.354116174</c:v>
                </c:pt>
                <c:pt idx="3083">
                  <c:v>177.581693411</c:v>
                </c:pt>
                <c:pt idx="3084">
                  <c:v>178.343812529</c:v>
                </c:pt>
                <c:pt idx="3085">
                  <c:v>176.790465576</c:v>
                </c:pt>
                <c:pt idx="3086">
                  <c:v>175.165669954</c:v>
                </c:pt>
                <c:pt idx="3087">
                  <c:v>176.263862434</c:v>
                </c:pt>
                <c:pt idx="3088">
                  <c:v>177.139770172</c:v>
                </c:pt>
                <c:pt idx="3089">
                  <c:v>178.415261197</c:v>
                </c:pt>
                <c:pt idx="3090">
                  <c:v>176.073332655</c:v>
                </c:pt>
                <c:pt idx="3091">
                  <c:v>175.86957164</c:v>
                </c:pt>
                <c:pt idx="3092">
                  <c:v>174.578203134</c:v>
                </c:pt>
                <c:pt idx="3093">
                  <c:v>177.094783974</c:v>
                </c:pt>
                <c:pt idx="3094">
                  <c:v>176.896315453</c:v>
                </c:pt>
                <c:pt idx="3095">
                  <c:v>176.843390514</c:v>
                </c:pt>
                <c:pt idx="3096">
                  <c:v>173.641431717</c:v>
                </c:pt>
                <c:pt idx="3097">
                  <c:v>172.911067561</c:v>
                </c:pt>
                <c:pt idx="3098">
                  <c:v>170.471227883</c:v>
                </c:pt>
                <c:pt idx="3099">
                  <c:v>171.537665399</c:v>
                </c:pt>
                <c:pt idx="3100">
                  <c:v>173.350344553</c:v>
                </c:pt>
                <c:pt idx="3101">
                  <c:v>173.480010653</c:v>
                </c:pt>
                <c:pt idx="3102">
                  <c:v>174.202436068</c:v>
                </c:pt>
                <c:pt idx="3103">
                  <c:v>172.89519008</c:v>
                </c:pt>
                <c:pt idx="3104">
                  <c:v>172.313015753</c:v>
                </c:pt>
                <c:pt idx="3105">
                  <c:v>173.366222035</c:v>
                </c:pt>
                <c:pt idx="3106">
                  <c:v>170.60354023</c:v>
                </c:pt>
                <c:pt idx="3107">
                  <c:v>170.299221831</c:v>
                </c:pt>
                <c:pt idx="3108">
                  <c:v>168.679718704</c:v>
                </c:pt>
                <c:pt idx="3109">
                  <c:v>168.211332996</c:v>
                </c:pt>
                <c:pt idx="3110">
                  <c:v>167.54183252</c:v>
                </c:pt>
                <c:pt idx="3111">
                  <c:v>166.205477815</c:v>
                </c:pt>
                <c:pt idx="3112">
                  <c:v>165.443358696</c:v>
                </c:pt>
                <c:pt idx="3113">
                  <c:v>166.290157717</c:v>
                </c:pt>
                <c:pt idx="3114">
                  <c:v>165.541269833</c:v>
                </c:pt>
                <c:pt idx="3115">
                  <c:v>165.541269833</c:v>
                </c:pt>
                <c:pt idx="3116">
                  <c:v>165.541269833</c:v>
                </c:pt>
                <c:pt idx="3117">
                  <c:v>165.541269833</c:v>
                </c:pt>
                <c:pt idx="3118">
                  <c:v>165.541269833</c:v>
                </c:pt>
                <c:pt idx="3119">
                  <c:v>165.541269833</c:v>
                </c:pt>
                <c:pt idx="3120">
                  <c:v>165.541269833</c:v>
                </c:pt>
                <c:pt idx="3121">
                  <c:v>165.541269833</c:v>
                </c:pt>
                <c:pt idx="3122">
                  <c:v>165.541269833</c:v>
                </c:pt>
                <c:pt idx="3123">
                  <c:v>165.541269833</c:v>
                </c:pt>
                <c:pt idx="3124">
                  <c:v>165.541269833</c:v>
                </c:pt>
                <c:pt idx="3125">
                  <c:v>165.541269833</c:v>
                </c:pt>
                <c:pt idx="3126">
                  <c:v>165.541269833</c:v>
                </c:pt>
                <c:pt idx="3127">
                  <c:v>165.541269833</c:v>
                </c:pt>
                <c:pt idx="3128">
                  <c:v>165.541269833</c:v>
                </c:pt>
                <c:pt idx="3129">
                  <c:v>165.541269833</c:v>
                </c:pt>
                <c:pt idx="3130">
                  <c:v>165.541269833</c:v>
                </c:pt>
                <c:pt idx="3131">
                  <c:v>165.541269833</c:v>
                </c:pt>
                <c:pt idx="3132">
                  <c:v>165.541269833</c:v>
                </c:pt>
                <c:pt idx="3133">
                  <c:v>165.541269833</c:v>
                </c:pt>
                <c:pt idx="3134">
                  <c:v>165.541269833</c:v>
                </c:pt>
                <c:pt idx="3135">
                  <c:v>165.541269833</c:v>
                </c:pt>
                <c:pt idx="3136">
                  <c:v>165.541269833</c:v>
                </c:pt>
                <c:pt idx="3137">
                  <c:v>165.541269833</c:v>
                </c:pt>
                <c:pt idx="3138">
                  <c:v>165.541269833</c:v>
                </c:pt>
                <c:pt idx="3139">
                  <c:v>165.541269833</c:v>
                </c:pt>
                <c:pt idx="3140">
                  <c:v>165.541269833</c:v>
                </c:pt>
                <c:pt idx="3141">
                  <c:v>165.541269833</c:v>
                </c:pt>
                <c:pt idx="3142">
                  <c:v>165.541269833</c:v>
                </c:pt>
                <c:pt idx="3143">
                  <c:v>165.541269833</c:v>
                </c:pt>
                <c:pt idx="3144">
                  <c:v>165.541269833</c:v>
                </c:pt>
                <c:pt idx="3145">
                  <c:v>165.541269833</c:v>
                </c:pt>
                <c:pt idx="3146">
                  <c:v>165.541269833</c:v>
                </c:pt>
                <c:pt idx="3147">
                  <c:v>165.541269833</c:v>
                </c:pt>
                <c:pt idx="3148">
                  <c:v>166.975816481</c:v>
                </c:pt>
                <c:pt idx="3149">
                  <c:v>167.571288675</c:v>
                </c:pt>
                <c:pt idx="3150">
                  <c:v>169.45514616</c:v>
                </c:pt>
                <c:pt idx="3151">
                  <c:v>169.265677735</c:v>
                </c:pt>
                <c:pt idx="3152">
                  <c:v>170.778718445</c:v>
                </c:pt>
                <c:pt idx="3153">
                  <c:v>172.57054841</c:v>
                </c:pt>
                <c:pt idx="3154">
                  <c:v>171.39043079</c:v>
                </c:pt>
                <c:pt idx="3155">
                  <c:v>167.695796497</c:v>
                </c:pt>
                <c:pt idx="3156">
                  <c:v>169.87739008</c:v>
                </c:pt>
                <c:pt idx="3157">
                  <c:v>169.070795926</c:v>
                </c:pt>
                <c:pt idx="3158">
                  <c:v>172.557014951</c:v>
                </c:pt>
                <c:pt idx="3159">
                  <c:v>172.792497137</c:v>
                </c:pt>
                <c:pt idx="3160">
                  <c:v>172.402733519</c:v>
                </c:pt>
                <c:pt idx="3161">
                  <c:v>170.930293186</c:v>
                </c:pt>
                <c:pt idx="3162">
                  <c:v>171.119761611</c:v>
                </c:pt>
                <c:pt idx="3163">
                  <c:v>171.119761611</c:v>
                </c:pt>
                <c:pt idx="3164">
                  <c:v>171.119761611</c:v>
                </c:pt>
                <c:pt idx="3165">
                  <c:v>171.119761611</c:v>
                </c:pt>
                <c:pt idx="3166">
                  <c:v>171.119761611</c:v>
                </c:pt>
                <c:pt idx="3167">
                  <c:v>171.119761611</c:v>
                </c:pt>
                <c:pt idx="3168">
                  <c:v>171.119761611</c:v>
                </c:pt>
                <c:pt idx="3169">
                  <c:v>171.119761611</c:v>
                </c:pt>
                <c:pt idx="3170">
                  <c:v>171.119761611</c:v>
                </c:pt>
                <c:pt idx="3171">
                  <c:v>171.119761611</c:v>
                </c:pt>
                <c:pt idx="3172">
                  <c:v>171.119761611</c:v>
                </c:pt>
                <c:pt idx="3173">
                  <c:v>171.119761611</c:v>
                </c:pt>
                <c:pt idx="3174">
                  <c:v>171.119761611</c:v>
                </c:pt>
                <c:pt idx="3175">
                  <c:v>171.119761611</c:v>
                </c:pt>
                <c:pt idx="3176">
                  <c:v>171.119761611</c:v>
                </c:pt>
                <c:pt idx="3177">
                  <c:v>171.119761611</c:v>
                </c:pt>
                <c:pt idx="3178">
                  <c:v>171.119761611</c:v>
                </c:pt>
                <c:pt idx="3179">
                  <c:v>171.119761611</c:v>
                </c:pt>
                <c:pt idx="3180">
                  <c:v>171.119761611</c:v>
                </c:pt>
                <c:pt idx="3181">
                  <c:v>171.119761611</c:v>
                </c:pt>
                <c:pt idx="3182">
                  <c:v>171.119761611</c:v>
                </c:pt>
                <c:pt idx="3183">
                  <c:v>171.119761611</c:v>
                </c:pt>
                <c:pt idx="3184">
                  <c:v>171.119761611</c:v>
                </c:pt>
                <c:pt idx="3185">
                  <c:v>171.119761611</c:v>
                </c:pt>
                <c:pt idx="3186">
                  <c:v>171.119761611</c:v>
                </c:pt>
                <c:pt idx="3187">
                  <c:v>173.574655563</c:v>
                </c:pt>
                <c:pt idx="3188">
                  <c:v>175.702944212</c:v>
                </c:pt>
                <c:pt idx="3189">
                  <c:v>176.018841144</c:v>
                </c:pt>
                <c:pt idx="3190">
                  <c:v>173.290883743</c:v>
                </c:pt>
                <c:pt idx="3191">
                  <c:v>172.554683266</c:v>
                </c:pt>
                <c:pt idx="3192">
                  <c:v>175.229098815</c:v>
                </c:pt>
                <c:pt idx="3193">
                  <c:v>175.686881656</c:v>
                </c:pt>
                <c:pt idx="3194">
                  <c:v>175.544995746</c:v>
                </c:pt>
                <c:pt idx="3195">
                  <c:v>176.618509895</c:v>
                </c:pt>
                <c:pt idx="3196">
                  <c:v>177.239595388</c:v>
                </c:pt>
                <c:pt idx="3197">
                  <c:v>177.239595388</c:v>
                </c:pt>
                <c:pt idx="3198">
                  <c:v>177.239595388</c:v>
                </c:pt>
                <c:pt idx="3199">
                  <c:v>177.239595388</c:v>
                </c:pt>
                <c:pt idx="3200">
                  <c:v>177.239595388</c:v>
                </c:pt>
                <c:pt idx="3201">
                  <c:v>177.239595388</c:v>
                </c:pt>
                <c:pt idx="3202">
                  <c:v>180.010413055</c:v>
                </c:pt>
                <c:pt idx="3203">
                  <c:v>180.845030547</c:v>
                </c:pt>
                <c:pt idx="3204">
                  <c:v>180.319530644</c:v>
                </c:pt>
                <c:pt idx="3205">
                  <c:v>182.562038249</c:v>
                </c:pt>
                <c:pt idx="3206">
                  <c:v>184.132917636</c:v>
                </c:pt>
                <c:pt idx="3207">
                  <c:v>184.942243689</c:v>
                </c:pt>
                <c:pt idx="3208">
                  <c:v>183.441618299</c:v>
                </c:pt>
                <c:pt idx="3209">
                  <c:v>182.480543612</c:v>
                </c:pt>
                <c:pt idx="3210">
                  <c:v>182.798091681</c:v>
                </c:pt>
                <c:pt idx="3211">
                  <c:v>181.289035812</c:v>
                </c:pt>
                <c:pt idx="3212">
                  <c:v>180.696092072</c:v>
                </c:pt>
                <c:pt idx="3213">
                  <c:v>182.23324954</c:v>
                </c:pt>
                <c:pt idx="3214">
                  <c:v>182.23324954</c:v>
                </c:pt>
                <c:pt idx="3215">
                  <c:v>182.23324954</c:v>
                </c:pt>
                <c:pt idx="3216">
                  <c:v>182.23324954</c:v>
                </c:pt>
                <c:pt idx="3217">
                  <c:v>182.23324954</c:v>
                </c:pt>
                <c:pt idx="3218">
                  <c:v>182.23324954</c:v>
                </c:pt>
                <c:pt idx="3219">
                  <c:v>182.23324954</c:v>
                </c:pt>
                <c:pt idx="3220">
                  <c:v>182.23324954</c:v>
                </c:pt>
                <c:pt idx="3221">
                  <c:v>182.23324954</c:v>
                </c:pt>
                <c:pt idx="3222">
                  <c:v>182.23324954</c:v>
                </c:pt>
                <c:pt idx="3223">
                  <c:v>182.23324954</c:v>
                </c:pt>
                <c:pt idx="3224">
                  <c:v>182.23324954</c:v>
                </c:pt>
                <c:pt idx="3225">
                  <c:v>182.23324954</c:v>
                </c:pt>
                <c:pt idx="3226">
                  <c:v>182.23324954</c:v>
                </c:pt>
                <c:pt idx="3227">
                  <c:v>182.23324954</c:v>
                </c:pt>
                <c:pt idx="3228">
                  <c:v>182.23324954</c:v>
                </c:pt>
                <c:pt idx="3229">
                  <c:v>182.23324954</c:v>
                </c:pt>
                <c:pt idx="3230">
                  <c:v>182.23324954</c:v>
                </c:pt>
                <c:pt idx="3231">
                  <c:v>182.23324954</c:v>
                </c:pt>
                <c:pt idx="3232">
                  <c:v>182.23324954</c:v>
                </c:pt>
                <c:pt idx="3233">
                  <c:v>182.23324954</c:v>
                </c:pt>
                <c:pt idx="3234">
                  <c:v>182.23324954</c:v>
                </c:pt>
                <c:pt idx="3235">
                  <c:v>182.23324954</c:v>
                </c:pt>
                <c:pt idx="3236">
                  <c:v>182.23324954</c:v>
                </c:pt>
                <c:pt idx="3237">
                  <c:v>182.23324954</c:v>
                </c:pt>
                <c:pt idx="3238">
                  <c:v>183.684005114</c:v>
                </c:pt>
                <c:pt idx="3239">
                  <c:v>183.543516926</c:v>
                </c:pt>
                <c:pt idx="3240">
                  <c:v>187.310894048</c:v>
                </c:pt>
                <c:pt idx="3241">
                  <c:v>187.85851127</c:v>
                </c:pt>
                <c:pt idx="3242">
                  <c:v>186.293071462</c:v>
                </c:pt>
                <c:pt idx="3243">
                  <c:v>189.194582609</c:v>
                </c:pt>
                <c:pt idx="3244">
                  <c:v>189.045493104</c:v>
                </c:pt>
                <c:pt idx="3245">
                  <c:v>189.045493104</c:v>
                </c:pt>
                <c:pt idx="3246">
                  <c:v>189.045493104</c:v>
                </c:pt>
                <c:pt idx="3247">
                  <c:v>189.045493104</c:v>
                </c:pt>
                <c:pt idx="3248">
                  <c:v>189.045493104</c:v>
                </c:pt>
                <c:pt idx="3249">
                  <c:v>189.045493104</c:v>
                </c:pt>
                <c:pt idx="3250">
                  <c:v>194.893525304</c:v>
                </c:pt>
                <c:pt idx="3251">
                  <c:v>192.060744489</c:v>
                </c:pt>
                <c:pt idx="3252">
                  <c:v>193.421795461</c:v>
                </c:pt>
                <c:pt idx="3253">
                  <c:v>194.244408687</c:v>
                </c:pt>
                <c:pt idx="3254">
                  <c:v>194.827716246</c:v>
                </c:pt>
                <c:pt idx="3255">
                  <c:v>192.676956577</c:v>
                </c:pt>
                <c:pt idx="3256">
                  <c:v>193.622213956</c:v>
                </c:pt>
                <c:pt idx="3257">
                  <c:v>192.57824299</c:v>
                </c:pt>
                <c:pt idx="3258">
                  <c:v>193.634179239</c:v>
                </c:pt>
                <c:pt idx="3259">
                  <c:v>191.902204485</c:v>
                </c:pt>
                <c:pt idx="3260">
                  <c:v>191.902204485</c:v>
                </c:pt>
                <c:pt idx="3261">
                  <c:v>191.902204485</c:v>
                </c:pt>
                <c:pt idx="3262">
                  <c:v>191.902204485</c:v>
                </c:pt>
                <c:pt idx="3263">
                  <c:v>191.902204485</c:v>
                </c:pt>
                <c:pt idx="3264">
                  <c:v>191.902204485</c:v>
                </c:pt>
                <c:pt idx="3265">
                  <c:v>191.902204485</c:v>
                </c:pt>
                <c:pt idx="3266">
                  <c:v>191.902204485</c:v>
                </c:pt>
                <c:pt idx="3267">
                  <c:v>191.902204485</c:v>
                </c:pt>
                <c:pt idx="3268">
                  <c:v>194.824830255</c:v>
                </c:pt>
                <c:pt idx="3269">
                  <c:v>195.1541402</c:v>
                </c:pt>
                <c:pt idx="3270">
                  <c:v>193.605750167</c:v>
                </c:pt>
                <c:pt idx="3271">
                  <c:v>194.438524357</c:v>
                </c:pt>
                <c:pt idx="3272">
                  <c:v>196.379553172</c:v>
                </c:pt>
                <c:pt idx="3273">
                  <c:v>196.534708819</c:v>
                </c:pt>
                <c:pt idx="3274">
                  <c:v>198.922205927</c:v>
                </c:pt>
                <c:pt idx="3275">
                  <c:v>200.616252283</c:v>
                </c:pt>
                <c:pt idx="3276">
                  <c:v>197.633464119</c:v>
                </c:pt>
                <c:pt idx="3277">
                  <c:v>197.513139332</c:v>
                </c:pt>
                <c:pt idx="3278">
                  <c:v>196.598037655</c:v>
                </c:pt>
                <c:pt idx="3279">
                  <c:v>196.493545076</c:v>
                </c:pt>
                <c:pt idx="3280">
                  <c:v>193.197279176</c:v>
                </c:pt>
                <c:pt idx="3281">
                  <c:v>191.515898587</c:v>
                </c:pt>
                <c:pt idx="3282">
                  <c:v>191.92753602</c:v>
                </c:pt>
                <c:pt idx="3283">
                  <c:v>191.914870253</c:v>
                </c:pt>
                <c:pt idx="3284">
                  <c:v>195.530946773</c:v>
                </c:pt>
                <c:pt idx="3285">
                  <c:v>196.525209494</c:v>
                </c:pt>
                <c:pt idx="3286">
                  <c:v>199.72648214</c:v>
                </c:pt>
                <c:pt idx="3287">
                  <c:v>194.900824857</c:v>
                </c:pt>
                <c:pt idx="3288">
                  <c:v>194.900824857</c:v>
                </c:pt>
                <c:pt idx="3289">
                  <c:v>194.900824857</c:v>
                </c:pt>
                <c:pt idx="3290">
                  <c:v>194.900824857</c:v>
                </c:pt>
                <c:pt idx="3291">
                  <c:v>194.900824857</c:v>
                </c:pt>
                <c:pt idx="3292">
                  <c:v>194.900824857</c:v>
                </c:pt>
                <c:pt idx="3293">
                  <c:v>194.900824857</c:v>
                </c:pt>
                <c:pt idx="3294">
                  <c:v>194.900824857</c:v>
                </c:pt>
                <c:pt idx="3295">
                  <c:v>194.900824857</c:v>
                </c:pt>
                <c:pt idx="3296">
                  <c:v>194.900824857</c:v>
                </c:pt>
                <c:pt idx="3297">
                  <c:v>194.900824857</c:v>
                </c:pt>
                <c:pt idx="3298">
                  <c:v>196.755449568</c:v>
                </c:pt>
                <c:pt idx="3299">
                  <c:v>197.443346734</c:v>
                </c:pt>
                <c:pt idx="3300">
                  <c:v>200.296096744</c:v>
                </c:pt>
                <c:pt idx="3301">
                  <c:v>200.309584924</c:v>
                </c:pt>
                <c:pt idx="3302">
                  <c:v>202.761061587</c:v>
                </c:pt>
                <c:pt idx="3303">
                  <c:v>202.740829318</c:v>
                </c:pt>
                <c:pt idx="3304">
                  <c:v>198.81576902</c:v>
                </c:pt>
                <c:pt idx="3305">
                  <c:v>198.023338462</c:v>
                </c:pt>
                <c:pt idx="3306">
                  <c:v>198.154848214</c:v>
                </c:pt>
                <c:pt idx="3307">
                  <c:v>198.468448392</c:v>
                </c:pt>
                <c:pt idx="3308">
                  <c:v>198.306590236</c:v>
                </c:pt>
                <c:pt idx="3309">
                  <c:v>197.642297385</c:v>
                </c:pt>
                <c:pt idx="3310">
                  <c:v>203.074661766</c:v>
                </c:pt>
                <c:pt idx="3311">
                  <c:v>205.883575192</c:v>
                </c:pt>
                <c:pt idx="3312">
                  <c:v>203.253380147</c:v>
                </c:pt>
                <c:pt idx="3313">
                  <c:v>206.500659414</c:v>
                </c:pt>
                <c:pt idx="3314">
                  <c:v>200.333189238</c:v>
                </c:pt>
                <c:pt idx="3315">
                  <c:v>196.259758964</c:v>
                </c:pt>
                <c:pt idx="3316">
                  <c:v>197.268000398</c:v>
                </c:pt>
                <c:pt idx="3317">
                  <c:v>203.455702843</c:v>
                </c:pt>
                <c:pt idx="3318">
                  <c:v>205.188933936</c:v>
                </c:pt>
                <c:pt idx="3319">
                  <c:v>207.286345882</c:v>
                </c:pt>
                <c:pt idx="3320">
                  <c:v>205.735205215</c:v>
                </c:pt>
                <c:pt idx="3321">
                  <c:v>207.340298601</c:v>
                </c:pt>
                <c:pt idx="3322">
                  <c:v>200.913180966</c:v>
                </c:pt>
                <c:pt idx="3323">
                  <c:v>198.256009562</c:v>
                </c:pt>
                <c:pt idx="3324">
                  <c:v>198.363915</c:v>
                </c:pt>
                <c:pt idx="3325">
                  <c:v>200.350049463</c:v>
                </c:pt>
                <c:pt idx="3326">
                  <c:v>197.844620081</c:v>
                </c:pt>
                <c:pt idx="3327">
                  <c:v>199.247390771</c:v>
                </c:pt>
                <c:pt idx="3328">
                  <c:v>197.038701343</c:v>
                </c:pt>
                <c:pt idx="3329">
                  <c:v>198.158220259</c:v>
                </c:pt>
                <c:pt idx="3330">
                  <c:v>193.619447784</c:v>
                </c:pt>
                <c:pt idx="3331">
                  <c:v>191.70749831</c:v>
                </c:pt>
                <c:pt idx="3332">
                  <c:v>189.859617688</c:v>
                </c:pt>
                <c:pt idx="3333">
                  <c:v>187.387908755</c:v>
                </c:pt>
                <c:pt idx="3334">
                  <c:v>186.625826601</c:v>
                </c:pt>
                <c:pt idx="3335">
                  <c:v>186.868613836</c:v>
                </c:pt>
                <c:pt idx="3336">
                  <c:v>190.867859122</c:v>
                </c:pt>
                <c:pt idx="3337">
                  <c:v>191.164599076</c:v>
                </c:pt>
                <c:pt idx="3338">
                  <c:v>189.363927084</c:v>
                </c:pt>
                <c:pt idx="3339">
                  <c:v>188.048829562</c:v>
                </c:pt>
                <c:pt idx="3340">
                  <c:v>188.224175898</c:v>
                </c:pt>
                <c:pt idx="3341">
                  <c:v>187.691392799</c:v>
                </c:pt>
                <c:pt idx="3342">
                  <c:v>185.705258336</c:v>
                </c:pt>
                <c:pt idx="3343">
                  <c:v>186.726987949</c:v>
                </c:pt>
                <c:pt idx="3344">
                  <c:v>193.686888683</c:v>
                </c:pt>
                <c:pt idx="3345">
                  <c:v>197.069049747</c:v>
                </c:pt>
                <c:pt idx="3346">
                  <c:v>196.519406423</c:v>
                </c:pt>
                <c:pt idx="3347">
                  <c:v>194.071301805</c:v>
                </c:pt>
                <c:pt idx="3348">
                  <c:v>195.521281124</c:v>
                </c:pt>
                <c:pt idx="3349">
                  <c:v>197.210675634</c:v>
                </c:pt>
                <c:pt idx="3350">
                  <c:v>192.796668822</c:v>
                </c:pt>
                <c:pt idx="3351">
                  <c:v>189.043582816</c:v>
                </c:pt>
                <c:pt idx="3352">
                  <c:v>184.585739419</c:v>
                </c:pt>
                <c:pt idx="3353">
                  <c:v>185.553516314</c:v>
                </c:pt>
                <c:pt idx="3354">
                  <c:v>185.816535818</c:v>
                </c:pt>
                <c:pt idx="3355">
                  <c:v>184.221558567</c:v>
                </c:pt>
                <c:pt idx="3356">
                  <c:v>183.742728187</c:v>
                </c:pt>
                <c:pt idx="3357">
                  <c:v>184.680156677</c:v>
                </c:pt>
                <c:pt idx="3358">
                  <c:v>183.179596684</c:v>
                </c:pt>
                <c:pt idx="3359">
                  <c:v>183.233549403</c:v>
                </c:pt>
                <c:pt idx="3360">
                  <c:v>185.158987057</c:v>
                </c:pt>
                <c:pt idx="3361">
                  <c:v>184.781318025</c:v>
                </c:pt>
                <c:pt idx="3362">
                  <c:v>189.606714319</c:v>
                </c:pt>
                <c:pt idx="3363">
                  <c:v>185.593980853</c:v>
                </c:pt>
                <c:pt idx="3364">
                  <c:v>186.322342558</c:v>
                </c:pt>
                <c:pt idx="3365">
                  <c:v>183.385291425</c:v>
                </c:pt>
                <c:pt idx="3366">
                  <c:v>180.691027526</c:v>
                </c:pt>
                <c:pt idx="3367">
                  <c:v>178.512686502</c:v>
                </c:pt>
                <c:pt idx="3368">
                  <c:v>179.770459261</c:v>
                </c:pt>
                <c:pt idx="3369">
                  <c:v>179.770459261</c:v>
                </c:pt>
                <c:pt idx="3370">
                  <c:v>179.770459261</c:v>
                </c:pt>
                <c:pt idx="3371">
                  <c:v>179.770459261</c:v>
                </c:pt>
                <c:pt idx="3372">
                  <c:v>179.770459261</c:v>
                </c:pt>
                <c:pt idx="3373">
                  <c:v>179.770459261</c:v>
                </c:pt>
                <c:pt idx="3374">
                  <c:v>179.770459261</c:v>
                </c:pt>
                <c:pt idx="3375">
                  <c:v>179.770459261</c:v>
                </c:pt>
                <c:pt idx="3376">
                  <c:v>179.770459261</c:v>
                </c:pt>
                <c:pt idx="3377">
                  <c:v>179.770459261</c:v>
                </c:pt>
                <c:pt idx="3378">
                  <c:v>179.770459261</c:v>
                </c:pt>
                <c:pt idx="3379">
                  <c:v>179.770459261</c:v>
                </c:pt>
                <c:pt idx="3380">
                  <c:v>179.770459261</c:v>
                </c:pt>
                <c:pt idx="3381">
                  <c:v>179.770459261</c:v>
                </c:pt>
                <c:pt idx="3382">
                  <c:v>179.770459261</c:v>
                </c:pt>
                <c:pt idx="3383">
                  <c:v>179.770459261</c:v>
                </c:pt>
                <c:pt idx="3384">
                  <c:v>179.770459261</c:v>
                </c:pt>
                <c:pt idx="3385">
                  <c:v>179.770459261</c:v>
                </c:pt>
                <c:pt idx="3386">
                  <c:v>179.770459261</c:v>
                </c:pt>
                <c:pt idx="3387">
                  <c:v>179.770459261</c:v>
                </c:pt>
                <c:pt idx="3388">
                  <c:v>179.770459261</c:v>
                </c:pt>
                <c:pt idx="3389">
                  <c:v>179.770459261</c:v>
                </c:pt>
                <c:pt idx="3390">
                  <c:v>179.770459261</c:v>
                </c:pt>
                <c:pt idx="3391">
                  <c:v>179.770459261</c:v>
                </c:pt>
                <c:pt idx="3392">
                  <c:v>179.770459261</c:v>
                </c:pt>
                <c:pt idx="3393">
                  <c:v>179.770459261</c:v>
                </c:pt>
                <c:pt idx="3394">
                  <c:v>179.770459261</c:v>
                </c:pt>
                <c:pt idx="3395">
                  <c:v>179.770459261</c:v>
                </c:pt>
                <c:pt idx="3396">
                  <c:v>179.770459261</c:v>
                </c:pt>
                <c:pt idx="3397">
                  <c:v>179.770459261</c:v>
                </c:pt>
                <c:pt idx="3398">
                  <c:v>179.770459261</c:v>
                </c:pt>
                <c:pt idx="3399">
                  <c:v>179.770459261</c:v>
                </c:pt>
                <c:pt idx="3400">
                  <c:v>179.770459261</c:v>
                </c:pt>
                <c:pt idx="3401">
                  <c:v>179.770459261</c:v>
                </c:pt>
                <c:pt idx="3402">
                  <c:v>179.770459261</c:v>
                </c:pt>
                <c:pt idx="3403">
                  <c:v>179.770459261</c:v>
                </c:pt>
                <c:pt idx="3404">
                  <c:v>179.770459261</c:v>
                </c:pt>
                <c:pt idx="3405">
                  <c:v>179.770459261</c:v>
                </c:pt>
                <c:pt idx="3406">
                  <c:v>179.770459261</c:v>
                </c:pt>
                <c:pt idx="3407">
                  <c:v>179.770459261</c:v>
                </c:pt>
                <c:pt idx="3408">
                  <c:v>179.770459261</c:v>
                </c:pt>
                <c:pt idx="3409">
                  <c:v>179.770459261</c:v>
                </c:pt>
                <c:pt idx="3410">
                  <c:v>179.770459261</c:v>
                </c:pt>
                <c:pt idx="3411">
                  <c:v>179.770459261</c:v>
                </c:pt>
                <c:pt idx="3412">
                  <c:v>179.770459261</c:v>
                </c:pt>
                <c:pt idx="3413">
                  <c:v>179.770459261</c:v>
                </c:pt>
                <c:pt idx="3414">
                  <c:v>179.770459261</c:v>
                </c:pt>
                <c:pt idx="3415">
                  <c:v>179.770459261</c:v>
                </c:pt>
                <c:pt idx="3416">
                  <c:v>179.770459261</c:v>
                </c:pt>
                <c:pt idx="3417">
                  <c:v>179.770459261</c:v>
                </c:pt>
                <c:pt idx="3418">
                  <c:v>179.770459261</c:v>
                </c:pt>
                <c:pt idx="3419">
                  <c:v>179.770459261</c:v>
                </c:pt>
                <c:pt idx="3420">
                  <c:v>179.770459261</c:v>
                </c:pt>
                <c:pt idx="3421">
                  <c:v>179.770459261</c:v>
                </c:pt>
                <c:pt idx="3422">
                  <c:v>179.770459261</c:v>
                </c:pt>
                <c:pt idx="3423">
                  <c:v>179.770459261</c:v>
                </c:pt>
                <c:pt idx="3424">
                  <c:v>179.770459261</c:v>
                </c:pt>
                <c:pt idx="3425">
                  <c:v>179.770459261</c:v>
                </c:pt>
                <c:pt idx="3426">
                  <c:v>179.770459261</c:v>
                </c:pt>
                <c:pt idx="3427">
                  <c:v>179.770459261</c:v>
                </c:pt>
                <c:pt idx="3428">
                  <c:v>179.770459261</c:v>
                </c:pt>
                <c:pt idx="3429">
                  <c:v>179.770459261</c:v>
                </c:pt>
                <c:pt idx="3430">
                  <c:v>179.770459261</c:v>
                </c:pt>
                <c:pt idx="3431">
                  <c:v>179.770459261</c:v>
                </c:pt>
                <c:pt idx="3432">
                  <c:v>179.770459261</c:v>
                </c:pt>
                <c:pt idx="3433">
                  <c:v>179.770459261</c:v>
                </c:pt>
                <c:pt idx="3434">
                  <c:v>179.770459261</c:v>
                </c:pt>
                <c:pt idx="3435">
                  <c:v>182.330196805</c:v>
                </c:pt>
                <c:pt idx="3436">
                  <c:v>182.739022587</c:v>
                </c:pt>
                <c:pt idx="3437">
                  <c:v>187.104915824</c:v>
                </c:pt>
                <c:pt idx="3438">
                  <c:v>188.517500428</c:v>
                </c:pt>
                <c:pt idx="3439">
                  <c:v>188.364953494</c:v>
                </c:pt>
                <c:pt idx="3440">
                  <c:v>188.14528591</c:v>
                </c:pt>
                <c:pt idx="3441">
                  <c:v>187.678492294</c:v>
                </c:pt>
                <c:pt idx="3442">
                  <c:v>186.113360756</c:v>
                </c:pt>
                <c:pt idx="3443">
                  <c:v>186.113360756</c:v>
                </c:pt>
                <c:pt idx="3444">
                  <c:v>186.113360756</c:v>
                </c:pt>
                <c:pt idx="3445">
                  <c:v>186.113360756</c:v>
                </c:pt>
                <c:pt idx="3446">
                  <c:v>186.113360756</c:v>
                </c:pt>
                <c:pt idx="3447">
                  <c:v>186.113360756</c:v>
                </c:pt>
                <c:pt idx="3448">
                  <c:v>186.113360756</c:v>
                </c:pt>
                <c:pt idx="3449">
                  <c:v>186.113360756</c:v>
                </c:pt>
                <c:pt idx="3450">
                  <c:v>186.113360756</c:v>
                </c:pt>
                <c:pt idx="3451">
                  <c:v>186.113360756</c:v>
                </c:pt>
                <c:pt idx="3452">
                  <c:v>186.113360756</c:v>
                </c:pt>
                <c:pt idx="3453">
                  <c:v>186.113360756</c:v>
                </c:pt>
                <c:pt idx="3454">
                  <c:v>186.113360756</c:v>
                </c:pt>
                <c:pt idx="3455">
                  <c:v>186.113360756</c:v>
                </c:pt>
                <c:pt idx="3456">
                  <c:v>186.113360756</c:v>
                </c:pt>
                <c:pt idx="3457">
                  <c:v>186.113360756</c:v>
                </c:pt>
                <c:pt idx="3458">
                  <c:v>186.113360756</c:v>
                </c:pt>
                <c:pt idx="3459">
                  <c:v>186.113360756</c:v>
                </c:pt>
                <c:pt idx="3460">
                  <c:v>186.113360756</c:v>
                </c:pt>
                <c:pt idx="3461">
                  <c:v>186.113360756</c:v>
                </c:pt>
                <c:pt idx="3462">
                  <c:v>186.113360756</c:v>
                </c:pt>
                <c:pt idx="3463">
                  <c:v>186.113360756</c:v>
                </c:pt>
                <c:pt idx="3464">
                  <c:v>186.113360756</c:v>
                </c:pt>
                <c:pt idx="3465">
                  <c:v>186.113360756</c:v>
                </c:pt>
                <c:pt idx="3466">
                  <c:v>190.403269746</c:v>
                </c:pt>
                <c:pt idx="3467">
                  <c:v>191.43361112</c:v>
                </c:pt>
                <c:pt idx="3468">
                  <c:v>192.006022994</c:v>
                </c:pt>
                <c:pt idx="3469">
                  <c:v>192.006022994</c:v>
                </c:pt>
                <c:pt idx="3470">
                  <c:v>192.006022994</c:v>
                </c:pt>
                <c:pt idx="3471">
                  <c:v>192.006022994</c:v>
                </c:pt>
                <c:pt idx="3472">
                  <c:v>192.006022994</c:v>
                </c:pt>
                <c:pt idx="3473">
                  <c:v>192.006022994</c:v>
                </c:pt>
                <c:pt idx="3474">
                  <c:v>192.006022994</c:v>
                </c:pt>
                <c:pt idx="3475">
                  <c:v>192.006022994</c:v>
                </c:pt>
                <c:pt idx="3476">
                  <c:v>192.006022994</c:v>
                </c:pt>
                <c:pt idx="3477">
                  <c:v>192.006022994</c:v>
                </c:pt>
                <c:pt idx="3478">
                  <c:v>192.006022994</c:v>
                </c:pt>
                <c:pt idx="3479">
                  <c:v>192.006022994</c:v>
                </c:pt>
                <c:pt idx="3480">
                  <c:v>192.006022994</c:v>
                </c:pt>
                <c:pt idx="3481">
                  <c:v>192.006022994</c:v>
                </c:pt>
                <c:pt idx="3482">
                  <c:v>192.006022994</c:v>
                </c:pt>
                <c:pt idx="3483">
                  <c:v>192.006022994</c:v>
                </c:pt>
                <c:pt idx="3484">
                  <c:v>192.006022994</c:v>
                </c:pt>
                <c:pt idx="3485">
                  <c:v>192.006022994</c:v>
                </c:pt>
                <c:pt idx="3486">
                  <c:v>192.006022994</c:v>
                </c:pt>
                <c:pt idx="3487">
                  <c:v>192.006022994</c:v>
                </c:pt>
                <c:pt idx="3488">
                  <c:v>192.006022994</c:v>
                </c:pt>
                <c:pt idx="3489">
                  <c:v>192.006022994</c:v>
                </c:pt>
                <c:pt idx="3490">
                  <c:v>192.006022994</c:v>
                </c:pt>
                <c:pt idx="3491">
                  <c:v>192.006022994</c:v>
                </c:pt>
                <c:pt idx="3492">
                  <c:v>192.006022994</c:v>
                </c:pt>
                <c:pt idx="3493">
                  <c:v>192.006022994</c:v>
                </c:pt>
                <c:pt idx="3494">
                  <c:v>192.006022994</c:v>
                </c:pt>
                <c:pt idx="3495">
                  <c:v>192.006022994</c:v>
                </c:pt>
                <c:pt idx="3496">
                  <c:v>192.006022994</c:v>
                </c:pt>
                <c:pt idx="3497">
                  <c:v>196.753830252</c:v>
                </c:pt>
                <c:pt idx="3498">
                  <c:v>197.901356812</c:v>
                </c:pt>
                <c:pt idx="3499">
                  <c:v>199.008619282</c:v>
                </c:pt>
                <c:pt idx="3500">
                  <c:v>199.810545737</c:v>
                </c:pt>
                <c:pt idx="3501">
                  <c:v>199.78034767</c:v>
                </c:pt>
                <c:pt idx="3502">
                  <c:v>198.709993949</c:v>
                </c:pt>
                <c:pt idx="3503">
                  <c:v>201.387555922</c:v>
                </c:pt>
                <c:pt idx="3504">
                  <c:v>203.806756652</c:v>
                </c:pt>
                <c:pt idx="3505">
                  <c:v>204.813358898</c:v>
                </c:pt>
                <c:pt idx="3506">
                  <c:v>204.860333669</c:v>
                </c:pt>
                <c:pt idx="3507">
                  <c:v>203.172597238</c:v>
                </c:pt>
                <c:pt idx="3508">
                  <c:v>204.474469475</c:v>
                </c:pt>
                <c:pt idx="3509">
                  <c:v>204.870399692</c:v>
                </c:pt>
                <c:pt idx="3510">
                  <c:v>203.474577911</c:v>
                </c:pt>
                <c:pt idx="3511">
                  <c:v>203.092069058</c:v>
                </c:pt>
                <c:pt idx="3512">
                  <c:v>201.91098909</c:v>
                </c:pt>
                <c:pt idx="3513">
                  <c:v>199.045528031</c:v>
                </c:pt>
                <c:pt idx="3514">
                  <c:v>198.364393845</c:v>
                </c:pt>
                <c:pt idx="3515">
                  <c:v>199.283757229</c:v>
                </c:pt>
                <c:pt idx="3516">
                  <c:v>198.153007373</c:v>
                </c:pt>
                <c:pt idx="3517">
                  <c:v>200.240029362</c:v>
                </c:pt>
                <c:pt idx="3518">
                  <c:v>200.773528552</c:v>
                </c:pt>
                <c:pt idx="3519">
                  <c:v>199.542118472</c:v>
                </c:pt>
                <c:pt idx="3520">
                  <c:v>199.854165168</c:v>
                </c:pt>
                <c:pt idx="3521">
                  <c:v>201.249986949</c:v>
                </c:pt>
                <c:pt idx="3522">
                  <c:v>198.085900557</c:v>
                </c:pt>
                <c:pt idx="3523">
                  <c:v>195.780781415</c:v>
                </c:pt>
                <c:pt idx="3524">
                  <c:v>194.109821687</c:v>
                </c:pt>
                <c:pt idx="3525">
                  <c:v>194.015872144</c:v>
                </c:pt>
                <c:pt idx="3526">
                  <c:v>194.435289746</c:v>
                </c:pt>
                <c:pt idx="3527">
                  <c:v>195.609659033</c:v>
                </c:pt>
                <c:pt idx="3528">
                  <c:v>195.566039602</c:v>
                </c:pt>
                <c:pt idx="3529">
                  <c:v>195.243926884</c:v>
                </c:pt>
                <c:pt idx="3530">
                  <c:v>194.036004189</c:v>
                </c:pt>
                <c:pt idx="3531">
                  <c:v>191.106791654</c:v>
                </c:pt>
                <c:pt idx="3532">
                  <c:v>192.365044461</c:v>
                </c:pt>
                <c:pt idx="3533">
                  <c:v>194.868128712</c:v>
                </c:pt>
                <c:pt idx="3534">
                  <c:v>195.300967678</c:v>
                </c:pt>
                <c:pt idx="3535">
                  <c:v>193.512571021</c:v>
                </c:pt>
                <c:pt idx="3536">
                  <c:v>193.428687501</c:v>
                </c:pt>
                <c:pt idx="3537">
                  <c:v>192.76768536</c:v>
                </c:pt>
                <c:pt idx="3538">
                  <c:v>189.610309649</c:v>
                </c:pt>
                <c:pt idx="3539">
                  <c:v>191.348376193</c:v>
                </c:pt>
                <c:pt idx="3540">
                  <c:v>191.875164702</c:v>
                </c:pt>
                <c:pt idx="3541">
                  <c:v>191.875164702</c:v>
                </c:pt>
                <c:pt idx="3542">
                  <c:v>192.039576402</c:v>
                </c:pt>
                <c:pt idx="3543">
                  <c:v>191.573184028</c:v>
                </c:pt>
                <c:pt idx="3544">
                  <c:v>188.566798655</c:v>
                </c:pt>
                <c:pt idx="3545">
                  <c:v>187.305190507</c:v>
                </c:pt>
                <c:pt idx="3546">
                  <c:v>186.305298943</c:v>
                </c:pt>
                <c:pt idx="3547">
                  <c:v>188.164157757</c:v>
                </c:pt>
                <c:pt idx="3548">
                  <c:v>188.345346161</c:v>
                </c:pt>
                <c:pt idx="3549">
                  <c:v>187.929283899</c:v>
                </c:pt>
                <c:pt idx="3550">
                  <c:v>188.895622055</c:v>
                </c:pt>
                <c:pt idx="3551">
                  <c:v>188.113827644</c:v>
                </c:pt>
                <c:pt idx="3552">
                  <c:v>187.758161518</c:v>
                </c:pt>
                <c:pt idx="3553">
                  <c:v>188.328569457</c:v>
                </c:pt>
                <c:pt idx="3554">
                  <c:v>187.865532424</c:v>
                </c:pt>
                <c:pt idx="3555">
                  <c:v>183.151278574</c:v>
                </c:pt>
                <c:pt idx="3556">
                  <c:v>181.940000539</c:v>
                </c:pt>
                <c:pt idx="3557">
                  <c:v>180.269040811</c:v>
                </c:pt>
                <c:pt idx="3558">
                  <c:v>178.715518012</c:v>
                </c:pt>
                <c:pt idx="3559">
                  <c:v>175.725909343</c:v>
                </c:pt>
                <c:pt idx="3560">
                  <c:v>173.853629166</c:v>
                </c:pt>
                <c:pt idx="3561">
                  <c:v>176.259408533</c:v>
                </c:pt>
                <c:pt idx="3562">
                  <c:v>176.90363397</c:v>
                </c:pt>
                <c:pt idx="3563">
                  <c:v>177.101599078</c:v>
                </c:pt>
                <c:pt idx="3564">
                  <c:v>176.947253401</c:v>
                </c:pt>
                <c:pt idx="3565">
                  <c:v>176.594942615</c:v>
                </c:pt>
                <c:pt idx="3566">
                  <c:v>173.330195998</c:v>
                </c:pt>
                <c:pt idx="3567">
                  <c:v>171.353900256</c:v>
                </c:pt>
                <c:pt idx="3568">
                  <c:v>170.582171868</c:v>
                </c:pt>
                <c:pt idx="3569">
                  <c:v>170.075515405</c:v>
                </c:pt>
                <c:pt idx="3570">
                  <c:v>172.407477273</c:v>
                </c:pt>
                <c:pt idx="3571">
                  <c:v>175.722554002</c:v>
                </c:pt>
                <c:pt idx="3572">
                  <c:v>175.286359696</c:v>
                </c:pt>
                <c:pt idx="3573">
                  <c:v>176.638562045</c:v>
                </c:pt>
                <c:pt idx="3574">
                  <c:v>176.57481057</c:v>
                </c:pt>
                <c:pt idx="3575">
                  <c:v>174.259625405</c:v>
                </c:pt>
                <c:pt idx="3576">
                  <c:v>172.31352773</c:v>
                </c:pt>
                <c:pt idx="3577">
                  <c:v>172.206156824</c:v>
                </c:pt>
                <c:pt idx="3578">
                  <c:v>171.538444001</c:v>
                </c:pt>
                <c:pt idx="3579">
                  <c:v>168.233433295</c:v>
                </c:pt>
                <c:pt idx="3580">
                  <c:v>169.438000649</c:v>
                </c:pt>
                <c:pt idx="3581">
                  <c:v>168.37771295</c:v>
                </c:pt>
                <c:pt idx="3582">
                  <c:v>168.444819767</c:v>
                </c:pt>
                <c:pt idx="3583">
                  <c:v>173.414079519</c:v>
                </c:pt>
                <c:pt idx="3584">
                  <c:v>174.169031203</c:v>
                </c:pt>
                <c:pt idx="3585">
                  <c:v>174.591804146</c:v>
                </c:pt>
                <c:pt idx="3586">
                  <c:v>171.853846038</c:v>
                </c:pt>
                <c:pt idx="3587">
                  <c:v>169.283654971</c:v>
                </c:pt>
                <c:pt idx="3588">
                  <c:v>168.971608275</c:v>
                </c:pt>
                <c:pt idx="3589">
                  <c:v>172.152471371</c:v>
                </c:pt>
                <c:pt idx="3590">
                  <c:v>173.709349511</c:v>
                </c:pt>
                <c:pt idx="3591">
                  <c:v>174.054949615</c:v>
                </c:pt>
                <c:pt idx="3592">
                  <c:v>172.561822951</c:v>
                </c:pt>
                <c:pt idx="3593">
                  <c:v>170.528486415</c:v>
                </c:pt>
                <c:pt idx="3594">
                  <c:v>170.528486415</c:v>
                </c:pt>
                <c:pt idx="3595">
                  <c:v>170.528486415</c:v>
                </c:pt>
                <c:pt idx="3596">
                  <c:v>170.528486415</c:v>
                </c:pt>
                <c:pt idx="3597">
                  <c:v>170.528486415</c:v>
                </c:pt>
                <c:pt idx="3598">
                  <c:v>170.528486415</c:v>
                </c:pt>
                <c:pt idx="3599">
                  <c:v>170.528486415</c:v>
                </c:pt>
                <c:pt idx="3600">
                  <c:v>170.528486415</c:v>
                </c:pt>
                <c:pt idx="3601">
                  <c:v>170.528486415</c:v>
                </c:pt>
                <c:pt idx="3602">
                  <c:v>170.528486415</c:v>
                </c:pt>
                <c:pt idx="3603">
                  <c:v>170.528486415</c:v>
                </c:pt>
                <c:pt idx="3604">
                  <c:v>170.528486415</c:v>
                </c:pt>
                <c:pt idx="3605">
                  <c:v>170.528486415</c:v>
                </c:pt>
                <c:pt idx="3606">
                  <c:v>170.528486415</c:v>
                </c:pt>
                <c:pt idx="3607">
                  <c:v>170.528486415</c:v>
                </c:pt>
                <c:pt idx="3608">
                  <c:v>170.528486415</c:v>
                </c:pt>
                <c:pt idx="3609">
                  <c:v>170.528486415</c:v>
                </c:pt>
                <c:pt idx="3610">
                  <c:v>170.528486415</c:v>
                </c:pt>
                <c:pt idx="3611">
                  <c:v>170.528486415</c:v>
                </c:pt>
                <c:pt idx="3612">
                  <c:v>170.528486415</c:v>
                </c:pt>
                <c:pt idx="3613">
                  <c:v>170.528486415</c:v>
                </c:pt>
                <c:pt idx="3614">
                  <c:v>170.528486415</c:v>
                </c:pt>
                <c:pt idx="3615">
                  <c:v>170.528486415</c:v>
                </c:pt>
                <c:pt idx="3616">
                  <c:v>170.528486415</c:v>
                </c:pt>
                <c:pt idx="3617">
                  <c:v>170.528486415</c:v>
                </c:pt>
                <c:pt idx="3618">
                  <c:v>170.528486415</c:v>
                </c:pt>
                <c:pt idx="3619">
                  <c:v>170.528486415</c:v>
                </c:pt>
                <c:pt idx="3620">
                  <c:v>170.528486415</c:v>
                </c:pt>
                <c:pt idx="3621">
                  <c:v>170.528486415</c:v>
                </c:pt>
                <c:pt idx="3622">
                  <c:v>170.528486415</c:v>
                </c:pt>
                <c:pt idx="3623">
                  <c:v>170.528486415</c:v>
                </c:pt>
                <c:pt idx="3624">
                  <c:v>170.528486415</c:v>
                </c:pt>
                <c:pt idx="3625">
                  <c:v>173.082041865</c:v>
                </c:pt>
                <c:pt idx="3626">
                  <c:v>172.588553199</c:v>
                </c:pt>
                <c:pt idx="3627">
                  <c:v>174.579067888</c:v>
                </c:pt>
                <c:pt idx="3628">
                  <c:v>175.13548464</c:v>
                </c:pt>
                <c:pt idx="3629">
                  <c:v>174.333979557</c:v>
                </c:pt>
                <c:pt idx="3630">
                  <c:v>175.499805132</c:v>
                </c:pt>
                <c:pt idx="3631">
                  <c:v>175.539549186</c:v>
                </c:pt>
                <c:pt idx="3632">
                  <c:v>173.128409928</c:v>
                </c:pt>
                <c:pt idx="3633">
                  <c:v>172.813769503</c:v>
                </c:pt>
                <c:pt idx="3634">
                  <c:v>174.280987485</c:v>
                </c:pt>
                <c:pt idx="3635">
                  <c:v>175.721709432</c:v>
                </c:pt>
                <c:pt idx="3636">
                  <c:v>175.536237181</c:v>
                </c:pt>
                <c:pt idx="3637">
                  <c:v>176.55633456</c:v>
                </c:pt>
                <c:pt idx="3638">
                  <c:v>175.407069007</c:v>
                </c:pt>
                <c:pt idx="3639">
                  <c:v>176.102589947</c:v>
                </c:pt>
                <c:pt idx="3640">
                  <c:v>173.688138684</c:v>
                </c:pt>
                <c:pt idx="3641">
                  <c:v>172.896569615</c:v>
                </c:pt>
                <c:pt idx="3642">
                  <c:v>173.095289883</c:v>
                </c:pt>
                <c:pt idx="3643">
                  <c:v>167.769586687</c:v>
                </c:pt>
                <c:pt idx="3644">
                  <c:v>168.157091211</c:v>
                </c:pt>
                <c:pt idx="3645">
                  <c:v>166.511024987</c:v>
                </c:pt>
                <c:pt idx="3646">
                  <c:v>168.107411144</c:v>
                </c:pt>
                <c:pt idx="3647">
                  <c:v>166.388480821</c:v>
                </c:pt>
                <c:pt idx="3648">
                  <c:v>167.130369824</c:v>
                </c:pt>
                <c:pt idx="3649">
                  <c:v>167.130369824</c:v>
                </c:pt>
                <c:pt idx="3650">
                  <c:v>167.130369824</c:v>
                </c:pt>
                <c:pt idx="3651">
                  <c:v>167.130369824</c:v>
                </c:pt>
                <c:pt idx="3652">
                  <c:v>167.130369824</c:v>
                </c:pt>
                <c:pt idx="3653">
                  <c:v>167.130369824</c:v>
                </c:pt>
                <c:pt idx="3654">
                  <c:v>167.130369824</c:v>
                </c:pt>
                <c:pt idx="3655">
                  <c:v>167.130369824</c:v>
                </c:pt>
                <c:pt idx="3656">
                  <c:v>167.130369824</c:v>
                </c:pt>
                <c:pt idx="3657">
                  <c:v>167.130369824</c:v>
                </c:pt>
                <c:pt idx="3658">
                  <c:v>167.130369824</c:v>
                </c:pt>
                <c:pt idx="3659">
                  <c:v>167.130369824</c:v>
                </c:pt>
                <c:pt idx="3660">
                  <c:v>167.130369824</c:v>
                </c:pt>
                <c:pt idx="3661">
                  <c:v>167.130369824</c:v>
                </c:pt>
                <c:pt idx="3662">
                  <c:v>167.130369824</c:v>
                </c:pt>
                <c:pt idx="3663">
                  <c:v>167.130369824</c:v>
                </c:pt>
                <c:pt idx="3664">
                  <c:v>167.130369824</c:v>
                </c:pt>
                <c:pt idx="3665">
                  <c:v>167.130369824</c:v>
                </c:pt>
                <c:pt idx="3666">
                  <c:v>167.130369824</c:v>
                </c:pt>
                <c:pt idx="3667">
                  <c:v>167.130369824</c:v>
                </c:pt>
                <c:pt idx="3668">
                  <c:v>167.130369824</c:v>
                </c:pt>
                <c:pt idx="3669">
                  <c:v>167.130369824</c:v>
                </c:pt>
                <c:pt idx="3670">
                  <c:v>167.130369824</c:v>
                </c:pt>
                <c:pt idx="3671">
                  <c:v>167.130369824</c:v>
                </c:pt>
                <c:pt idx="3672">
                  <c:v>171.441040507</c:v>
                </c:pt>
                <c:pt idx="3673">
                  <c:v>171.863520582</c:v>
                </c:pt>
                <c:pt idx="3674">
                  <c:v>174.343444274</c:v>
                </c:pt>
                <c:pt idx="3675">
                  <c:v>172.835568234</c:v>
                </c:pt>
                <c:pt idx="3676">
                  <c:v>172.81495945</c:v>
                </c:pt>
                <c:pt idx="3677">
                  <c:v>174.721271984</c:v>
                </c:pt>
                <c:pt idx="3678">
                  <c:v>172.639784785</c:v>
                </c:pt>
                <c:pt idx="3679">
                  <c:v>170.386557719</c:v>
                </c:pt>
                <c:pt idx="3680">
                  <c:v>168.157374233</c:v>
                </c:pt>
                <c:pt idx="3681">
                  <c:v>168.281026938</c:v>
                </c:pt>
                <c:pt idx="3682">
                  <c:v>168.562680322</c:v>
                </c:pt>
                <c:pt idx="3683">
                  <c:v>169.242770198</c:v>
                </c:pt>
                <c:pt idx="3684">
                  <c:v>167.501327938</c:v>
                </c:pt>
                <c:pt idx="3685">
                  <c:v>167.020456308</c:v>
                </c:pt>
                <c:pt idx="3686">
                  <c:v>166.639193801</c:v>
                </c:pt>
                <c:pt idx="3687">
                  <c:v>167.0307607</c:v>
                </c:pt>
                <c:pt idx="3688">
                  <c:v>167.429197194</c:v>
                </c:pt>
                <c:pt idx="3689">
                  <c:v>166.474323528</c:v>
                </c:pt>
                <c:pt idx="3690">
                  <c:v>165.066056612</c:v>
                </c:pt>
                <c:pt idx="3691">
                  <c:v>167.521936722</c:v>
                </c:pt>
                <c:pt idx="3692">
                  <c:v>169.988121225</c:v>
                </c:pt>
                <c:pt idx="3693">
                  <c:v>170.510210423</c:v>
                </c:pt>
                <c:pt idx="3694">
                  <c:v>168.281026938</c:v>
                </c:pt>
                <c:pt idx="3695">
                  <c:v>166.841846846</c:v>
                </c:pt>
                <c:pt idx="3696">
                  <c:v>164.853099176</c:v>
                </c:pt>
                <c:pt idx="3697">
                  <c:v>163.764268413</c:v>
                </c:pt>
                <c:pt idx="3698">
                  <c:v>163.578789356</c:v>
                </c:pt>
                <c:pt idx="3699">
                  <c:v>163.444832259</c:v>
                </c:pt>
                <c:pt idx="3700">
                  <c:v>165.23779648</c:v>
                </c:pt>
                <c:pt idx="3701">
                  <c:v>165.309927224</c:v>
                </c:pt>
                <c:pt idx="3702">
                  <c:v>165.959103925</c:v>
                </c:pt>
                <c:pt idx="3703">
                  <c:v>165.959103925</c:v>
                </c:pt>
                <c:pt idx="3704">
                  <c:v>165.959103925</c:v>
                </c:pt>
                <c:pt idx="3705">
                  <c:v>165.959103925</c:v>
                </c:pt>
                <c:pt idx="3706">
                  <c:v>165.959103925</c:v>
                </c:pt>
                <c:pt idx="3707">
                  <c:v>165.959103925</c:v>
                </c:pt>
                <c:pt idx="3708">
                  <c:v>165.959103925</c:v>
                </c:pt>
                <c:pt idx="3709">
                  <c:v>165.959103925</c:v>
                </c:pt>
                <c:pt idx="3710">
                  <c:v>165.959103925</c:v>
                </c:pt>
                <c:pt idx="3711">
                  <c:v>165.959103925</c:v>
                </c:pt>
                <c:pt idx="3712">
                  <c:v>168.119437065</c:v>
                </c:pt>
                <c:pt idx="3713">
                  <c:v>168.238652774</c:v>
                </c:pt>
                <c:pt idx="3714">
                  <c:v>169.149027274</c:v>
                </c:pt>
                <c:pt idx="3715">
                  <c:v>171.421350929</c:v>
                </c:pt>
                <c:pt idx="3716">
                  <c:v>172.794137875</c:v>
                </c:pt>
                <c:pt idx="3717">
                  <c:v>171.865700388</c:v>
                </c:pt>
                <c:pt idx="3718">
                  <c:v>170.687993692</c:v>
                </c:pt>
                <c:pt idx="3719">
                  <c:v>171.222658082</c:v>
                </c:pt>
                <c:pt idx="3720">
                  <c:v>171.222658082</c:v>
                </c:pt>
                <c:pt idx="3721">
                  <c:v>171.222658082</c:v>
                </c:pt>
                <c:pt idx="3722">
                  <c:v>171.222658082</c:v>
                </c:pt>
                <c:pt idx="3723">
                  <c:v>171.222658082</c:v>
                </c:pt>
                <c:pt idx="3724">
                  <c:v>171.222658082</c:v>
                </c:pt>
                <c:pt idx="3725">
                  <c:v>171.222658082</c:v>
                </c:pt>
                <c:pt idx="3726">
                  <c:v>173.417916585</c:v>
                </c:pt>
                <c:pt idx="3727">
                  <c:v>175.33173169</c:v>
                </c:pt>
                <c:pt idx="3728">
                  <c:v>175.526865779</c:v>
                </c:pt>
                <c:pt idx="3729">
                  <c:v>175.680721503</c:v>
                </c:pt>
                <c:pt idx="3730">
                  <c:v>174.937710933</c:v>
                </c:pt>
                <c:pt idx="3731">
                  <c:v>174.562453069</c:v>
                </c:pt>
                <c:pt idx="3732">
                  <c:v>174.194700363</c:v>
                </c:pt>
                <c:pt idx="3733">
                  <c:v>172.900060733</c:v>
                </c:pt>
                <c:pt idx="3734">
                  <c:v>174.314782879</c:v>
                </c:pt>
                <c:pt idx="3735">
                  <c:v>176.142288676</c:v>
                </c:pt>
                <c:pt idx="3736">
                  <c:v>175.665711189</c:v>
                </c:pt>
                <c:pt idx="3737">
                  <c:v>175.879608171</c:v>
                </c:pt>
                <c:pt idx="3738">
                  <c:v>176.033463895</c:v>
                </c:pt>
                <c:pt idx="3739">
                  <c:v>175.230412067</c:v>
                </c:pt>
                <c:pt idx="3740">
                  <c:v>173.778164134</c:v>
                </c:pt>
                <c:pt idx="3741">
                  <c:v>171.883111922</c:v>
                </c:pt>
                <c:pt idx="3742">
                  <c:v>170.273255686</c:v>
                </c:pt>
                <c:pt idx="3743">
                  <c:v>169.590286374</c:v>
                </c:pt>
                <c:pt idx="3744">
                  <c:v>167.199893782</c:v>
                </c:pt>
                <c:pt idx="3745">
                  <c:v>166.802120446</c:v>
                </c:pt>
                <c:pt idx="3746">
                  <c:v>166.464388369</c:v>
                </c:pt>
                <c:pt idx="3747">
                  <c:v>166.359316167</c:v>
                </c:pt>
                <c:pt idx="3748">
                  <c:v>164.72694446</c:v>
                </c:pt>
                <c:pt idx="3749">
                  <c:v>163.976428732</c:v>
                </c:pt>
                <c:pt idx="3750">
                  <c:v>164.681913516</c:v>
                </c:pt>
                <c:pt idx="3751">
                  <c:v>164.651892887</c:v>
                </c:pt>
                <c:pt idx="3752">
                  <c:v>163.090820174</c:v>
                </c:pt>
                <c:pt idx="3753">
                  <c:v>163.090820174</c:v>
                </c:pt>
                <c:pt idx="3754">
                  <c:v>163.090820174</c:v>
                </c:pt>
                <c:pt idx="3755">
                  <c:v>163.090820174</c:v>
                </c:pt>
                <c:pt idx="3756">
                  <c:v>163.090820174</c:v>
                </c:pt>
                <c:pt idx="3757">
                  <c:v>163.090820174</c:v>
                </c:pt>
                <c:pt idx="3758">
                  <c:v>163.090820174</c:v>
                </c:pt>
                <c:pt idx="3759">
                  <c:v>163.090820174</c:v>
                </c:pt>
                <c:pt idx="3760">
                  <c:v>163.090820174</c:v>
                </c:pt>
                <c:pt idx="3761">
                  <c:v>163.090820174</c:v>
                </c:pt>
                <c:pt idx="3762">
                  <c:v>163.090820174</c:v>
                </c:pt>
                <c:pt idx="3763">
                  <c:v>163.090820174</c:v>
                </c:pt>
                <c:pt idx="3764">
                  <c:v>163.090820174</c:v>
                </c:pt>
                <c:pt idx="3765">
                  <c:v>163.090820174</c:v>
                </c:pt>
                <c:pt idx="3766">
                  <c:v>163.090820174</c:v>
                </c:pt>
                <c:pt idx="3767">
                  <c:v>163.090820174</c:v>
                </c:pt>
                <c:pt idx="3768">
                  <c:v>163.090820174</c:v>
                </c:pt>
                <c:pt idx="3769">
                  <c:v>163.090820174</c:v>
                </c:pt>
                <c:pt idx="3770">
                  <c:v>163.090820174</c:v>
                </c:pt>
                <c:pt idx="3771">
                  <c:v>163.090820174</c:v>
                </c:pt>
                <c:pt idx="3772">
                  <c:v>163.090820174</c:v>
                </c:pt>
                <c:pt idx="3773">
                  <c:v>163.090820174</c:v>
                </c:pt>
                <c:pt idx="3774">
                  <c:v>163.090820174</c:v>
                </c:pt>
                <c:pt idx="3775">
                  <c:v>164.016916424</c:v>
                </c:pt>
                <c:pt idx="3776">
                  <c:v>164.638078543</c:v>
                </c:pt>
                <c:pt idx="3777">
                  <c:v>166.558034185</c:v>
                </c:pt>
                <c:pt idx="3778">
                  <c:v>165.556645556</c:v>
                </c:pt>
                <c:pt idx="3779">
                  <c:v>166.490271044</c:v>
                </c:pt>
                <c:pt idx="3780">
                  <c:v>167.310957965</c:v>
                </c:pt>
                <c:pt idx="3781">
                  <c:v>167.051199261</c:v>
                </c:pt>
                <c:pt idx="3782">
                  <c:v>166.407449428</c:v>
                </c:pt>
                <c:pt idx="3783">
                  <c:v>165.616879459</c:v>
                </c:pt>
                <c:pt idx="3784">
                  <c:v>165.616879459</c:v>
                </c:pt>
                <c:pt idx="3785">
                  <c:v>165.616879459</c:v>
                </c:pt>
                <c:pt idx="3786">
                  <c:v>165.616879459</c:v>
                </c:pt>
                <c:pt idx="3787">
                  <c:v>165.616879459</c:v>
                </c:pt>
                <c:pt idx="3788">
                  <c:v>166.804717254</c:v>
                </c:pt>
                <c:pt idx="3789">
                  <c:v>166.424147863</c:v>
                </c:pt>
                <c:pt idx="3790">
                  <c:v>167.016144694</c:v>
                </c:pt>
                <c:pt idx="3791">
                  <c:v>166.493342298</c:v>
                </c:pt>
                <c:pt idx="3792">
                  <c:v>166.712458008</c:v>
                </c:pt>
                <c:pt idx="3793">
                  <c:v>167.454376113</c:v>
                </c:pt>
                <c:pt idx="3794">
                  <c:v>167.504349872</c:v>
                </c:pt>
                <c:pt idx="3795">
                  <c:v>166.539471921</c:v>
                </c:pt>
                <c:pt idx="3796">
                  <c:v>166.750899361</c:v>
                </c:pt>
                <c:pt idx="3797">
                  <c:v>166.873911689</c:v>
                </c:pt>
                <c:pt idx="3798">
                  <c:v>166.339576888</c:v>
                </c:pt>
                <c:pt idx="3799">
                  <c:v>165.463114048</c:v>
                </c:pt>
                <c:pt idx="3800">
                  <c:v>165.463114048</c:v>
                </c:pt>
                <c:pt idx="3801">
                  <c:v>165.593814647</c:v>
                </c:pt>
                <c:pt idx="3802">
                  <c:v>165.597658782</c:v>
                </c:pt>
                <c:pt idx="3803">
                  <c:v>163.986966108</c:v>
                </c:pt>
                <c:pt idx="3804">
                  <c:v>164.586651209</c:v>
                </c:pt>
                <c:pt idx="3805">
                  <c:v>163.794759345</c:v>
                </c:pt>
                <c:pt idx="3806">
                  <c:v>163.675591152</c:v>
                </c:pt>
                <c:pt idx="3807">
                  <c:v>164.367535499</c:v>
                </c:pt>
                <c:pt idx="3808">
                  <c:v>162.545415385</c:v>
                </c:pt>
                <c:pt idx="3809">
                  <c:v>161.741991115</c:v>
                </c:pt>
                <c:pt idx="3810">
                  <c:v>162.891387558</c:v>
                </c:pt>
                <c:pt idx="3811">
                  <c:v>161.914977202</c:v>
                </c:pt>
                <c:pt idx="3812">
                  <c:v>162.1763784</c:v>
                </c:pt>
                <c:pt idx="3813">
                  <c:v>162.187910806</c:v>
                </c:pt>
                <c:pt idx="3814">
                  <c:v>162.187910806</c:v>
                </c:pt>
                <c:pt idx="3815">
                  <c:v>161.280694884</c:v>
                </c:pt>
                <c:pt idx="3816">
                  <c:v>161.223032855</c:v>
                </c:pt>
                <c:pt idx="3817">
                  <c:v>161.749679386</c:v>
                </c:pt>
                <c:pt idx="3818">
                  <c:v>161.357577589</c:v>
                </c:pt>
                <c:pt idx="3819">
                  <c:v>159.873741378</c:v>
                </c:pt>
                <c:pt idx="3820">
                  <c:v>160.231245958</c:v>
                </c:pt>
                <c:pt idx="3821">
                  <c:v>160.231245958</c:v>
                </c:pt>
                <c:pt idx="3822">
                  <c:v>160.231245958</c:v>
                </c:pt>
                <c:pt idx="3823">
                  <c:v>160.231245958</c:v>
                </c:pt>
                <c:pt idx="3824">
                  <c:v>160.231245958</c:v>
                </c:pt>
                <c:pt idx="3825">
                  <c:v>160.231245958</c:v>
                </c:pt>
                <c:pt idx="3826">
                  <c:v>160.231245958</c:v>
                </c:pt>
                <c:pt idx="3827">
                  <c:v>160.231245958</c:v>
                </c:pt>
                <c:pt idx="3828">
                  <c:v>160.231245958</c:v>
                </c:pt>
                <c:pt idx="3829">
                  <c:v>162.644153023</c:v>
                </c:pt>
                <c:pt idx="3830">
                  <c:v>162.533577904</c:v>
                </c:pt>
                <c:pt idx="3831">
                  <c:v>162.533577904</c:v>
                </c:pt>
                <c:pt idx="3832">
                  <c:v>162.533577904</c:v>
                </c:pt>
                <c:pt idx="3833">
                  <c:v>162.533577904</c:v>
                </c:pt>
                <c:pt idx="3834">
                  <c:v>162.533577904</c:v>
                </c:pt>
                <c:pt idx="3835">
                  <c:v>162.533577904</c:v>
                </c:pt>
                <c:pt idx="3836">
                  <c:v>162.533577904</c:v>
                </c:pt>
                <c:pt idx="3837">
                  <c:v>162.533577904</c:v>
                </c:pt>
                <c:pt idx="3838">
                  <c:v>162.533577904</c:v>
                </c:pt>
                <c:pt idx="3839">
                  <c:v>162.533577904</c:v>
                </c:pt>
                <c:pt idx="3840">
                  <c:v>162.533577904</c:v>
                </c:pt>
                <c:pt idx="3841">
                  <c:v>162.533577904</c:v>
                </c:pt>
                <c:pt idx="3842">
                  <c:v>162.533577904</c:v>
                </c:pt>
                <c:pt idx="3843">
                  <c:v>162.533577904</c:v>
                </c:pt>
                <c:pt idx="3844">
                  <c:v>162.533577904</c:v>
                </c:pt>
                <c:pt idx="3845">
                  <c:v>166.150903559</c:v>
                </c:pt>
                <c:pt idx="3846">
                  <c:v>165.904826984</c:v>
                </c:pt>
                <c:pt idx="3847">
                  <c:v>166.573335013</c:v>
                </c:pt>
                <c:pt idx="3848">
                  <c:v>165.630041475</c:v>
                </c:pt>
                <c:pt idx="3849">
                  <c:v>166.429790344</c:v>
                </c:pt>
                <c:pt idx="3850">
                  <c:v>166.109890797</c:v>
                </c:pt>
                <c:pt idx="3851">
                  <c:v>166.068878034</c:v>
                </c:pt>
                <c:pt idx="3852">
                  <c:v>166.856323075</c:v>
                </c:pt>
                <c:pt idx="3853">
                  <c:v>166.290346952</c:v>
                </c:pt>
                <c:pt idx="3854">
                  <c:v>166.290346952</c:v>
                </c:pt>
                <c:pt idx="3855">
                  <c:v>166.290346952</c:v>
                </c:pt>
                <c:pt idx="3856">
                  <c:v>166.290346952</c:v>
                </c:pt>
                <c:pt idx="3857">
                  <c:v>166.290346952</c:v>
                </c:pt>
                <c:pt idx="3858">
                  <c:v>166.290346952</c:v>
                </c:pt>
                <c:pt idx="3859">
                  <c:v>166.290346952</c:v>
                </c:pt>
                <c:pt idx="3860">
                  <c:v>166.290346952</c:v>
                </c:pt>
                <c:pt idx="3861">
                  <c:v>166.290346952</c:v>
                </c:pt>
                <c:pt idx="3862">
                  <c:v>166.290346952</c:v>
                </c:pt>
                <c:pt idx="3863">
                  <c:v>166.290346952</c:v>
                </c:pt>
                <c:pt idx="3864">
                  <c:v>166.290346952</c:v>
                </c:pt>
                <c:pt idx="3865">
                  <c:v>166.290346952</c:v>
                </c:pt>
                <c:pt idx="3866">
                  <c:v>166.290346952</c:v>
                </c:pt>
                <c:pt idx="3867">
                  <c:v>166.290346952</c:v>
                </c:pt>
                <c:pt idx="3868">
                  <c:v>166.290346952</c:v>
                </c:pt>
                <c:pt idx="3869">
                  <c:v>166.290346952</c:v>
                </c:pt>
                <c:pt idx="3870">
                  <c:v>166.290346952</c:v>
                </c:pt>
                <c:pt idx="3871">
                  <c:v>166.290346952</c:v>
                </c:pt>
                <c:pt idx="3872">
                  <c:v>167.532102362</c:v>
                </c:pt>
                <c:pt idx="3873">
                  <c:v>168.866150404</c:v>
                </c:pt>
                <c:pt idx="3874">
                  <c:v>168.744491934</c:v>
                </c:pt>
                <c:pt idx="3875">
                  <c:v>167.77961442</c:v>
                </c:pt>
                <c:pt idx="3876">
                  <c:v>168.996199112</c:v>
                </c:pt>
                <c:pt idx="3877">
                  <c:v>170.204393565</c:v>
                </c:pt>
                <c:pt idx="3878">
                  <c:v>170.871417586</c:v>
                </c:pt>
                <c:pt idx="3879">
                  <c:v>170.03239366</c:v>
                </c:pt>
                <c:pt idx="3880">
                  <c:v>169.570930501</c:v>
                </c:pt>
                <c:pt idx="3881">
                  <c:v>168.828394327</c:v>
                </c:pt>
                <c:pt idx="3882">
                  <c:v>169.935905909</c:v>
                </c:pt>
                <c:pt idx="3883">
                  <c:v>169.428296434</c:v>
                </c:pt>
                <c:pt idx="3884">
                  <c:v>168.983613753</c:v>
                </c:pt>
                <c:pt idx="3885">
                  <c:v>167.582443797</c:v>
                </c:pt>
                <c:pt idx="3886">
                  <c:v>168.194931263</c:v>
                </c:pt>
                <c:pt idx="3887">
                  <c:v>169.298247725</c:v>
                </c:pt>
                <c:pt idx="3888">
                  <c:v>169.12624782</c:v>
                </c:pt>
                <c:pt idx="3889">
                  <c:v>168.845174805</c:v>
                </c:pt>
                <c:pt idx="3890">
                  <c:v>167.804785138</c:v>
                </c:pt>
                <c:pt idx="3891">
                  <c:v>168.438248201</c:v>
                </c:pt>
                <c:pt idx="3892">
                  <c:v>168.438248201</c:v>
                </c:pt>
                <c:pt idx="3893">
                  <c:v>168.438248201</c:v>
                </c:pt>
                <c:pt idx="3894">
                  <c:v>168.438248201</c:v>
                </c:pt>
                <c:pt idx="3895">
                  <c:v>168.438248201</c:v>
                </c:pt>
                <c:pt idx="3896">
                  <c:v>168.438248201</c:v>
                </c:pt>
                <c:pt idx="3897">
                  <c:v>168.438248201</c:v>
                </c:pt>
                <c:pt idx="3898">
                  <c:v>168.834522817</c:v>
                </c:pt>
                <c:pt idx="3899">
                  <c:v>170.746978569</c:v>
                </c:pt>
                <c:pt idx="3900">
                  <c:v>171.186326512</c:v>
                </c:pt>
                <c:pt idx="3901">
                  <c:v>170.385162616</c:v>
                </c:pt>
                <c:pt idx="3902">
                  <c:v>171.100179857</c:v>
                </c:pt>
                <c:pt idx="3903">
                  <c:v>171.311239163</c:v>
                </c:pt>
                <c:pt idx="3904">
                  <c:v>170.910657215</c:v>
                </c:pt>
                <c:pt idx="3905">
                  <c:v>170.910657215</c:v>
                </c:pt>
                <c:pt idx="3906">
                  <c:v>170.910657215</c:v>
                </c:pt>
                <c:pt idx="3907">
                  <c:v>170.910657215</c:v>
                </c:pt>
                <c:pt idx="3908">
                  <c:v>170.910657215</c:v>
                </c:pt>
                <c:pt idx="3909">
                  <c:v>170.910657215</c:v>
                </c:pt>
                <c:pt idx="3910">
                  <c:v>170.910657215</c:v>
                </c:pt>
                <c:pt idx="3911">
                  <c:v>170.910657215</c:v>
                </c:pt>
                <c:pt idx="3912">
                  <c:v>170.910657215</c:v>
                </c:pt>
                <c:pt idx="3913">
                  <c:v>172.173904117</c:v>
                </c:pt>
                <c:pt idx="3914">
                  <c:v>171.429253312</c:v>
                </c:pt>
                <c:pt idx="3915">
                  <c:v>172.200498789</c:v>
                </c:pt>
                <c:pt idx="3916">
                  <c:v>173.694232845</c:v>
                </c:pt>
                <c:pt idx="3917">
                  <c:v>173.11801496</c:v>
                </c:pt>
                <c:pt idx="3918">
                  <c:v>173.197798975</c:v>
                </c:pt>
                <c:pt idx="3919">
                  <c:v>172.47087795</c:v>
                </c:pt>
                <c:pt idx="3920">
                  <c:v>171.628713349</c:v>
                </c:pt>
                <c:pt idx="3921">
                  <c:v>172.120714774</c:v>
                </c:pt>
                <c:pt idx="3922">
                  <c:v>171.256387946</c:v>
                </c:pt>
                <c:pt idx="3923">
                  <c:v>171.664172911</c:v>
                </c:pt>
                <c:pt idx="3924">
                  <c:v>170.09065484</c:v>
                </c:pt>
                <c:pt idx="3925">
                  <c:v>169.775951225</c:v>
                </c:pt>
                <c:pt idx="3926">
                  <c:v>169.470112502</c:v>
                </c:pt>
                <c:pt idx="3927">
                  <c:v>168.579191002</c:v>
                </c:pt>
                <c:pt idx="3928">
                  <c:v>168.907191952</c:v>
                </c:pt>
                <c:pt idx="3929">
                  <c:v>168.938219069</c:v>
                </c:pt>
                <c:pt idx="3930">
                  <c:v>168.924921733</c:v>
                </c:pt>
                <c:pt idx="3931">
                  <c:v>167.918756657</c:v>
                </c:pt>
                <c:pt idx="3932">
                  <c:v>167.914324211</c:v>
                </c:pt>
                <c:pt idx="3933">
                  <c:v>167.914324211</c:v>
                </c:pt>
                <c:pt idx="3934">
                  <c:v>167.914324211</c:v>
                </c:pt>
                <c:pt idx="3935">
                  <c:v>167.914324211</c:v>
                </c:pt>
                <c:pt idx="3936">
                  <c:v>167.914324211</c:v>
                </c:pt>
                <c:pt idx="3937">
                  <c:v>167.914324211</c:v>
                </c:pt>
                <c:pt idx="3938">
                  <c:v>167.914324211</c:v>
                </c:pt>
                <c:pt idx="3939">
                  <c:v>167.914324211</c:v>
                </c:pt>
                <c:pt idx="3940">
                  <c:v>167.914324211</c:v>
                </c:pt>
                <c:pt idx="3941">
                  <c:v>167.914324211</c:v>
                </c:pt>
                <c:pt idx="3942">
                  <c:v>167.914324211</c:v>
                </c:pt>
                <c:pt idx="3943">
                  <c:v>167.914324211</c:v>
                </c:pt>
                <c:pt idx="3944">
                  <c:v>167.914324211</c:v>
                </c:pt>
                <c:pt idx="3945">
                  <c:v>167.914324211</c:v>
                </c:pt>
                <c:pt idx="3946">
                  <c:v>167.914324211</c:v>
                </c:pt>
                <c:pt idx="3947">
                  <c:v>167.914324211</c:v>
                </c:pt>
                <c:pt idx="3948">
                  <c:v>167.914324211</c:v>
                </c:pt>
                <c:pt idx="3949">
                  <c:v>167.914324211</c:v>
                </c:pt>
                <c:pt idx="3950">
                  <c:v>167.914324211</c:v>
                </c:pt>
                <c:pt idx="3951">
                  <c:v>167.914324211</c:v>
                </c:pt>
                <c:pt idx="3952">
                  <c:v>167.914324211</c:v>
                </c:pt>
                <c:pt idx="3953">
                  <c:v>167.914324211</c:v>
                </c:pt>
                <c:pt idx="3954">
                  <c:v>167.914324211</c:v>
                </c:pt>
                <c:pt idx="3955">
                  <c:v>167.914324211</c:v>
                </c:pt>
                <c:pt idx="3956">
                  <c:v>167.914324211</c:v>
                </c:pt>
                <c:pt idx="3957">
                  <c:v>167.914324211</c:v>
                </c:pt>
                <c:pt idx="3958">
                  <c:v>167.914324211</c:v>
                </c:pt>
                <c:pt idx="3959">
                  <c:v>167.914324211</c:v>
                </c:pt>
                <c:pt idx="3960">
                  <c:v>167.914324211</c:v>
                </c:pt>
                <c:pt idx="3961">
                  <c:v>167.914324211</c:v>
                </c:pt>
                <c:pt idx="3962">
                  <c:v>167.914324211</c:v>
                </c:pt>
                <c:pt idx="3963">
                  <c:v>167.914324211</c:v>
                </c:pt>
                <c:pt idx="3964">
                  <c:v>167.914324211</c:v>
                </c:pt>
                <c:pt idx="3965">
                  <c:v>167.914324211</c:v>
                </c:pt>
                <c:pt idx="3966">
                  <c:v>167.914324211</c:v>
                </c:pt>
                <c:pt idx="3967">
                  <c:v>167.914324211</c:v>
                </c:pt>
                <c:pt idx="3968">
                  <c:v>167.914324211</c:v>
                </c:pt>
                <c:pt idx="3969">
                  <c:v>167.914324211</c:v>
                </c:pt>
                <c:pt idx="3970">
                  <c:v>167.914324211</c:v>
                </c:pt>
                <c:pt idx="3971">
                  <c:v>167.914324211</c:v>
                </c:pt>
                <c:pt idx="3972">
                  <c:v>167.914324211</c:v>
                </c:pt>
                <c:pt idx="3973">
                  <c:v>167.914324211</c:v>
                </c:pt>
                <c:pt idx="3974">
                  <c:v>167.914324211</c:v>
                </c:pt>
                <c:pt idx="3975">
                  <c:v>167.914324211</c:v>
                </c:pt>
                <c:pt idx="3976">
                  <c:v>167.914324211</c:v>
                </c:pt>
                <c:pt idx="3977">
                  <c:v>167.914324211</c:v>
                </c:pt>
                <c:pt idx="3978">
                  <c:v>167.914324211</c:v>
                </c:pt>
                <c:pt idx="3979">
                  <c:v>167.914324211</c:v>
                </c:pt>
                <c:pt idx="3980">
                  <c:v>167.914324211</c:v>
                </c:pt>
                <c:pt idx="3981">
                  <c:v>167.914324211</c:v>
                </c:pt>
                <c:pt idx="3982">
                  <c:v>167.914324211</c:v>
                </c:pt>
                <c:pt idx="3983">
                  <c:v>167.914324211</c:v>
                </c:pt>
                <c:pt idx="3984">
                  <c:v>167.914324211</c:v>
                </c:pt>
                <c:pt idx="3985">
                  <c:v>167.914324211</c:v>
                </c:pt>
                <c:pt idx="3986">
                  <c:v>167.914324211</c:v>
                </c:pt>
                <c:pt idx="3987">
                  <c:v>167.914324211</c:v>
                </c:pt>
                <c:pt idx="3988">
                  <c:v>167.914324211</c:v>
                </c:pt>
                <c:pt idx="3989">
                  <c:v>167.914324211</c:v>
                </c:pt>
                <c:pt idx="3990">
                  <c:v>167.914324211</c:v>
                </c:pt>
                <c:pt idx="3991">
                  <c:v>167.914324211</c:v>
                </c:pt>
                <c:pt idx="3992">
                  <c:v>167.914324211</c:v>
                </c:pt>
                <c:pt idx="3993">
                  <c:v>167.914324211</c:v>
                </c:pt>
                <c:pt idx="3994">
                  <c:v>167.914324211</c:v>
                </c:pt>
                <c:pt idx="3995">
                  <c:v>167.914324211</c:v>
                </c:pt>
                <c:pt idx="3996">
                  <c:v>167.914324211</c:v>
                </c:pt>
                <c:pt idx="3997">
                  <c:v>167.914324211</c:v>
                </c:pt>
                <c:pt idx="3998">
                  <c:v>169.230462331</c:v>
                </c:pt>
                <c:pt idx="3999">
                  <c:v>169.759585427</c:v>
                </c:pt>
                <c:pt idx="4000">
                  <c:v>169.372747534</c:v>
                </c:pt>
                <c:pt idx="4001">
                  <c:v>170.4221009</c:v>
                </c:pt>
                <c:pt idx="4002">
                  <c:v>169.821835203</c:v>
                </c:pt>
                <c:pt idx="4003">
                  <c:v>169.746246189</c:v>
                </c:pt>
                <c:pt idx="4004">
                  <c:v>170.430993725</c:v>
                </c:pt>
                <c:pt idx="4005">
                  <c:v>171.306937001</c:v>
                </c:pt>
                <c:pt idx="4006">
                  <c:v>171.502579154</c:v>
                </c:pt>
                <c:pt idx="4007">
                  <c:v>169.884084979</c:v>
                </c:pt>
                <c:pt idx="4008">
                  <c:v>169.212676681</c:v>
                </c:pt>
                <c:pt idx="4009">
                  <c:v>170.088619957</c:v>
                </c:pt>
                <c:pt idx="4010">
                  <c:v>168.541268383</c:v>
                </c:pt>
                <c:pt idx="4011">
                  <c:v>167.487468605</c:v>
                </c:pt>
                <c:pt idx="4012">
                  <c:v>166.482579365</c:v>
                </c:pt>
                <c:pt idx="4013">
                  <c:v>167.51414708</c:v>
                </c:pt>
                <c:pt idx="4014">
                  <c:v>167.51414708</c:v>
                </c:pt>
                <c:pt idx="4015">
                  <c:v>167.51414708</c:v>
                </c:pt>
                <c:pt idx="4016">
                  <c:v>167.51414708</c:v>
                </c:pt>
                <c:pt idx="4017">
                  <c:v>167.51414708</c:v>
                </c:pt>
                <c:pt idx="4018">
                  <c:v>167.51414708</c:v>
                </c:pt>
                <c:pt idx="4019">
                  <c:v>167.51414708</c:v>
                </c:pt>
                <c:pt idx="4020">
                  <c:v>167.51414708</c:v>
                </c:pt>
                <c:pt idx="4021">
                  <c:v>167.51414708</c:v>
                </c:pt>
                <c:pt idx="4022">
                  <c:v>167.51414708</c:v>
                </c:pt>
                <c:pt idx="4023">
                  <c:v>167.51414708</c:v>
                </c:pt>
                <c:pt idx="4024">
                  <c:v>167.51414708</c:v>
                </c:pt>
                <c:pt idx="4025">
                  <c:v>167.51414708</c:v>
                </c:pt>
                <c:pt idx="4026">
                  <c:v>167.51414708</c:v>
                </c:pt>
                <c:pt idx="4027">
                  <c:v>167.51414708</c:v>
                </c:pt>
                <c:pt idx="4028">
                  <c:v>167.51414708</c:v>
                </c:pt>
                <c:pt idx="4029">
                  <c:v>167.51414708</c:v>
                </c:pt>
                <c:pt idx="4030">
                  <c:v>167.51414708</c:v>
                </c:pt>
                <c:pt idx="4031">
                  <c:v>167.51414708</c:v>
                </c:pt>
                <c:pt idx="4032">
                  <c:v>167.51414708</c:v>
                </c:pt>
                <c:pt idx="4033">
                  <c:v>167.51414708</c:v>
                </c:pt>
                <c:pt idx="4034">
                  <c:v>167.51414708</c:v>
                </c:pt>
                <c:pt idx="4035">
                  <c:v>167.51414708</c:v>
                </c:pt>
                <c:pt idx="4036">
                  <c:v>167.51414708</c:v>
                </c:pt>
                <c:pt idx="4037">
                  <c:v>167.51414708</c:v>
                </c:pt>
                <c:pt idx="4038">
                  <c:v>167.51414708</c:v>
                </c:pt>
                <c:pt idx="4039">
                  <c:v>167.51414708</c:v>
                </c:pt>
                <c:pt idx="4040">
                  <c:v>167.51414708</c:v>
                </c:pt>
                <c:pt idx="4041">
                  <c:v>167.51414708</c:v>
                </c:pt>
                <c:pt idx="4042">
                  <c:v>167.51414708</c:v>
                </c:pt>
                <c:pt idx="4043">
                  <c:v>167.51414708</c:v>
                </c:pt>
                <c:pt idx="4044">
                  <c:v>167.51414708</c:v>
                </c:pt>
                <c:pt idx="4045">
                  <c:v>167.51414708</c:v>
                </c:pt>
                <c:pt idx="4046">
                  <c:v>167.51414708</c:v>
                </c:pt>
                <c:pt idx="4047">
                  <c:v>167.51414708</c:v>
                </c:pt>
                <c:pt idx="4048">
                  <c:v>167.51414708</c:v>
                </c:pt>
                <c:pt idx="4049">
                  <c:v>167.51414708</c:v>
                </c:pt>
                <c:pt idx="4050">
                  <c:v>167.51414708</c:v>
                </c:pt>
                <c:pt idx="4051">
                  <c:v>167.51414708</c:v>
                </c:pt>
                <c:pt idx="4052">
                  <c:v>167.51414708</c:v>
                </c:pt>
                <c:pt idx="4053">
                  <c:v>167.51414708</c:v>
                </c:pt>
                <c:pt idx="4054">
                  <c:v>167.51414708</c:v>
                </c:pt>
                <c:pt idx="4055">
                  <c:v>167.51414708</c:v>
                </c:pt>
                <c:pt idx="4056">
                  <c:v>168.313683377</c:v>
                </c:pt>
                <c:pt idx="4057">
                  <c:v>169.28035438</c:v>
                </c:pt>
                <c:pt idx="4058">
                  <c:v>169.239699992</c:v>
                </c:pt>
                <c:pt idx="4059">
                  <c:v>170.807152506</c:v>
                </c:pt>
                <c:pt idx="4060">
                  <c:v>169.519763554</c:v>
                </c:pt>
                <c:pt idx="4061">
                  <c:v>169.813378578</c:v>
                </c:pt>
                <c:pt idx="4062">
                  <c:v>168.729261565</c:v>
                </c:pt>
                <c:pt idx="4063">
                  <c:v>168.697641486</c:v>
                </c:pt>
                <c:pt idx="4064">
                  <c:v>168.70215864</c:v>
                </c:pt>
                <c:pt idx="4065">
                  <c:v>168.679572869</c:v>
                </c:pt>
                <c:pt idx="4066">
                  <c:v>169.763689882</c:v>
                </c:pt>
                <c:pt idx="4067">
                  <c:v>168.715710103</c:v>
                </c:pt>
                <c:pt idx="4068">
                  <c:v>169.583003713</c:v>
                </c:pt>
                <c:pt idx="4069">
                  <c:v>169.321008768</c:v>
                </c:pt>
                <c:pt idx="4070">
                  <c:v>169.334560231</c:v>
                </c:pt>
                <c:pt idx="4071">
                  <c:v>169.334560231</c:v>
                </c:pt>
                <c:pt idx="4072">
                  <c:v>169.334560231</c:v>
                </c:pt>
                <c:pt idx="4073">
                  <c:v>169.334560231</c:v>
                </c:pt>
                <c:pt idx="4074">
                  <c:v>169.334560231</c:v>
                </c:pt>
                <c:pt idx="4075">
                  <c:v>169.334560231</c:v>
                </c:pt>
                <c:pt idx="4076">
                  <c:v>170.103652053</c:v>
                </c:pt>
                <c:pt idx="4077">
                  <c:v>172.378495936</c:v>
                </c:pt>
                <c:pt idx="4078">
                  <c:v>172.378495936</c:v>
                </c:pt>
                <c:pt idx="4079">
                  <c:v>171.63256953</c:v>
                </c:pt>
                <c:pt idx="4080">
                  <c:v>172.077345523</c:v>
                </c:pt>
                <c:pt idx="4081">
                  <c:v>172.146841772</c:v>
                </c:pt>
                <c:pt idx="4082">
                  <c:v>170.863477708</c:v>
                </c:pt>
                <c:pt idx="4083">
                  <c:v>170.928340874</c:v>
                </c:pt>
                <c:pt idx="4084">
                  <c:v>170.928340874</c:v>
                </c:pt>
                <c:pt idx="4085">
                  <c:v>170.928340874</c:v>
                </c:pt>
                <c:pt idx="4086">
                  <c:v>170.928340874</c:v>
                </c:pt>
                <c:pt idx="4087">
                  <c:v>170.928340874</c:v>
                </c:pt>
                <c:pt idx="4088">
                  <c:v>170.928340874</c:v>
                </c:pt>
                <c:pt idx="4089">
                  <c:v>170.928340874</c:v>
                </c:pt>
                <c:pt idx="4090">
                  <c:v>170.928340874</c:v>
                </c:pt>
                <c:pt idx="4091">
                  <c:v>173.13855968</c:v>
                </c:pt>
                <c:pt idx="4092">
                  <c:v>174.51697571</c:v>
                </c:pt>
                <c:pt idx="4093">
                  <c:v>174.079685108</c:v>
                </c:pt>
                <c:pt idx="4094">
                  <c:v>173.723198203</c:v>
                </c:pt>
                <c:pt idx="4095">
                  <c:v>173.590109759</c:v>
                </c:pt>
                <c:pt idx="4096">
                  <c:v>172.539661681</c:v>
                </c:pt>
                <c:pt idx="4097">
                  <c:v>172.99121176</c:v>
                </c:pt>
                <c:pt idx="4098">
                  <c:v>174.098697743</c:v>
                </c:pt>
                <c:pt idx="4099">
                  <c:v>174.165241965</c:v>
                </c:pt>
                <c:pt idx="4100">
                  <c:v>174.426665695</c:v>
                </c:pt>
                <c:pt idx="4101">
                  <c:v>174.169995124</c:v>
                </c:pt>
                <c:pt idx="4102">
                  <c:v>174.169995124</c:v>
                </c:pt>
                <c:pt idx="4103">
                  <c:v>173.751717156</c:v>
                </c:pt>
                <c:pt idx="4104">
                  <c:v>173.433255521</c:v>
                </c:pt>
                <c:pt idx="4105">
                  <c:v>173.442761839</c:v>
                </c:pt>
                <c:pt idx="4106">
                  <c:v>172.254472158</c:v>
                </c:pt>
                <c:pt idx="4107">
                  <c:v>171.232543032</c:v>
                </c:pt>
                <c:pt idx="4108">
                  <c:v>172.653737491</c:v>
                </c:pt>
                <c:pt idx="4109">
                  <c:v>171.308593572</c:v>
                </c:pt>
                <c:pt idx="4110">
                  <c:v>172.482623777</c:v>
                </c:pt>
                <c:pt idx="4111">
                  <c:v>171.551004667</c:v>
                </c:pt>
                <c:pt idx="4112">
                  <c:v>171.627055206</c:v>
                </c:pt>
                <c:pt idx="4113">
                  <c:v>171.627055206</c:v>
                </c:pt>
                <c:pt idx="4114">
                  <c:v>171.627055206</c:v>
                </c:pt>
                <c:pt idx="4115">
                  <c:v>171.627055206</c:v>
                </c:pt>
                <c:pt idx="4116">
                  <c:v>171.627055206</c:v>
                </c:pt>
                <c:pt idx="4117">
                  <c:v>171.627055206</c:v>
                </c:pt>
                <c:pt idx="4118">
                  <c:v>171.627055206</c:v>
                </c:pt>
                <c:pt idx="4119">
                  <c:v>171.627055206</c:v>
                </c:pt>
                <c:pt idx="4120">
                  <c:v>171.627055206</c:v>
                </c:pt>
                <c:pt idx="4121">
                  <c:v>171.627055206</c:v>
                </c:pt>
                <c:pt idx="4122">
                  <c:v>171.627055206</c:v>
                </c:pt>
                <c:pt idx="4123">
                  <c:v>171.627055206</c:v>
                </c:pt>
                <c:pt idx="4124">
                  <c:v>171.627055206</c:v>
                </c:pt>
                <c:pt idx="4125">
                  <c:v>171.627055206</c:v>
                </c:pt>
                <c:pt idx="4126">
                  <c:v>171.627055206</c:v>
                </c:pt>
                <c:pt idx="4127">
                  <c:v>171.627055206</c:v>
                </c:pt>
                <c:pt idx="4128">
                  <c:v>172.514545945</c:v>
                </c:pt>
                <c:pt idx="4129">
                  <c:v>172.392637877</c:v>
                </c:pt>
                <c:pt idx="4130">
                  <c:v>172.207337612</c:v>
                </c:pt>
                <c:pt idx="4131">
                  <c:v>173.177725838</c:v>
                </c:pt>
                <c:pt idx="4132">
                  <c:v>174.504085624</c:v>
                </c:pt>
                <c:pt idx="4133">
                  <c:v>175.206276098</c:v>
                </c:pt>
                <c:pt idx="4134">
                  <c:v>175.206276098</c:v>
                </c:pt>
                <c:pt idx="4135">
                  <c:v>175.206276098</c:v>
                </c:pt>
                <c:pt idx="4136">
                  <c:v>175.206276098</c:v>
                </c:pt>
                <c:pt idx="4137">
                  <c:v>175.206276098</c:v>
                </c:pt>
                <c:pt idx="4138">
                  <c:v>175.206276098</c:v>
                </c:pt>
                <c:pt idx="4139">
                  <c:v>175.206276098</c:v>
                </c:pt>
                <c:pt idx="4140">
                  <c:v>175.206276098</c:v>
                </c:pt>
                <c:pt idx="4141">
                  <c:v>175.206276098</c:v>
                </c:pt>
                <c:pt idx="4142">
                  <c:v>175.206276098</c:v>
                </c:pt>
                <c:pt idx="4143">
                  <c:v>175.206276098</c:v>
                </c:pt>
                <c:pt idx="4144">
                  <c:v>175.206276098</c:v>
                </c:pt>
                <c:pt idx="4145">
                  <c:v>175.206276098</c:v>
                </c:pt>
                <c:pt idx="4146">
                  <c:v>175.206276098</c:v>
                </c:pt>
                <c:pt idx="4147">
                  <c:v>175.206276098</c:v>
                </c:pt>
                <c:pt idx="4148">
                  <c:v>175.206276098</c:v>
                </c:pt>
                <c:pt idx="4149">
                  <c:v>175.206276098</c:v>
                </c:pt>
                <c:pt idx="4150">
                  <c:v>175.206276098</c:v>
                </c:pt>
                <c:pt idx="4151">
                  <c:v>175.206276098</c:v>
                </c:pt>
                <c:pt idx="4152">
                  <c:v>177.354731345</c:v>
                </c:pt>
                <c:pt idx="4153">
                  <c:v>177.534184683</c:v>
                </c:pt>
                <c:pt idx="4154">
                  <c:v>176.532236877</c:v>
                </c:pt>
                <c:pt idx="4155">
                  <c:v>176.128466865</c:v>
                </c:pt>
                <c:pt idx="4156">
                  <c:v>177.688713947</c:v>
                </c:pt>
                <c:pt idx="4157">
                  <c:v>177.728592466</c:v>
                </c:pt>
                <c:pt idx="4158">
                  <c:v>177.997772474</c:v>
                </c:pt>
                <c:pt idx="4159">
                  <c:v>176.258072054</c:v>
                </c:pt>
                <c:pt idx="4160">
                  <c:v>176.926037258</c:v>
                </c:pt>
                <c:pt idx="4161">
                  <c:v>177.185247636</c:v>
                </c:pt>
                <c:pt idx="4162">
                  <c:v>176.741599105</c:v>
                </c:pt>
                <c:pt idx="4163">
                  <c:v>177.344761715</c:v>
                </c:pt>
                <c:pt idx="4164">
                  <c:v>176.083603531</c:v>
                </c:pt>
                <c:pt idx="4165">
                  <c:v>175.60007648</c:v>
                </c:pt>
                <c:pt idx="4166">
                  <c:v>174.937096091</c:v>
                </c:pt>
                <c:pt idx="4167">
                  <c:v>173.361894564</c:v>
                </c:pt>
                <c:pt idx="4168">
                  <c:v>174.667916083</c:v>
                </c:pt>
                <c:pt idx="4169">
                  <c:v>174.598128674</c:v>
                </c:pt>
                <c:pt idx="4170">
                  <c:v>175.709742409</c:v>
                </c:pt>
                <c:pt idx="4171">
                  <c:v>175.465486476</c:v>
                </c:pt>
                <c:pt idx="4172">
                  <c:v>175.261109063</c:v>
                </c:pt>
                <c:pt idx="4173">
                  <c:v>175.973937602</c:v>
                </c:pt>
                <c:pt idx="4174">
                  <c:v>176.248102424</c:v>
                </c:pt>
                <c:pt idx="4175">
                  <c:v>174.957035351</c:v>
                </c:pt>
                <c:pt idx="4176">
                  <c:v>174.957035351</c:v>
                </c:pt>
                <c:pt idx="4177">
                  <c:v>174.957035351</c:v>
                </c:pt>
                <c:pt idx="4178">
                  <c:v>174.957035351</c:v>
                </c:pt>
                <c:pt idx="4179">
                  <c:v>174.957035351</c:v>
                </c:pt>
                <c:pt idx="4180">
                  <c:v>176.283930981</c:v>
                </c:pt>
                <c:pt idx="4181">
                  <c:v>176.649971155</c:v>
                </c:pt>
                <c:pt idx="4182">
                  <c:v>176.324602111</c:v>
                </c:pt>
                <c:pt idx="4183">
                  <c:v>176.350021568</c:v>
                </c:pt>
                <c:pt idx="4184">
                  <c:v>177.09735359</c:v>
                </c:pt>
                <c:pt idx="4185">
                  <c:v>177.041430785</c:v>
                </c:pt>
                <c:pt idx="4186">
                  <c:v>176.695726177</c:v>
                </c:pt>
                <c:pt idx="4187">
                  <c:v>177.931111764</c:v>
                </c:pt>
                <c:pt idx="4188">
                  <c:v>175.389166111</c:v>
                </c:pt>
                <c:pt idx="4189">
                  <c:v>176.070407546</c:v>
                </c:pt>
                <c:pt idx="4190">
                  <c:v>176.355105459</c:v>
                </c:pt>
                <c:pt idx="4191">
                  <c:v>175.816212981</c:v>
                </c:pt>
                <c:pt idx="4192">
                  <c:v>175.612857329</c:v>
                </c:pt>
                <c:pt idx="4193">
                  <c:v>174.52490459</c:v>
                </c:pt>
                <c:pt idx="4194">
                  <c:v>174.458814003</c:v>
                </c:pt>
                <c:pt idx="4195">
                  <c:v>173.518294111</c:v>
                </c:pt>
                <c:pt idx="4196">
                  <c:v>172.872639916</c:v>
                </c:pt>
                <c:pt idx="4197">
                  <c:v>173.12175059</c:v>
                </c:pt>
                <c:pt idx="4198">
                  <c:v>173.904669851</c:v>
                </c:pt>
                <c:pt idx="4199">
                  <c:v>175.018042046</c:v>
                </c:pt>
                <c:pt idx="4200">
                  <c:v>174.336800611</c:v>
                </c:pt>
                <c:pt idx="4201">
                  <c:v>175.251901046</c:v>
                </c:pt>
                <c:pt idx="4202">
                  <c:v>175.424753351</c:v>
                </c:pt>
                <c:pt idx="4203">
                  <c:v>176.105994785</c:v>
                </c:pt>
                <c:pt idx="4204">
                  <c:v>175.648444568</c:v>
                </c:pt>
                <c:pt idx="4205">
                  <c:v>176.050071981</c:v>
                </c:pt>
                <c:pt idx="4206">
                  <c:v>176.050071981</c:v>
                </c:pt>
                <c:pt idx="4207">
                  <c:v>176.050071981</c:v>
                </c:pt>
                <c:pt idx="4208">
                  <c:v>176.050071981</c:v>
                </c:pt>
                <c:pt idx="4209">
                  <c:v>176.050071981</c:v>
                </c:pt>
                <c:pt idx="4210">
                  <c:v>176.050071981</c:v>
                </c:pt>
                <c:pt idx="4211">
                  <c:v>176.050071981</c:v>
                </c:pt>
                <c:pt idx="4212">
                  <c:v>176.050071981</c:v>
                </c:pt>
                <c:pt idx="4213">
                  <c:v>176.050071981</c:v>
                </c:pt>
                <c:pt idx="4214">
                  <c:v>176.050071981</c:v>
                </c:pt>
                <c:pt idx="4215">
                  <c:v>179.784725388</c:v>
                </c:pt>
                <c:pt idx="4216">
                  <c:v>181.082810047</c:v>
                </c:pt>
                <c:pt idx="4217">
                  <c:v>179.726205178</c:v>
                </c:pt>
                <c:pt idx="4218">
                  <c:v>179.667684967</c:v>
                </c:pt>
                <c:pt idx="4219">
                  <c:v>179.88580575</c:v>
                </c:pt>
                <c:pt idx="4220">
                  <c:v>179.077162848</c:v>
                </c:pt>
                <c:pt idx="4221">
                  <c:v>179.305923669</c:v>
                </c:pt>
                <c:pt idx="4222">
                  <c:v>177.677997825</c:v>
                </c:pt>
                <c:pt idx="4223">
                  <c:v>178.114239391</c:v>
                </c:pt>
                <c:pt idx="4224">
                  <c:v>177.933358742</c:v>
                </c:pt>
                <c:pt idx="4225">
                  <c:v>177.566277424</c:v>
                </c:pt>
                <c:pt idx="4226">
                  <c:v>179.859205655</c:v>
                </c:pt>
                <c:pt idx="4227">
                  <c:v>179.327203745</c:v>
                </c:pt>
                <c:pt idx="4228">
                  <c:v>179.816645502</c:v>
                </c:pt>
                <c:pt idx="4229">
                  <c:v>179.635764853</c:v>
                </c:pt>
                <c:pt idx="4230">
                  <c:v>177.954638818</c:v>
                </c:pt>
                <c:pt idx="4231">
                  <c:v>177.720557978</c:v>
                </c:pt>
                <c:pt idx="4232">
                  <c:v>176.592713929</c:v>
                </c:pt>
                <c:pt idx="4233">
                  <c:v>176.087312115</c:v>
                </c:pt>
                <c:pt idx="4234">
                  <c:v>176.151152344</c:v>
                </c:pt>
                <c:pt idx="4235">
                  <c:v>177.06087561</c:v>
                </c:pt>
                <c:pt idx="4236">
                  <c:v>177.012995438</c:v>
                </c:pt>
                <c:pt idx="4237">
                  <c:v>175.124388658</c:v>
                </c:pt>
                <c:pt idx="4238">
                  <c:v>174.736027264</c:v>
                </c:pt>
                <c:pt idx="4239">
                  <c:v>173.485822776</c:v>
                </c:pt>
                <c:pt idx="4240">
                  <c:v>174.805187512</c:v>
                </c:pt>
                <c:pt idx="4241">
                  <c:v>175.422309727</c:v>
                </c:pt>
                <c:pt idx="4242">
                  <c:v>175.603190377</c:v>
                </c:pt>
                <c:pt idx="4243">
                  <c:v>176.129872267</c:v>
                </c:pt>
                <c:pt idx="4244">
                  <c:v>176.108592191</c:v>
                </c:pt>
                <c:pt idx="4245">
                  <c:v>176.512913642</c:v>
                </c:pt>
                <c:pt idx="4246">
                  <c:v>175.033948333</c:v>
                </c:pt>
                <c:pt idx="4247">
                  <c:v>173.496462814</c:v>
                </c:pt>
                <c:pt idx="4248">
                  <c:v>172.991061</c:v>
                </c:pt>
                <c:pt idx="4249">
                  <c:v>173.661383406</c:v>
                </c:pt>
                <c:pt idx="4250">
                  <c:v>173.570943081</c:v>
                </c:pt>
                <c:pt idx="4251">
                  <c:v>172.804860331</c:v>
                </c:pt>
                <c:pt idx="4252">
                  <c:v>171.325895022</c:v>
                </c:pt>
                <c:pt idx="4253">
                  <c:v>171.129054316</c:v>
                </c:pt>
                <c:pt idx="4254">
                  <c:v>171.176934488</c:v>
                </c:pt>
                <c:pt idx="4255">
                  <c:v>171.63445613</c:v>
                </c:pt>
                <c:pt idx="4256">
                  <c:v>171.033293972</c:v>
                </c:pt>
                <c:pt idx="4257">
                  <c:v>170.735372902</c:v>
                </c:pt>
                <c:pt idx="4258">
                  <c:v>170.235291107</c:v>
                </c:pt>
                <c:pt idx="4259">
                  <c:v>168.894646295</c:v>
                </c:pt>
                <c:pt idx="4260">
                  <c:v>168.649925416</c:v>
                </c:pt>
                <c:pt idx="4261">
                  <c:v>169.948010076</c:v>
                </c:pt>
                <c:pt idx="4262">
                  <c:v>170.708772807</c:v>
                </c:pt>
                <c:pt idx="4263">
                  <c:v>170.761972998</c:v>
                </c:pt>
                <c:pt idx="4264">
                  <c:v>169.756489388</c:v>
                </c:pt>
                <c:pt idx="4265">
                  <c:v>170.464051928</c:v>
                </c:pt>
                <c:pt idx="4266">
                  <c:v>170.820493208</c:v>
                </c:pt>
                <c:pt idx="4267">
                  <c:v>170.288491298</c:v>
                </c:pt>
                <c:pt idx="4268">
                  <c:v>169.719249255</c:v>
                </c:pt>
                <c:pt idx="4269">
                  <c:v>169.607528854</c:v>
                </c:pt>
                <c:pt idx="4270">
                  <c:v>167.21352026</c:v>
                </c:pt>
                <c:pt idx="4271">
                  <c:v>166.936879267</c:v>
                </c:pt>
                <c:pt idx="4272">
                  <c:v>168.974446581</c:v>
                </c:pt>
                <c:pt idx="4273">
                  <c:v>167.170960107</c:v>
                </c:pt>
                <c:pt idx="4274">
                  <c:v>166.426157433</c:v>
                </c:pt>
                <c:pt idx="4275">
                  <c:v>167.569961539</c:v>
                </c:pt>
                <c:pt idx="4276">
                  <c:v>167.761482227</c:v>
                </c:pt>
                <c:pt idx="4277">
                  <c:v>166.85707898</c:v>
                </c:pt>
                <c:pt idx="4278">
                  <c:v>167.03263961</c:v>
                </c:pt>
                <c:pt idx="4279">
                  <c:v>166.782598713</c:v>
                </c:pt>
                <c:pt idx="4280">
                  <c:v>166.20803665</c:v>
                </c:pt>
                <c:pt idx="4281">
                  <c:v>164.351349985</c:v>
                </c:pt>
                <c:pt idx="4282">
                  <c:v>164.606710902</c:v>
                </c:pt>
                <c:pt idx="4283">
                  <c:v>164.606710902</c:v>
                </c:pt>
                <c:pt idx="4284">
                  <c:v>164.606710902</c:v>
                </c:pt>
                <c:pt idx="4285">
                  <c:v>164.606710902</c:v>
                </c:pt>
                <c:pt idx="4286">
                  <c:v>164.606710902</c:v>
                </c:pt>
                <c:pt idx="4287">
                  <c:v>164.606710902</c:v>
                </c:pt>
                <c:pt idx="4288">
                  <c:v>164.606710902</c:v>
                </c:pt>
                <c:pt idx="4289">
                  <c:v>164.606710902</c:v>
                </c:pt>
                <c:pt idx="4290">
                  <c:v>164.606710902</c:v>
                </c:pt>
                <c:pt idx="4291">
                  <c:v>164.606710902</c:v>
                </c:pt>
                <c:pt idx="4292">
                  <c:v>164.606710902</c:v>
                </c:pt>
                <c:pt idx="4293">
                  <c:v>164.606710902</c:v>
                </c:pt>
                <c:pt idx="4294">
                  <c:v>164.606710902</c:v>
                </c:pt>
                <c:pt idx="4295">
                  <c:v>164.606710902</c:v>
                </c:pt>
                <c:pt idx="4296">
                  <c:v>164.606710902</c:v>
                </c:pt>
                <c:pt idx="4297">
                  <c:v>164.606710902</c:v>
                </c:pt>
                <c:pt idx="4298">
                  <c:v>164.606710902</c:v>
                </c:pt>
                <c:pt idx="4299">
                  <c:v>164.606710902</c:v>
                </c:pt>
                <c:pt idx="4300">
                  <c:v>164.606710902</c:v>
                </c:pt>
                <c:pt idx="4301">
                  <c:v>164.606710902</c:v>
                </c:pt>
                <c:pt idx="4302">
                  <c:v>164.606710902</c:v>
                </c:pt>
                <c:pt idx="4303">
                  <c:v>165.890719856</c:v>
                </c:pt>
                <c:pt idx="4304">
                  <c:v>165.696500014</c:v>
                </c:pt>
                <c:pt idx="4305">
                  <c:v>166.225209583</c:v>
                </c:pt>
                <c:pt idx="4306">
                  <c:v>167.778968318</c:v>
                </c:pt>
                <c:pt idx="4307">
                  <c:v>167.190913797</c:v>
                </c:pt>
                <c:pt idx="4308">
                  <c:v>167.190913797</c:v>
                </c:pt>
                <c:pt idx="4309">
                  <c:v>167.190913797</c:v>
                </c:pt>
                <c:pt idx="4310">
                  <c:v>167.190913797</c:v>
                </c:pt>
                <c:pt idx="4311">
                  <c:v>167.190913797</c:v>
                </c:pt>
                <c:pt idx="4312">
                  <c:v>167.190913797</c:v>
                </c:pt>
                <c:pt idx="4313">
                  <c:v>167.190913797</c:v>
                </c:pt>
                <c:pt idx="4314">
                  <c:v>167.190913797</c:v>
                </c:pt>
                <c:pt idx="4315">
                  <c:v>167.190913797</c:v>
                </c:pt>
                <c:pt idx="4316">
                  <c:v>167.190913797</c:v>
                </c:pt>
                <c:pt idx="4317">
                  <c:v>167.190913797</c:v>
                </c:pt>
                <c:pt idx="4318">
                  <c:v>167.190913797</c:v>
                </c:pt>
                <c:pt idx="4319">
                  <c:v>167.190913797</c:v>
                </c:pt>
                <c:pt idx="4320">
                  <c:v>167.190913797</c:v>
                </c:pt>
                <c:pt idx="4321">
                  <c:v>167.190913797</c:v>
                </c:pt>
                <c:pt idx="4322">
                  <c:v>169.015788753</c:v>
                </c:pt>
                <c:pt idx="4323">
                  <c:v>170.483501638</c:v>
                </c:pt>
                <c:pt idx="4324">
                  <c:v>170.433275722</c:v>
                </c:pt>
                <c:pt idx="4325">
                  <c:v>171.700084942</c:v>
                </c:pt>
                <c:pt idx="4326">
                  <c:v>170.115178252</c:v>
                </c:pt>
                <c:pt idx="4327">
                  <c:v>169.272498991</c:v>
                </c:pt>
                <c:pt idx="4328">
                  <c:v>170.176565483</c:v>
                </c:pt>
                <c:pt idx="4329">
                  <c:v>170.790437793</c:v>
                </c:pt>
                <c:pt idx="4330">
                  <c:v>170.533727554</c:v>
                </c:pt>
                <c:pt idx="4331">
                  <c:v>171.047148031</c:v>
                </c:pt>
                <c:pt idx="4332">
                  <c:v>169.222273075</c:v>
                </c:pt>
                <c:pt idx="4333">
                  <c:v>170.299339945</c:v>
                </c:pt>
                <c:pt idx="4334">
                  <c:v>171.086212633</c:v>
                </c:pt>
                <c:pt idx="4335">
                  <c:v>171.075051318</c:v>
                </c:pt>
                <c:pt idx="4336">
                  <c:v>171.080631975</c:v>
                </c:pt>
                <c:pt idx="4337">
                  <c:v>172.765990498</c:v>
                </c:pt>
                <c:pt idx="4338">
                  <c:v>172.073988985</c:v>
                </c:pt>
                <c:pt idx="4339">
                  <c:v>172.537183546</c:v>
                </c:pt>
                <c:pt idx="4340">
                  <c:v>172.537183546</c:v>
                </c:pt>
                <c:pt idx="4341">
                  <c:v>172.537183546</c:v>
                </c:pt>
                <c:pt idx="4342">
                  <c:v>172.537183546</c:v>
                </c:pt>
                <c:pt idx="4343">
                  <c:v>172.537183546</c:v>
                </c:pt>
                <c:pt idx="4344">
                  <c:v>172.537183546</c:v>
                </c:pt>
                <c:pt idx="4345">
                  <c:v>172.537183546</c:v>
                </c:pt>
                <c:pt idx="4346">
                  <c:v>172.537183546</c:v>
                </c:pt>
                <c:pt idx="4347">
                  <c:v>172.537183546</c:v>
                </c:pt>
                <c:pt idx="4348">
                  <c:v>172.537183546</c:v>
                </c:pt>
                <c:pt idx="4349">
                  <c:v>172.537183546</c:v>
                </c:pt>
                <c:pt idx="4350">
                  <c:v>172.537183546</c:v>
                </c:pt>
                <c:pt idx="4351">
                  <c:v>172.537183546</c:v>
                </c:pt>
                <c:pt idx="4352">
                  <c:v>172.537183546</c:v>
                </c:pt>
                <c:pt idx="4353">
                  <c:v>172.537183546</c:v>
                </c:pt>
                <c:pt idx="4354">
                  <c:v>172.537183546</c:v>
                </c:pt>
                <c:pt idx="4355">
                  <c:v>172.537183546</c:v>
                </c:pt>
                <c:pt idx="4356">
                  <c:v>172.537183546</c:v>
                </c:pt>
                <c:pt idx="4357">
                  <c:v>172.537183546</c:v>
                </c:pt>
                <c:pt idx="4358">
                  <c:v>172.537183546</c:v>
                </c:pt>
                <c:pt idx="4359">
                  <c:v>172.537183546</c:v>
                </c:pt>
                <c:pt idx="4360">
                  <c:v>172.537183546</c:v>
                </c:pt>
                <c:pt idx="4361">
                  <c:v>172.537183546</c:v>
                </c:pt>
                <c:pt idx="4362">
                  <c:v>174.907769463</c:v>
                </c:pt>
                <c:pt idx="4363">
                  <c:v>175.468191666</c:v>
                </c:pt>
                <c:pt idx="4364">
                  <c:v>175.272043895</c:v>
                </c:pt>
                <c:pt idx="4365">
                  <c:v>176.33684608</c:v>
                </c:pt>
                <c:pt idx="4366">
                  <c:v>175.714777435</c:v>
                </c:pt>
                <c:pt idx="4367">
                  <c:v>175.714777435</c:v>
                </c:pt>
                <c:pt idx="4368">
                  <c:v>175.714777435</c:v>
                </c:pt>
                <c:pt idx="4369">
                  <c:v>175.714777435</c:v>
                </c:pt>
                <c:pt idx="4370">
                  <c:v>175.714777435</c:v>
                </c:pt>
                <c:pt idx="4371">
                  <c:v>175.714777435</c:v>
                </c:pt>
                <c:pt idx="4372">
                  <c:v>175.714777435</c:v>
                </c:pt>
                <c:pt idx="4373">
                  <c:v>175.714777435</c:v>
                </c:pt>
                <c:pt idx="4374">
                  <c:v>175.714777435</c:v>
                </c:pt>
                <c:pt idx="4375">
                  <c:v>175.714777435</c:v>
                </c:pt>
                <c:pt idx="4376">
                  <c:v>175.714777435</c:v>
                </c:pt>
                <c:pt idx="4377">
                  <c:v>175.714777435</c:v>
                </c:pt>
                <c:pt idx="4378">
                  <c:v>175.714777435</c:v>
                </c:pt>
                <c:pt idx="4379">
                  <c:v>175.714777435</c:v>
                </c:pt>
                <c:pt idx="4380">
                  <c:v>175.714777435</c:v>
                </c:pt>
                <c:pt idx="4381">
                  <c:v>175.714777435</c:v>
                </c:pt>
                <c:pt idx="4382">
                  <c:v>175.714777435</c:v>
                </c:pt>
                <c:pt idx="4383">
                  <c:v>175.714777435</c:v>
                </c:pt>
                <c:pt idx="4384">
                  <c:v>175.714777435</c:v>
                </c:pt>
                <c:pt idx="4385">
                  <c:v>175.714777435</c:v>
                </c:pt>
                <c:pt idx="4386">
                  <c:v>177.121276405</c:v>
                </c:pt>
                <c:pt idx="4387">
                  <c:v>179.124819836</c:v>
                </c:pt>
                <c:pt idx="4388">
                  <c:v>178.349810199</c:v>
                </c:pt>
                <c:pt idx="4389">
                  <c:v>180.370576066</c:v>
                </c:pt>
                <c:pt idx="4390">
                  <c:v>180.370576066</c:v>
                </c:pt>
                <c:pt idx="4391">
                  <c:v>180.370576066</c:v>
                </c:pt>
                <c:pt idx="4392">
                  <c:v>180.370576066</c:v>
                </c:pt>
                <c:pt idx="4393">
                  <c:v>180.370576066</c:v>
                </c:pt>
                <c:pt idx="4394">
                  <c:v>180.370576066</c:v>
                </c:pt>
                <c:pt idx="4395">
                  <c:v>180.370576066</c:v>
                </c:pt>
                <c:pt idx="4396">
                  <c:v>180.370576066</c:v>
                </c:pt>
                <c:pt idx="4397">
                  <c:v>180.370576066</c:v>
                </c:pt>
                <c:pt idx="4398">
                  <c:v>180.370576066</c:v>
                </c:pt>
                <c:pt idx="4399">
                  <c:v>180.370576066</c:v>
                </c:pt>
                <c:pt idx="4400">
                  <c:v>180.370576066</c:v>
                </c:pt>
                <c:pt idx="4401">
                  <c:v>180.370576066</c:v>
                </c:pt>
                <c:pt idx="4402">
                  <c:v>180.370576066</c:v>
                </c:pt>
                <c:pt idx="4403">
                  <c:v>180.370576066</c:v>
                </c:pt>
                <c:pt idx="4404">
                  <c:v>180.370576066</c:v>
                </c:pt>
                <c:pt idx="4405">
                  <c:v>180.370576066</c:v>
                </c:pt>
                <c:pt idx="4406">
                  <c:v>180.370576066</c:v>
                </c:pt>
                <c:pt idx="4407">
                  <c:v>180.370576066</c:v>
                </c:pt>
                <c:pt idx="4408">
                  <c:v>180.370576066</c:v>
                </c:pt>
                <c:pt idx="4409">
                  <c:v>180.370576066</c:v>
                </c:pt>
                <c:pt idx="4410">
                  <c:v>180.370576066</c:v>
                </c:pt>
                <c:pt idx="4411">
                  <c:v>180.370576066</c:v>
                </c:pt>
                <c:pt idx="4412">
                  <c:v>180.370576066</c:v>
                </c:pt>
                <c:pt idx="4413">
                  <c:v>180.370576066</c:v>
                </c:pt>
                <c:pt idx="4414">
                  <c:v>180.370576066</c:v>
                </c:pt>
                <c:pt idx="4415">
                  <c:v>181.726191402</c:v>
                </c:pt>
                <c:pt idx="4416">
                  <c:v>181.811271862</c:v>
                </c:pt>
                <c:pt idx="4417">
                  <c:v>183.858874943</c:v>
                </c:pt>
                <c:pt idx="4418">
                  <c:v>182.792533173</c:v>
                </c:pt>
                <c:pt idx="4419">
                  <c:v>182.44086727</c:v>
                </c:pt>
                <c:pt idx="4420">
                  <c:v>184.414733951</c:v>
                </c:pt>
                <c:pt idx="4421">
                  <c:v>184.318309429</c:v>
                </c:pt>
                <c:pt idx="4422">
                  <c:v>185.197474187</c:v>
                </c:pt>
                <c:pt idx="4423">
                  <c:v>183.444816702</c:v>
                </c:pt>
                <c:pt idx="4424">
                  <c:v>181.799927801</c:v>
                </c:pt>
                <c:pt idx="4425">
                  <c:v>180.092646562</c:v>
                </c:pt>
                <c:pt idx="4426">
                  <c:v>179.877109396</c:v>
                </c:pt>
                <c:pt idx="4427">
                  <c:v>181.017187565</c:v>
                </c:pt>
                <c:pt idx="4428">
                  <c:v>180.518048864</c:v>
                </c:pt>
                <c:pt idx="4429">
                  <c:v>180.954795228</c:v>
                </c:pt>
                <c:pt idx="4430">
                  <c:v>178.515822029</c:v>
                </c:pt>
                <c:pt idx="4431">
                  <c:v>178.226548464</c:v>
                </c:pt>
                <c:pt idx="4432">
                  <c:v>178.232220495</c:v>
                </c:pt>
                <c:pt idx="4433">
                  <c:v>177.999667236</c:v>
                </c:pt>
                <c:pt idx="4434">
                  <c:v>179.633212076</c:v>
                </c:pt>
                <c:pt idx="4435">
                  <c:v>179.723964567</c:v>
                </c:pt>
                <c:pt idx="4436">
                  <c:v>179.91114158</c:v>
                </c:pt>
                <c:pt idx="4437">
                  <c:v>179.661572229</c:v>
                </c:pt>
                <c:pt idx="4438">
                  <c:v>178.697327012</c:v>
                </c:pt>
                <c:pt idx="4439">
                  <c:v>179.25885805</c:v>
                </c:pt>
                <c:pt idx="4440">
                  <c:v>179.09436916</c:v>
                </c:pt>
                <c:pt idx="4441">
                  <c:v>175.685478713</c:v>
                </c:pt>
                <c:pt idx="4442">
                  <c:v>174.84601817</c:v>
                </c:pt>
                <c:pt idx="4443">
                  <c:v>175.600398253</c:v>
                </c:pt>
                <c:pt idx="4444">
                  <c:v>174.829002078</c:v>
                </c:pt>
                <c:pt idx="4445">
                  <c:v>176.80854079</c:v>
                </c:pt>
                <c:pt idx="4446">
                  <c:v>176.178945383</c:v>
                </c:pt>
                <c:pt idx="4447">
                  <c:v>176.666740023</c:v>
                </c:pt>
                <c:pt idx="4448">
                  <c:v>175.555022007</c:v>
                </c:pt>
                <c:pt idx="4449">
                  <c:v>174.539728513</c:v>
                </c:pt>
                <c:pt idx="4450">
                  <c:v>175.339484841</c:v>
                </c:pt>
                <c:pt idx="4451">
                  <c:v>174.811985986</c:v>
                </c:pt>
                <c:pt idx="4452">
                  <c:v>174.403599776</c:v>
                </c:pt>
                <c:pt idx="4453">
                  <c:v>173.019624287</c:v>
                </c:pt>
                <c:pt idx="4454">
                  <c:v>173.019624287</c:v>
                </c:pt>
                <c:pt idx="4455">
                  <c:v>173.019624287</c:v>
                </c:pt>
                <c:pt idx="4456">
                  <c:v>173.019624287</c:v>
                </c:pt>
                <c:pt idx="4457">
                  <c:v>173.019624287</c:v>
                </c:pt>
                <c:pt idx="4458">
                  <c:v>173.019624287</c:v>
                </c:pt>
                <c:pt idx="4459">
                  <c:v>173.019624287</c:v>
                </c:pt>
                <c:pt idx="4460">
                  <c:v>173.019624287</c:v>
                </c:pt>
                <c:pt idx="4461">
                  <c:v>173.019624287</c:v>
                </c:pt>
                <c:pt idx="4462">
                  <c:v>173.019624287</c:v>
                </c:pt>
                <c:pt idx="4463">
                  <c:v>173.019624287</c:v>
                </c:pt>
                <c:pt idx="4464">
                  <c:v>173.019624287</c:v>
                </c:pt>
                <c:pt idx="4465">
                  <c:v>173.019624287</c:v>
                </c:pt>
                <c:pt idx="4466">
                  <c:v>173.019624287</c:v>
                </c:pt>
                <c:pt idx="4467">
                  <c:v>173.019624287</c:v>
                </c:pt>
                <c:pt idx="4468">
                  <c:v>173.019624287</c:v>
                </c:pt>
                <c:pt idx="4469">
                  <c:v>173.019624287</c:v>
                </c:pt>
                <c:pt idx="4470">
                  <c:v>173.019624287</c:v>
                </c:pt>
                <c:pt idx="4471">
                  <c:v>173.019624287</c:v>
                </c:pt>
                <c:pt idx="4472">
                  <c:v>173.019624287</c:v>
                </c:pt>
                <c:pt idx="4473">
                  <c:v>173.019624287</c:v>
                </c:pt>
                <c:pt idx="4474">
                  <c:v>173.019624287</c:v>
                </c:pt>
                <c:pt idx="4475">
                  <c:v>173.019624287</c:v>
                </c:pt>
                <c:pt idx="4476">
                  <c:v>173.019624287</c:v>
                </c:pt>
                <c:pt idx="4477">
                  <c:v>173.019624287</c:v>
                </c:pt>
                <c:pt idx="4478">
                  <c:v>173.019624287</c:v>
                </c:pt>
                <c:pt idx="4479">
                  <c:v>173.019624287</c:v>
                </c:pt>
                <c:pt idx="4480">
                  <c:v>173.019624287</c:v>
                </c:pt>
                <c:pt idx="4481">
                  <c:v>173.019624287</c:v>
                </c:pt>
                <c:pt idx="4482">
                  <c:v>173.019624287</c:v>
                </c:pt>
                <c:pt idx="4483">
                  <c:v>173.019624287</c:v>
                </c:pt>
                <c:pt idx="4484">
                  <c:v>173.019624287</c:v>
                </c:pt>
                <c:pt idx="4485">
                  <c:v>173.019624287</c:v>
                </c:pt>
                <c:pt idx="4486">
                  <c:v>173.019624287</c:v>
                </c:pt>
                <c:pt idx="4487">
                  <c:v>173.019624287</c:v>
                </c:pt>
                <c:pt idx="4488">
                  <c:v>173.019624287</c:v>
                </c:pt>
                <c:pt idx="4489">
                  <c:v>173.019624287</c:v>
                </c:pt>
                <c:pt idx="4490">
                  <c:v>173.019624287</c:v>
                </c:pt>
                <c:pt idx="4491">
                  <c:v>173.019624287</c:v>
                </c:pt>
                <c:pt idx="4492">
                  <c:v>173.019624287</c:v>
                </c:pt>
                <c:pt idx="4493">
                  <c:v>173.019624287</c:v>
                </c:pt>
                <c:pt idx="4494">
                  <c:v>173.019624287</c:v>
                </c:pt>
                <c:pt idx="4495">
                  <c:v>173.019624287</c:v>
                </c:pt>
                <c:pt idx="4496">
                  <c:v>173.019624287</c:v>
                </c:pt>
                <c:pt idx="4497">
                  <c:v>173.019624287</c:v>
                </c:pt>
                <c:pt idx="4498">
                  <c:v>173.019624287</c:v>
                </c:pt>
                <c:pt idx="4499">
                  <c:v>173.019624287</c:v>
                </c:pt>
                <c:pt idx="4500">
                  <c:v>173.019624287</c:v>
                </c:pt>
                <c:pt idx="4501">
                  <c:v>173.019624287</c:v>
                </c:pt>
                <c:pt idx="4502">
                  <c:v>173.019624287</c:v>
                </c:pt>
                <c:pt idx="4503">
                  <c:v>173.019624287</c:v>
                </c:pt>
                <c:pt idx="4504">
                  <c:v>173.019624287</c:v>
                </c:pt>
                <c:pt idx="4505">
                  <c:v>173.019624287</c:v>
                </c:pt>
                <c:pt idx="4506">
                  <c:v>173.019624287</c:v>
                </c:pt>
                <c:pt idx="4507">
                  <c:v>173.019624287</c:v>
                </c:pt>
                <c:pt idx="4508">
                  <c:v>173.019624287</c:v>
                </c:pt>
                <c:pt idx="4509">
                  <c:v>173.019624287</c:v>
                </c:pt>
                <c:pt idx="4510">
                  <c:v>173.019624287</c:v>
                </c:pt>
                <c:pt idx="4511">
                  <c:v>173.019624287</c:v>
                </c:pt>
                <c:pt idx="4512">
                  <c:v>173.019624287</c:v>
                </c:pt>
                <c:pt idx="4513">
                  <c:v>173.019624287</c:v>
                </c:pt>
                <c:pt idx="4514">
                  <c:v>173.019624287</c:v>
                </c:pt>
                <c:pt idx="4515">
                  <c:v>173.019624287</c:v>
                </c:pt>
                <c:pt idx="4516">
                  <c:v>173.019624287</c:v>
                </c:pt>
                <c:pt idx="4517">
                  <c:v>173.019624287</c:v>
                </c:pt>
                <c:pt idx="4518">
                  <c:v>173.019624287</c:v>
                </c:pt>
                <c:pt idx="4519">
                  <c:v>173.019624287</c:v>
                </c:pt>
                <c:pt idx="4520">
                  <c:v>173.019624287</c:v>
                </c:pt>
                <c:pt idx="4521">
                  <c:v>173.019624287</c:v>
                </c:pt>
                <c:pt idx="4522">
                  <c:v>173.019624287</c:v>
                </c:pt>
                <c:pt idx="4523">
                  <c:v>173.019624287</c:v>
                </c:pt>
                <c:pt idx="4524">
                  <c:v>173.019624287</c:v>
                </c:pt>
                <c:pt idx="4525">
                  <c:v>173.019624287</c:v>
                </c:pt>
                <c:pt idx="4526">
                  <c:v>173.019624287</c:v>
                </c:pt>
                <c:pt idx="4527">
                  <c:v>173.019624287</c:v>
                </c:pt>
                <c:pt idx="4528">
                  <c:v>173.019624287</c:v>
                </c:pt>
                <c:pt idx="4529">
                  <c:v>173.019624287</c:v>
                </c:pt>
                <c:pt idx="4530">
                  <c:v>173.019624287</c:v>
                </c:pt>
                <c:pt idx="4531">
                  <c:v>173.019624287</c:v>
                </c:pt>
                <c:pt idx="4532">
                  <c:v>173.019624287</c:v>
                </c:pt>
                <c:pt idx="4533">
                  <c:v>173.019624287</c:v>
                </c:pt>
                <c:pt idx="4534">
                  <c:v>173.019624287</c:v>
                </c:pt>
                <c:pt idx="4535">
                  <c:v>173.019624287</c:v>
                </c:pt>
                <c:pt idx="4536">
                  <c:v>173.019624287</c:v>
                </c:pt>
                <c:pt idx="4537">
                  <c:v>173.019624287</c:v>
                </c:pt>
                <c:pt idx="4538">
                  <c:v>173.019624287</c:v>
                </c:pt>
                <c:pt idx="4539">
                  <c:v>173.019624287</c:v>
                </c:pt>
                <c:pt idx="4540">
                  <c:v>173.019624287</c:v>
                </c:pt>
                <c:pt idx="4541">
                  <c:v>173.019624287</c:v>
                </c:pt>
                <c:pt idx="4542">
                  <c:v>173.019624287</c:v>
                </c:pt>
                <c:pt idx="4543">
                  <c:v>173.019624287</c:v>
                </c:pt>
                <c:pt idx="4544">
                  <c:v>173.019624287</c:v>
                </c:pt>
                <c:pt idx="4545">
                  <c:v>173.019624287</c:v>
                </c:pt>
                <c:pt idx="4546">
                  <c:v>173.019624287</c:v>
                </c:pt>
                <c:pt idx="4547">
                  <c:v>173.019624287</c:v>
                </c:pt>
                <c:pt idx="4548">
                  <c:v>173.019624287</c:v>
                </c:pt>
                <c:pt idx="4549">
                  <c:v>173.019624287</c:v>
                </c:pt>
                <c:pt idx="4550">
                  <c:v>173.019624287</c:v>
                </c:pt>
                <c:pt idx="4551">
                  <c:v>173.019624287</c:v>
                </c:pt>
                <c:pt idx="4552">
                  <c:v>173.019624287</c:v>
                </c:pt>
                <c:pt idx="4553">
                  <c:v>173.019624287</c:v>
                </c:pt>
                <c:pt idx="4554">
                  <c:v>173.019624287</c:v>
                </c:pt>
                <c:pt idx="4555">
                  <c:v>173.019624287</c:v>
                </c:pt>
                <c:pt idx="4556">
                  <c:v>173.019624287</c:v>
                </c:pt>
                <c:pt idx="4557">
                  <c:v>173.019624287</c:v>
                </c:pt>
                <c:pt idx="4558">
                  <c:v>173.019624287</c:v>
                </c:pt>
                <c:pt idx="4559">
                  <c:v>174.45851015</c:v>
                </c:pt>
                <c:pt idx="4560">
                  <c:v>175.590160597</c:v>
                </c:pt>
                <c:pt idx="4561">
                  <c:v>176.158546116</c:v>
                </c:pt>
                <c:pt idx="4562">
                  <c:v>175.078101571</c:v>
                </c:pt>
                <c:pt idx="4563">
                  <c:v>177.960993888</c:v>
                </c:pt>
                <c:pt idx="4564">
                  <c:v>178.785408919</c:v>
                </c:pt>
                <c:pt idx="4565">
                  <c:v>180.260138914</c:v>
                </c:pt>
                <c:pt idx="4566">
                  <c:v>178.273349893</c:v>
                </c:pt>
                <c:pt idx="4567">
                  <c:v>178.80077069</c:v>
                </c:pt>
                <c:pt idx="4568">
                  <c:v>176.527228615</c:v>
                </c:pt>
                <c:pt idx="4569">
                  <c:v>175.497989973</c:v>
                </c:pt>
                <c:pt idx="4570">
                  <c:v>175.948601916</c:v>
                </c:pt>
                <c:pt idx="4571">
                  <c:v>176.353128546</c:v>
                </c:pt>
                <c:pt idx="4572">
                  <c:v>178.268229303</c:v>
                </c:pt>
                <c:pt idx="4573">
                  <c:v>178.41160583</c:v>
                </c:pt>
                <c:pt idx="4574">
                  <c:v>177.684482014</c:v>
                </c:pt>
                <c:pt idx="4575">
                  <c:v>177.945632117</c:v>
                </c:pt>
                <c:pt idx="4576">
                  <c:v>175.994687228</c:v>
                </c:pt>
                <c:pt idx="4577">
                  <c:v>174.499474872</c:v>
                </c:pt>
                <c:pt idx="4578">
                  <c:v>174.130792373</c:v>
                </c:pt>
                <c:pt idx="4579">
                  <c:v>172.051832728</c:v>
                </c:pt>
                <c:pt idx="4580">
                  <c:v>172.666303559</c:v>
                </c:pt>
                <c:pt idx="4581">
                  <c:v>174.806710288</c:v>
                </c:pt>
                <c:pt idx="4582">
                  <c:v>176.179028477</c:v>
                </c:pt>
                <c:pt idx="4583">
                  <c:v>176.455540351</c:v>
                </c:pt>
                <c:pt idx="4584">
                  <c:v>174.25368654</c:v>
                </c:pt>
                <c:pt idx="4585">
                  <c:v>173.034986058</c:v>
                </c:pt>
                <c:pt idx="4586">
                  <c:v>174.535319004</c:v>
                </c:pt>
                <c:pt idx="4587">
                  <c:v>175.04225744</c:v>
                </c:pt>
                <c:pt idx="4588">
                  <c:v>175.574798827</c:v>
                </c:pt>
                <c:pt idx="4589">
                  <c:v>177.274834793</c:v>
                </c:pt>
                <c:pt idx="4590">
                  <c:v>174.729901434</c:v>
                </c:pt>
                <c:pt idx="4591">
                  <c:v>173.920848173</c:v>
                </c:pt>
                <c:pt idx="4592">
                  <c:v>171.831647347</c:v>
                </c:pt>
                <c:pt idx="4593">
                  <c:v>171.150608842</c:v>
                </c:pt>
                <c:pt idx="4594">
                  <c:v>172.302741651</c:v>
                </c:pt>
                <c:pt idx="4595">
                  <c:v>170.879217558</c:v>
                </c:pt>
                <c:pt idx="4596">
                  <c:v>169.552984681</c:v>
                </c:pt>
                <c:pt idx="4597">
                  <c:v>167.893913437</c:v>
                </c:pt>
                <c:pt idx="4598">
                  <c:v>166.337253998</c:v>
                </c:pt>
                <c:pt idx="4599">
                  <c:v>166.654730594</c:v>
                </c:pt>
                <c:pt idx="4600">
                  <c:v>166.997810141</c:v>
                </c:pt>
                <c:pt idx="4601">
                  <c:v>167.525230938</c:v>
                </c:pt>
                <c:pt idx="4602">
                  <c:v>167.822225173</c:v>
                </c:pt>
                <c:pt idx="4603">
                  <c:v>165.768868479</c:v>
                </c:pt>
                <c:pt idx="4604">
                  <c:v>165.768868479</c:v>
                </c:pt>
                <c:pt idx="4605">
                  <c:v>165.610130181</c:v>
                </c:pt>
                <c:pt idx="4606">
                  <c:v>165.082709384</c:v>
                </c:pt>
                <c:pt idx="4607">
                  <c:v>165.558924278</c:v>
                </c:pt>
                <c:pt idx="4608">
                  <c:v>165.558924278</c:v>
                </c:pt>
                <c:pt idx="4609">
                  <c:v>165.558924278</c:v>
                </c:pt>
                <c:pt idx="4610">
                  <c:v>165.558924278</c:v>
                </c:pt>
                <c:pt idx="4611">
                  <c:v>165.558924278</c:v>
                </c:pt>
                <c:pt idx="4612">
                  <c:v>165.558924278</c:v>
                </c:pt>
                <c:pt idx="4613">
                  <c:v>165.558924278</c:v>
                </c:pt>
                <c:pt idx="4614">
                  <c:v>165.558924278</c:v>
                </c:pt>
                <c:pt idx="4615">
                  <c:v>165.558924278</c:v>
                </c:pt>
                <c:pt idx="4616">
                  <c:v>165.558924278</c:v>
                </c:pt>
                <c:pt idx="4617">
                  <c:v>165.558924278</c:v>
                </c:pt>
                <c:pt idx="4618">
                  <c:v>165.558924278</c:v>
                </c:pt>
                <c:pt idx="4619">
                  <c:v>165.558924278</c:v>
                </c:pt>
                <c:pt idx="4620">
                  <c:v>165.558924278</c:v>
                </c:pt>
                <c:pt idx="4621">
                  <c:v>165.558924278</c:v>
                </c:pt>
                <c:pt idx="4622">
                  <c:v>165.558924278</c:v>
                </c:pt>
                <c:pt idx="4623">
                  <c:v>165.558924278</c:v>
                </c:pt>
                <c:pt idx="4624">
                  <c:v>165.558924278</c:v>
                </c:pt>
                <c:pt idx="4625">
                  <c:v>165.558924278</c:v>
                </c:pt>
                <c:pt idx="4626">
                  <c:v>168.960672982</c:v>
                </c:pt>
                <c:pt idx="4627">
                  <c:v>169.674289035</c:v>
                </c:pt>
                <c:pt idx="4628">
                  <c:v>169.770868651</c:v>
                </c:pt>
                <c:pt idx="4629">
                  <c:v>169.786965254</c:v>
                </c:pt>
                <c:pt idx="4630">
                  <c:v>170.141090513</c:v>
                </c:pt>
                <c:pt idx="4631">
                  <c:v>169.711847774</c:v>
                </c:pt>
                <c:pt idx="4632">
                  <c:v>169.245046296</c:v>
                </c:pt>
                <c:pt idx="4633">
                  <c:v>169.835255062</c:v>
                </c:pt>
                <c:pt idx="4634">
                  <c:v>170.881534237</c:v>
                </c:pt>
                <c:pt idx="4635">
                  <c:v>171.643440098</c:v>
                </c:pt>
                <c:pt idx="4636">
                  <c:v>171.069327935</c:v>
                </c:pt>
                <c:pt idx="4637">
                  <c:v>169.352356981</c:v>
                </c:pt>
                <c:pt idx="4638">
                  <c:v>167.919759341</c:v>
                </c:pt>
                <c:pt idx="4639">
                  <c:v>168.349002079</c:v>
                </c:pt>
                <c:pt idx="4640">
                  <c:v>167.447592328</c:v>
                </c:pt>
                <c:pt idx="4641">
                  <c:v>165.596483018</c:v>
                </c:pt>
                <c:pt idx="4642">
                  <c:v>165.30674417</c:v>
                </c:pt>
                <c:pt idx="4643">
                  <c:v>166.047187894</c:v>
                </c:pt>
                <c:pt idx="4644">
                  <c:v>166.449602961</c:v>
                </c:pt>
                <c:pt idx="4645">
                  <c:v>166.792997152</c:v>
                </c:pt>
                <c:pt idx="4646">
                  <c:v>165.923780606</c:v>
                </c:pt>
                <c:pt idx="4647">
                  <c:v>166.374485482</c:v>
                </c:pt>
                <c:pt idx="4648">
                  <c:v>165.537462142</c:v>
                </c:pt>
                <c:pt idx="4649">
                  <c:v>164.598493651</c:v>
                </c:pt>
                <c:pt idx="4650">
                  <c:v>164.598493651</c:v>
                </c:pt>
                <c:pt idx="4651">
                  <c:v>164.598493651</c:v>
                </c:pt>
                <c:pt idx="4652">
                  <c:v>164.598493651</c:v>
                </c:pt>
                <c:pt idx="4653">
                  <c:v>164.598493651</c:v>
                </c:pt>
                <c:pt idx="4654">
                  <c:v>164.598493651</c:v>
                </c:pt>
                <c:pt idx="4655">
                  <c:v>164.598493651</c:v>
                </c:pt>
                <c:pt idx="4656">
                  <c:v>164.598493651</c:v>
                </c:pt>
                <c:pt idx="4657">
                  <c:v>164.598493651</c:v>
                </c:pt>
                <c:pt idx="4658">
                  <c:v>164.598493651</c:v>
                </c:pt>
                <c:pt idx="4659">
                  <c:v>164.598493651</c:v>
                </c:pt>
                <c:pt idx="4660">
                  <c:v>164.598493651</c:v>
                </c:pt>
                <c:pt idx="4661">
                  <c:v>164.598493651</c:v>
                </c:pt>
                <c:pt idx="4662">
                  <c:v>164.598493651</c:v>
                </c:pt>
                <c:pt idx="4663">
                  <c:v>164.598493651</c:v>
                </c:pt>
                <c:pt idx="4664">
                  <c:v>164.598493651</c:v>
                </c:pt>
                <c:pt idx="4665">
                  <c:v>164.598493651</c:v>
                </c:pt>
                <c:pt idx="4666">
                  <c:v>164.598493651</c:v>
                </c:pt>
                <c:pt idx="4667">
                  <c:v>164.598493651</c:v>
                </c:pt>
                <c:pt idx="4668">
                  <c:v>164.772017793</c:v>
                </c:pt>
                <c:pt idx="4669">
                  <c:v>165.683019536</c:v>
                </c:pt>
                <c:pt idx="4670">
                  <c:v>165.786049496</c:v>
                </c:pt>
                <c:pt idx="4671">
                  <c:v>166.615711798</c:v>
                </c:pt>
                <c:pt idx="4672">
                  <c:v>167.293540476</c:v>
                </c:pt>
                <c:pt idx="4673">
                  <c:v>168.101512261</c:v>
                </c:pt>
                <c:pt idx="4674">
                  <c:v>168.134048038</c:v>
                </c:pt>
                <c:pt idx="4675">
                  <c:v>166.97360534</c:v>
                </c:pt>
                <c:pt idx="4676">
                  <c:v>166.97360534</c:v>
                </c:pt>
                <c:pt idx="4677">
                  <c:v>165.352239141</c:v>
                </c:pt>
                <c:pt idx="4678">
                  <c:v>164.956387193</c:v>
                </c:pt>
                <c:pt idx="4679">
                  <c:v>165.802317384</c:v>
                </c:pt>
                <c:pt idx="4680">
                  <c:v>166.230705109</c:v>
                </c:pt>
                <c:pt idx="4681">
                  <c:v>166.669938092</c:v>
                </c:pt>
                <c:pt idx="4682">
                  <c:v>164.03454019</c:v>
                </c:pt>
                <c:pt idx="4683">
                  <c:v>163.128961076</c:v>
                </c:pt>
                <c:pt idx="4684">
                  <c:v>163.226568406</c:v>
                </c:pt>
                <c:pt idx="4685">
                  <c:v>163.172342111</c:v>
                </c:pt>
                <c:pt idx="4686">
                  <c:v>163.009663229</c:v>
                </c:pt>
                <c:pt idx="4687">
                  <c:v>161.138856076</c:v>
                </c:pt>
                <c:pt idx="4688">
                  <c:v>161.941405231</c:v>
                </c:pt>
                <c:pt idx="4689">
                  <c:v>161.041248746</c:v>
                </c:pt>
                <c:pt idx="4690">
                  <c:v>159.609674577</c:v>
                </c:pt>
                <c:pt idx="4691">
                  <c:v>159.495799359</c:v>
                </c:pt>
                <c:pt idx="4692">
                  <c:v>159.696436648</c:v>
                </c:pt>
                <c:pt idx="4693">
                  <c:v>159.517489877</c:v>
                </c:pt>
                <c:pt idx="4694">
                  <c:v>158.693250204</c:v>
                </c:pt>
                <c:pt idx="4695">
                  <c:v>158.210636185</c:v>
                </c:pt>
                <c:pt idx="4696">
                  <c:v>158.210636185</c:v>
                </c:pt>
                <c:pt idx="4697">
                  <c:v>158.210636185</c:v>
                </c:pt>
                <c:pt idx="4698">
                  <c:v>158.210636185</c:v>
                </c:pt>
                <c:pt idx="4699">
                  <c:v>158.210636185</c:v>
                </c:pt>
                <c:pt idx="4700">
                  <c:v>158.210636185</c:v>
                </c:pt>
                <c:pt idx="4701">
                  <c:v>158.210636185</c:v>
                </c:pt>
                <c:pt idx="4702">
                  <c:v>158.210636185</c:v>
                </c:pt>
                <c:pt idx="4703">
                  <c:v>158.210636185</c:v>
                </c:pt>
                <c:pt idx="4704">
                  <c:v>158.210636185</c:v>
                </c:pt>
                <c:pt idx="4705">
                  <c:v>158.210636185</c:v>
                </c:pt>
                <c:pt idx="4706">
                  <c:v>158.210636185</c:v>
                </c:pt>
                <c:pt idx="4707">
                  <c:v>158.210636185</c:v>
                </c:pt>
                <c:pt idx="4708">
                  <c:v>158.210636185</c:v>
                </c:pt>
                <c:pt idx="4709">
                  <c:v>158.210636185</c:v>
                </c:pt>
                <c:pt idx="4710">
                  <c:v>158.210636185</c:v>
                </c:pt>
                <c:pt idx="4711">
                  <c:v>158.210636185</c:v>
                </c:pt>
                <c:pt idx="4712">
                  <c:v>158.210636185</c:v>
                </c:pt>
                <c:pt idx="4713">
                  <c:v>158.210636185</c:v>
                </c:pt>
                <c:pt idx="4714">
                  <c:v>158.210636185</c:v>
                </c:pt>
                <c:pt idx="4715">
                  <c:v>159.932423211</c:v>
                </c:pt>
                <c:pt idx="4716">
                  <c:v>160.552487993</c:v>
                </c:pt>
                <c:pt idx="4717">
                  <c:v>159.777407016</c:v>
                </c:pt>
                <c:pt idx="4718">
                  <c:v>160.386399212</c:v>
                </c:pt>
                <c:pt idx="4719">
                  <c:v>159.860451406</c:v>
                </c:pt>
                <c:pt idx="4720">
                  <c:v>160.25906448</c:v>
                </c:pt>
                <c:pt idx="4721">
                  <c:v>160.591242041</c:v>
                </c:pt>
                <c:pt idx="4722">
                  <c:v>160.973246237</c:v>
                </c:pt>
                <c:pt idx="4723">
                  <c:v>160.740721944</c:v>
                </c:pt>
                <c:pt idx="4724">
                  <c:v>159.412011699</c:v>
                </c:pt>
                <c:pt idx="4725">
                  <c:v>159.207168869</c:v>
                </c:pt>
                <c:pt idx="4726">
                  <c:v>159.611318235</c:v>
                </c:pt>
                <c:pt idx="4727">
                  <c:v>158.891600186</c:v>
                </c:pt>
                <c:pt idx="4728">
                  <c:v>159.749725553</c:v>
                </c:pt>
                <c:pt idx="4729">
                  <c:v>159.749725553</c:v>
                </c:pt>
                <c:pt idx="4730">
                  <c:v>159.749725553</c:v>
                </c:pt>
                <c:pt idx="4731">
                  <c:v>159.749725553</c:v>
                </c:pt>
                <c:pt idx="4732">
                  <c:v>159.749725553</c:v>
                </c:pt>
                <c:pt idx="4733">
                  <c:v>159.749725553</c:v>
                </c:pt>
                <c:pt idx="4734">
                  <c:v>159.749725553</c:v>
                </c:pt>
                <c:pt idx="4735">
                  <c:v>159.749725553</c:v>
                </c:pt>
                <c:pt idx="4736">
                  <c:v>159.749725553</c:v>
                </c:pt>
                <c:pt idx="4737">
                  <c:v>159.749725553</c:v>
                </c:pt>
                <c:pt idx="4738">
                  <c:v>159.749725553</c:v>
                </c:pt>
                <c:pt idx="4739">
                  <c:v>159.749725553</c:v>
                </c:pt>
                <c:pt idx="4740">
                  <c:v>159.749725553</c:v>
                </c:pt>
                <c:pt idx="4741">
                  <c:v>159.749725553</c:v>
                </c:pt>
                <c:pt idx="4742">
                  <c:v>159.749725553</c:v>
                </c:pt>
                <c:pt idx="4743">
                  <c:v>159.749725553</c:v>
                </c:pt>
                <c:pt idx="4744">
                  <c:v>159.749725553</c:v>
                </c:pt>
                <c:pt idx="4745">
                  <c:v>159.749725553</c:v>
                </c:pt>
                <c:pt idx="4746">
                  <c:v>159.749725553</c:v>
                </c:pt>
                <c:pt idx="4747">
                  <c:v>159.749725553</c:v>
                </c:pt>
                <c:pt idx="4748">
                  <c:v>159.749725553</c:v>
                </c:pt>
                <c:pt idx="4749">
                  <c:v>159.749725553</c:v>
                </c:pt>
                <c:pt idx="4750">
                  <c:v>159.749725553</c:v>
                </c:pt>
                <c:pt idx="4751">
                  <c:v>159.749725553</c:v>
                </c:pt>
                <c:pt idx="4752">
                  <c:v>159.749725553</c:v>
                </c:pt>
                <c:pt idx="4753">
                  <c:v>159.749725553</c:v>
                </c:pt>
                <c:pt idx="4754">
                  <c:v>159.749725553</c:v>
                </c:pt>
                <c:pt idx="4755">
                  <c:v>159.749725553</c:v>
                </c:pt>
                <c:pt idx="4756">
                  <c:v>159.749725553</c:v>
                </c:pt>
                <c:pt idx="4757">
                  <c:v>159.749725553</c:v>
                </c:pt>
                <c:pt idx="4758">
                  <c:v>159.749725553</c:v>
                </c:pt>
                <c:pt idx="4759">
                  <c:v>159.749725553</c:v>
                </c:pt>
                <c:pt idx="4760">
                  <c:v>159.749725553</c:v>
                </c:pt>
                <c:pt idx="4761">
                  <c:v>159.749725553</c:v>
                </c:pt>
                <c:pt idx="4762">
                  <c:v>159.749725553</c:v>
                </c:pt>
                <c:pt idx="4763">
                  <c:v>159.749725553</c:v>
                </c:pt>
                <c:pt idx="4764">
                  <c:v>159.749725553</c:v>
                </c:pt>
                <c:pt idx="4765">
                  <c:v>159.749725553</c:v>
                </c:pt>
                <c:pt idx="4766">
                  <c:v>159.749725553</c:v>
                </c:pt>
                <c:pt idx="4767">
                  <c:v>159.749725553</c:v>
                </c:pt>
                <c:pt idx="4768">
                  <c:v>159.749725553</c:v>
                </c:pt>
                <c:pt idx="4769">
                  <c:v>159.749725553</c:v>
                </c:pt>
                <c:pt idx="4770">
                  <c:v>159.749725553</c:v>
                </c:pt>
                <c:pt idx="4771">
                  <c:v>159.749725553</c:v>
                </c:pt>
                <c:pt idx="4772">
                  <c:v>159.749725553</c:v>
                </c:pt>
                <c:pt idx="4773">
                  <c:v>159.749725553</c:v>
                </c:pt>
                <c:pt idx="4774">
                  <c:v>159.749725553</c:v>
                </c:pt>
                <c:pt idx="4775">
                  <c:v>159.749725553</c:v>
                </c:pt>
                <c:pt idx="4776">
                  <c:v>159.749725553</c:v>
                </c:pt>
                <c:pt idx="4777">
                  <c:v>159.749725553</c:v>
                </c:pt>
                <c:pt idx="4778">
                  <c:v>159.749725553</c:v>
                </c:pt>
                <c:pt idx="4779">
                  <c:v>159.749725553</c:v>
                </c:pt>
                <c:pt idx="4780">
                  <c:v>159.749725553</c:v>
                </c:pt>
                <c:pt idx="4781">
                  <c:v>159.749725553</c:v>
                </c:pt>
                <c:pt idx="4782">
                  <c:v>159.749725553</c:v>
                </c:pt>
                <c:pt idx="4783">
                  <c:v>159.749725553</c:v>
                </c:pt>
                <c:pt idx="4784">
                  <c:v>159.749725553</c:v>
                </c:pt>
                <c:pt idx="4785">
                  <c:v>159.749725553</c:v>
                </c:pt>
                <c:pt idx="4786">
                  <c:v>159.749725553</c:v>
                </c:pt>
                <c:pt idx="4787">
                  <c:v>159.749725553</c:v>
                </c:pt>
                <c:pt idx="4788">
                  <c:v>161.374917404</c:v>
                </c:pt>
                <c:pt idx="4789">
                  <c:v>161.546281171</c:v>
                </c:pt>
                <c:pt idx="4790">
                  <c:v>161.186970047</c:v>
                </c:pt>
                <c:pt idx="4791">
                  <c:v>163.259918837</c:v>
                </c:pt>
                <c:pt idx="4792">
                  <c:v>163.44233833</c:v>
                </c:pt>
                <c:pt idx="4793">
                  <c:v>163.066443617</c:v>
                </c:pt>
                <c:pt idx="4794">
                  <c:v>163.475505511</c:v>
                </c:pt>
                <c:pt idx="4795">
                  <c:v>161.225665091</c:v>
                </c:pt>
                <c:pt idx="4796">
                  <c:v>160.573377205</c:v>
                </c:pt>
                <c:pt idx="4797">
                  <c:v>161.33622236</c:v>
                </c:pt>
                <c:pt idx="4798">
                  <c:v>161.33622236</c:v>
                </c:pt>
                <c:pt idx="4799">
                  <c:v>161.33622236</c:v>
                </c:pt>
                <c:pt idx="4800">
                  <c:v>161.33622236</c:v>
                </c:pt>
                <c:pt idx="4801">
                  <c:v>161.33622236</c:v>
                </c:pt>
                <c:pt idx="4802">
                  <c:v>161.33622236</c:v>
                </c:pt>
                <c:pt idx="4803">
                  <c:v>161.33622236</c:v>
                </c:pt>
                <c:pt idx="4804">
                  <c:v>161.33622236</c:v>
                </c:pt>
                <c:pt idx="4805">
                  <c:v>161.33622236</c:v>
                </c:pt>
                <c:pt idx="4806">
                  <c:v>161.33622236</c:v>
                </c:pt>
                <c:pt idx="4807">
                  <c:v>161.33622236</c:v>
                </c:pt>
                <c:pt idx="4808">
                  <c:v>161.33622236</c:v>
                </c:pt>
                <c:pt idx="4809">
                  <c:v>163.269595055</c:v>
                </c:pt>
                <c:pt idx="4810">
                  <c:v>163.103221737</c:v>
                </c:pt>
                <c:pt idx="4811">
                  <c:v>162.604101783</c:v>
                </c:pt>
                <c:pt idx="4812">
                  <c:v>161.57717682</c:v>
                </c:pt>
                <c:pt idx="4813">
                  <c:v>162.431991454</c:v>
                </c:pt>
                <c:pt idx="4814">
                  <c:v>164.652214698</c:v>
                </c:pt>
                <c:pt idx="4815">
                  <c:v>164.244886919</c:v>
                </c:pt>
                <c:pt idx="4816">
                  <c:v>164.416997248</c:v>
                </c:pt>
                <c:pt idx="4817">
                  <c:v>164.870221114</c:v>
                </c:pt>
                <c:pt idx="4818">
                  <c:v>164.870221114</c:v>
                </c:pt>
                <c:pt idx="4819">
                  <c:v>164.870221114</c:v>
                </c:pt>
                <c:pt idx="4820">
                  <c:v>164.870221114</c:v>
                </c:pt>
                <c:pt idx="4821">
                  <c:v>164.870221114</c:v>
                </c:pt>
                <c:pt idx="4822">
                  <c:v>164.870221114</c:v>
                </c:pt>
                <c:pt idx="4823">
                  <c:v>164.870221114</c:v>
                </c:pt>
                <c:pt idx="4824">
                  <c:v>164.870221114</c:v>
                </c:pt>
                <c:pt idx="4825">
                  <c:v>164.870221114</c:v>
                </c:pt>
                <c:pt idx="4826">
                  <c:v>164.870221114</c:v>
                </c:pt>
                <c:pt idx="4827">
                  <c:v>164.870221114</c:v>
                </c:pt>
                <c:pt idx="4828">
                  <c:v>164.870221114</c:v>
                </c:pt>
                <c:pt idx="4829">
                  <c:v>164.870221114</c:v>
                </c:pt>
                <c:pt idx="4830">
                  <c:v>164.870221114</c:v>
                </c:pt>
                <c:pt idx="4831">
                  <c:v>164.870221114</c:v>
                </c:pt>
                <c:pt idx="4832">
                  <c:v>164.870221114</c:v>
                </c:pt>
                <c:pt idx="4833">
                  <c:v>164.870221114</c:v>
                </c:pt>
                <c:pt idx="4834">
                  <c:v>164.870221114</c:v>
                </c:pt>
                <c:pt idx="4835">
                  <c:v>164.870221114</c:v>
                </c:pt>
                <c:pt idx="4836">
                  <c:v>165.889174682</c:v>
                </c:pt>
                <c:pt idx="4837">
                  <c:v>166.448715658</c:v>
                </c:pt>
                <c:pt idx="4838">
                  <c:v>166.896348439</c:v>
                </c:pt>
                <c:pt idx="4839">
                  <c:v>168.539631937</c:v>
                </c:pt>
                <c:pt idx="4840">
                  <c:v>167.656146185</c:v>
                </c:pt>
                <c:pt idx="4841">
                  <c:v>166.831559484</c:v>
                </c:pt>
                <c:pt idx="4842">
                  <c:v>167.73271495</c:v>
                </c:pt>
                <c:pt idx="4843">
                  <c:v>166.537064233</c:v>
                </c:pt>
                <c:pt idx="4844">
                  <c:v>166.531174328</c:v>
                </c:pt>
                <c:pt idx="4845">
                  <c:v>167.39110046</c:v>
                </c:pt>
                <c:pt idx="4846">
                  <c:v>165.37086304</c:v>
                </c:pt>
                <c:pt idx="4847">
                  <c:v>165.37086304</c:v>
                </c:pt>
                <c:pt idx="4848">
                  <c:v>165.37086304</c:v>
                </c:pt>
                <c:pt idx="4849">
                  <c:v>165.37086304</c:v>
                </c:pt>
                <c:pt idx="4850">
                  <c:v>165.37086304</c:v>
                </c:pt>
                <c:pt idx="4851">
                  <c:v>165.37086304</c:v>
                </c:pt>
                <c:pt idx="4852">
                  <c:v>165.37086304</c:v>
                </c:pt>
                <c:pt idx="4853">
                  <c:v>165.997959679</c:v>
                </c:pt>
                <c:pt idx="4854">
                  <c:v>167.471332363</c:v>
                </c:pt>
                <c:pt idx="4855">
                  <c:v>168.634200887</c:v>
                </c:pt>
                <c:pt idx="4856">
                  <c:v>167.702688405</c:v>
                </c:pt>
                <c:pt idx="4857">
                  <c:v>168.001015932</c:v>
                </c:pt>
                <c:pt idx="4858">
                  <c:v>168.70726069</c:v>
                </c:pt>
                <c:pt idx="4859">
                  <c:v>168.287166825</c:v>
                </c:pt>
                <c:pt idx="4860">
                  <c:v>169.985807234</c:v>
                </c:pt>
                <c:pt idx="4861">
                  <c:v>169.182149406</c:v>
                </c:pt>
                <c:pt idx="4862">
                  <c:v>168.04363415</c:v>
                </c:pt>
                <c:pt idx="4863">
                  <c:v>166.929472161</c:v>
                </c:pt>
                <c:pt idx="4864">
                  <c:v>164.969034126</c:v>
                </c:pt>
                <c:pt idx="4865">
                  <c:v>166.03448958</c:v>
                </c:pt>
                <c:pt idx="4866">
                  <c:v>165.778780271</c:v>
                </c:pt>
                <c:pt idx="4867">
                  <c:v>166.357170375</c:v>
                </c:pt>
                <c:pt idx="4868">
                  <c:v>164.762031353</c:v>
                </c:pt>
                <c:pt idx="4869">
                  <c:v>164.628088381</c:v>
                </c:pt>
                <c:pt idx="4870">
                  <c:v>163.118185796</c:v>
                </c:pt>
                <c:pt idx="4871">
                  <c:v>163.142539063</c:v>
                </c:pt>
                <c:pt idx="4872">
                  <c:v>164.232347784</c:v>
                </c:pt>
                <c:pt idx="4873">
                  <c:v>165.991871362</c:v>
                </c:pt>
                <c:pt idx="4874">
                  <c:v>164.189729566</c:v>
                </c:pt>
                <c:pt idx="4875">
                  <c:v>165.27344997</c:v>
                </c:pt>
                <c:pt idx="4876">
                  <c:v>164.10449313</c:v>
                </c:pt>
                <c:pt idx="4877">
                  <c:v>164.548940262</c:v>
                </c:pt>
                <c:pt idx="4878">
                  <c:v>165.06035888</c:v>
                </c:pt>
                <c:pt idx="4879">
                  <c:v>163.879225405</c:v>
                </c:pt>
                <c:pt idx="4880">
                  <c:v>164.725501451</c:v>
                </c:pt>
                <c:pt idx="4881">
                  <c:v>163.641781047</c:v>
                </c:pt>
                <c:pt idx="4882">
                  <c:v>163.641781047</c:v>
                </c:pt>
                <c:pt idx="4883">
                  <c:v>163.641781047</c:v>
                </c:pt>
                <c:pt idx="4884">
                  <c:v>163.641781047</c:v>
                </c:pt>
                <c:pt idx="4885">
                  <c:v>163.641781047</c:v>
                </c:pt>
                <c:pt idx="4886">
                  <c:v>163.641781047</c:v>
                </c:pt>
                <c:pt idx="4887">
                  <c:v>163.641781047</c:v>
                </c:pt>
                <c:pt idx="4888">
                  <c:v>163.641781047</c:v>
                </c:pt>
                <c:pt idx="4889">
                  <c:v>163.641781047</c:v>
                </c:pt>
                <c:pt idx="4890">
                  <c:v>163.641781047</c:v>
                </c:pt>
                <c:pt idx="4891">
                  <c:v>163.641781047</c:v>
                </c:pt>
                <c:pt idx="4892">
                  <c:v>163.641781047</c:v>
                </c:pt>
                <c:pt idx="4893">
                  <c:v>163.641781047</c:v>
                </c:pt>
                <c:pt idx="4894">
                  <c:v>163.641781047</c:v>
                </c:pt>
                <c:pt idx="4895">
                  <c:v>163.641781047</c:v>
                </c:pt>
                <c:pt idx="4896">
                  <c:v>163.641781047</c:v>
                </c:pt>
                <c:pt idx="4897">
                  <c:v>163.641781047</c:v>
                </c:pt>
                <c:pt idx="4898">
                  <c:v>163.641781047</c:v>
                </c:pt>
                <c:pt idx="4899">
                  <c:v>163.641781047</c:v>
                </c:pt>
                <c:pt idx="4900">
                  <c:v>163.641781047</c:v>
                </c:pt>
                <c:pt idx="4901">
                  <c:v>163.641781047</c:v>
                </c:pt>
                <c:pt idx="4902">
                  <c:v>163.641781047</c:v>
                </c:pt>
                <c:pt idx="4903">
                  <c:v>163.641781047</c:v>
                </c:pt>
                <c:pt idx="4904">
                  <c:v>163.641781047</c:v>
                </c:pt>
                <c:pt idx="4905">
                  <c:v>163.641781047</c:v>
                </c:pt>
                <c:pt idx="4906">
                  <c:v>163.641781047</c:v>
                </c:pt>
                <c:pt idx="4907">
                  <c:v>163.641781047</c:v>
                </c:pt>
                <c:pt idx="4908">
                  <c:v>163.641781047</c:v>
                </c:pt>
                <c:pt idx="4909">
                  <c:v>163.641781047</c:v>
                </c:pt>
                <c:pt idx="4910">
                  <c:v>163.641781047</c:v>
                </c:pt>
                <c:pt idx="4911">
                  <c:v>163.641781047</c:v>
                </c:pt>
                <c:pt idx="4912">
                  <c:v>163.641781047</c:v>
                </c:pt>
                <c:pt idx="4913">
                  <c:v>163.641781047</c:v>
                </c:pt>
                <c:pt idx="4914">
                  <c:v>163.641781047</c:v>
                </c:pt>
                <c:pt idx="4915">
                  <c:v>163.641781047</c:v>
                </c:pt>
                <c:pt idx="4916">
                  <c:v>163.641781047</c:v>
                </c:pt>
                <c:pt idx="4917">
                  <c:v>163.641781047</c:v>
                </c:pt>
                <c:pt idx="4918">
                  <c:v>163.641781047</c:v>
                </c:pt>
                <c:pt idx="4919">
                  <c:v>163.641781047</c:v>
                </c:pt>
                <c:pt idx="4920">
                  <c:v>163.641781047</c:v>
                </c:pt>
                <c:pt idx="4921">
                  <c:v>163.641781047</c:v>
                </c:pt>
                <c:pt idx="4922">
                  <c:v>163.641781047</c:v>
                </c:pt>
                <c:pt idx="4923">
                  <c:v>163.641781047</c:v>
                </c:pt>
                <c:pt idx="4924">
                  <c:v>168.66603073</c:v>
                </c:pt>
                <c:pt idx="4925">
                  <c:v>169.744288042</c:v>
                </c:pt>
                <c:pt idx="4926">
                  <c:v>168.708372239</c:v>
                </c:pt>
                <c:pt idx="4927">
                  <c:v>168.781387202</c:v>
                </c:pt>
                <c:pt idx="4928">
                  <c:v>170.76933659</c:v>
                </c:pt>
                <c:pt idx="4929">
                  <c:v>171.069326641</c:v>
                </c:pt>
                <c:pt idx="4930">
                  <c:v>168.869947378</c:v>
                </c:pt>
                <c:pt idx="4931">
                  <c:v>165.060378677</c:v>
                </c:pt>
                <c:pt idx="4932">
                  <c:v>165.502298011</c:v>
                </c:pt>
                <c:pt idx="4933">
                  <c:v>165.215695789</c:v>
                </c:pt>
                <c:pt idx="4934">
                  <c:v>165.835457127</c:v>
                </c:pt>
                <c:pt idx="4935">
                  <c:v>164.355215716</c:v>
                </c:pt>
                <c:pt idx="4936">
                  <c:v>165.712244877</c:v>
                </c:pt>
                <c:pt idx="4937">
                  <c:v>168.533250099</c:v>
                </c:pt>
                <c:pt idx="4938">
                  <c:v>169.630682765</c:v>
                </c:pt>
                <c:pt idx="4939">
                  <c:v>169.154624115</c:v>
                </c:pt>
                <c:pt idx="4940">
                  <c:v>167.991677045</c:v>
                </c:pt>
                <c:pt idx="4941">
                  <c:v>167.991677045</c:v>
                </c:pt>
                <c:pt idx="4942">
                  <c:v>167.991677045</c:v>
                </c:pt>
                <c:pt idx="4943">
                  <c:v>167.991677045</c:v>
                </c:pt>
                <c:pt idx="4944">
                  <c:v>167.991677045</c:v>
                </c:pt>
                <c:pt idx="4945">
                  <c:v>167.991677045</c:v>
                </c:pt>
                <c:pt idx="4946">
                  <c:v>167.991677045</c:v>
                </c:pt>
                <c:pt idx="4947">
                  <c:v>167.991677045</c:v>
                </c:pt>
                <c:pt idx="4948">
                  <c:v>167.991677045</c:v>
                </c:pt>
                <c:pt idx="4949">
                  <c:v>167.991677045</c:v>
                </c:pt>
                <c:pt idx="4950">
                  <c:v>167.991677045</c:v>
                </c:pt>
                <c:pt idx="4951">
                  <c:v>167.991677045</c:v>
                </c:pt>
                <c:pt idx="4952">
                  <c:v>167.991677045</c:v>
                </c:pt>
                <c:pt idx="4953">
                  <c:v>167.991677045</c:v>
                </c:pt>
                <c:pt idx="4954">
                  <c:v>167.991677045</c:v>
                </c:pt>
                <c:pt idx="4955">
                  <c:v>167.991677045</c:v>
                </c:pt>
                <c:pt idx="4956">
                  <c:v>167.991677045</c:v>
                </c:pt>
                <c:pt idx="4957">
                  <c:v>167.991677045</c:v>
                </c:pt>
                <c:pt idx="4958">
                  <c:v>167.991677045</c:v>
                </c:pt>
                <c:pt idx="4959">
                  <c:v>167.991677045</c:v>
                </c:pt>
                <c:pt idx="4960">
                  <c:v>167.991677045</c:v>
                </c:pt>
                <c:pt idx="4961">
                  <c:v>167.991677045</c:v>
                </c:pt>
                <c:pt idx="4962">
                  <c:v>167.991677045</c:v>
                </c:pt>
                <c:pt idx="4963">
                  <c:v>167.991677045</c:v>
                </c:pt>
                <c:pt idx="4964">
                  <c:v>167.991677045</c:v>
                </c:pt>
                <c:pt idx="4965">
                  <c:v>167.991677045</c:v>
                </c:pt>
                <c:pt idx="4966">
                  <c:v>167.991677045</c:v>
                </c:pt>
                <c:pt idx="4967">
                  <c:v>167.991677045</c:v>
                </c:pt>
                <c:pt idx="4968">
                  <c:v>167.991677045</c:v>
                </c:pt>
                <c:pt idx="4969">
                  <c:v>167.991677045</c:v>
                </c:pt>
                <c:pt idx="4970">
                  <c:v>167.991677045</c:v>
                </c:pt>
                <c:pt idx="4971">
                  <c:v>167.991677045</c:v>
                </c:pt>
                <c:pt idx="4972">
                  <c:v>167.991677045</c:v>
                </c:pt>
                <c:pt idx="4973">
                  <c:v>167.991677045</c:v>
                </c:pt>
                <c:pt idx="4974">
                  <c:v>167.991677045</c:v>
                </c:pt>
                <c:pt idx="4975">
                  <c:v>167.991677045</c:v>
                </c:pt>
                <c:pt idx="4976">
                  <c:v>167.991677045</c:v>
                </c:pt>
                <c:pt idx="4977">
                  <c:v>167.991677045</c:v>
                </c:pt>
                <c:pt idx="4978">
                  <c:v>167.991677045</c:v>
                </c:pt>
                <c:pt idx="4979">
                  <c:v>167.991677045</c:v>
                </c:pt>
                <c:pt idx="4980">
                  <c:v>167.991677045</c:v>
                </c:pt>
                <c:pt idx="4981">
                  <c:v>167.991677045</c:v>
                </c:pt>
                <c:pt idx="4982">
                  <c:v>167.991677045</c:v>
                </c:pt>
                <c:pt idx="4983">
                  <c:v>167.991677045</c:v>
                </c:pt>
                <c:pt idx="4984">
                  <c:v>167.991677045</c:v>
                </c:pt>
                <c:pt idx="4985">
                  <c:v>167.991677045</c:v>
                </c:pt>
                <c:pt idx="4986">
                  <c:v>167.991677045</c:v>
                </c:pt>
                <c:pt idx="4987">
                  <c:v>167.991677045</c:v>
                </c:pt>
                <c:pt idx="4988">
                  <c:v>167.991677045</c:v>
                </c:pt>
                <c:pt idx="4989">
                  <c:v>169.558237501</c:v>
                </c:pt>
                <c:pt idx="4990">
                  <c:v>169.03813943</c:v>
                </c:pt>
                <c:pt idx="4991">
                  <c:v>169.664763612</c:v>
                </c:pt>
                <c:pt idx="4992">
                  <c:v>168.825087208</c:v>
                </c:pt>
                <c:pt idx="4993">
                  <c:v>169.100801848</c:v>
                </c:pt>
                <c:pt idx="4994">
                  <c:v>169.476776357</c:v>
                </c:pt>
                <c:pt idx="4995">
                  <c:v>170.128465507</c:v>
                </c:pt>
                <c:pt idx="4996">
                  <c:v>169.31385407</c:v>
                </c:pt>
                <c:pt idx="4997">
                  <c:v>169.934212011</c:v>
                </c:pt>
                <c:pt idx="4998">
                  <c:v>169.226126684</c:v>
                </c:pt>
                <c:pt idx="4999">
                  <c:v>169.414113939</c:v>
                </c:pt>
                <c:pt idx="5000">
                  <c:v>168.098203156</c:v>
                </c:pt>
                <c:pt idx="5001">
                  <c:v>168.856418417</c:v>
                </c:pt>
                <c:pt idx="5002">
                  <c:v>170.473108807</c:v>
                </c:pt>
                <c:pt idx="5003">
                  <c:v>170.592167402</c:v>
                </c:pt>
                <c:pt idx="5004">
                  <c:v>171.557168643</c:v>
                </c:pt>
                <c:pt idx="5005">
                  <c:v>170.798953382</c:v>
                </c:pt>
                <c:pt idx="5006">
                  <c:v>169.307587828</c:v>
                </c:pt>
                <c:pt idx="5007">
                  <c:v>169.10706809</c:v>
                </c:pt>
                <c:pt idx="5008">
                  <c:v>166.819889824</c:v>
                </c:pt>
                <c:pt idx="5009">
                  <c:v>166.669500021</c:v>
                </c:pt>
                <c:pt idx="5010">
                  <c:v>166.312324237</c:v>
                </c:pt>
                <c:pt idx="5011">
                  <c:v>166.989078354</c:v>
                </c:pt>
                <c:pt idx="5012">
                  <c:v>166.11807074</c:v>
                </c:pt>
                <c:pt idx="5013">
                  <c:v>166.569240151</c:v>
                </c:pt>
                <c:pt idx="5014">
                  <c:v>165.616771394</c:v>
                </c:pt>
                <c:pt idx="5015">
                  <c:v>163.536379109</c:v>
                </c:pt>
                <c:pt idx="5016">
                  <c:v>163.411054272</c:v>
                </c:pt>
                <c:pt idx="5017">
                  <c:v>164.538977801</c:v>
                </c:pt>
                <c:pt idx="5018">
                  <c:v>165.341056754</c:v>
                </c:pt>
                <c:pt idx="5019">
                  <c:v>165.441316623</c:v>
                </c:pt>
                <c:pt idx="5020">
                  <c:v>162.953618619</c:v>
                </c:pt>
                <c:pt idx="5021">
                  <c:v>162.358325646</c:v>
                </c:pt>
                <c:pt idx="5022">
                  <c:v>161.20533715</c:v>
                </c:pt>
                <c:pt idx="5023">
                  <c:v>161.20533715</c:v>
                </c:pt>
                <c:pt idx="5024">
                  <c:v>161.20533715</c:v>
                </c:pt>
                <c:pt idx="5025">
                  <c:v>161.20533715</c:v>
                </c:pt>
                <c:pt idx="5026">
                  <c:v>161.20533715</c:v>
                </c:pt>
                <c:pt idx="5027">
                  <c:v>161.20533715</c:v>
                </c:pt>
                <c:pt idx="5028">
                  <c:v>161.20533715</c:v>
                </c:pt>
                <c:pt idx="5029">
                  <c:v>161.20533715</c:v>
                </c:pt>
                <c:pt idx="5030">
                  <c:v>161.20533715</c:v>
                </c:pt>
                <c:pt idx="5031">
                  <c:v>161.20533715</c:v>
                </c:pt>
                <c:pt idx="5032">
                  <c:v>161.20533715</c:v>
                </c:pt>
                <c:pt idx="5033">
                  <c:v>161.20533715</c:v>
                </c:pt>
                <c:pt idx="5034">
                  <c:v>161.20533715</c:v>
                </c:pt>
                <c:pt idx="5035">
                  <c:v>161.20533715</c:v>
                </c:pt>
                <c:pt idx="5036">
                  <c:v>161.20533715</c:v>
                </c:pt>
                <c:pt idx="5037">
                  <c:v>161.20533715</c:v>
                </c:pt>
                <c:pt idx="5038">
                  <c:v>161.20533715</c:v>
                </c:pt>
                <c:pt idx="5039">
                  <c:v>161.20533715</c:v>
                </c:pt>
                <c:pt idx="5040">
                  <c:v>161.20533715</c:v>
                </c:pt>
                <c:pt idx="5041">
                  <c:v>161.20533715</c:v>
                </c:pt>
                <c:pt idx="5042">
                  <c:v>161.20533715</c:v>
                </c:pt>
                <c:pt idx="5043">
                  <c:v>161.20533715</c:v>
                </c:pt>
                <c:pt idx="5044">
                  <c:v>161.20533715</c:v>
                </c:pt>
                <c:pt idx="5045">
                  <c:v>164.554195249</c:v>
                </c:pt>
                <c:pt idx="5046">
                  <c:v>164.554195249</c:v>
                </c:pt>
                <c:pt idx="5047">
                  <c:v>164.554195249</c:v>
                </c:pt>
                <c:pt idx="5048">
                  <c:v>164.891995499</c:v>
                </c:pt>
                <c:pt idx="5049">
                  <c:v>166.197723392</c:v>
                </c:pt>
                <c:pt idx="5050">
                  <c:v>166.652454499</c:v>
                </c:pt>
                <c:pt idx="5051">
                  <c:v>165.931380886</c:v>
                </c:pt>
                <c:pt idx="5052">
                  <c:v>166.438081263</c:v>
                </c:pt>
                <c:pt idx="5053">
                  <c:v>166.431585104</c:v>
                </c:pt>
                <c:pt idx="5054">
                  <c:v>166.626469864</c:v>
                </c:pt>
                <c:pt idx="5055">
                  <c:v>165.444168986</c:v>
                </c:pt>
                <c:pt idx="5056">
                  <c:v>166.282173455</c:v>
                </c:pt>
                <c:pt idx="5057">
                  <c:v>165.151841846</c:v>
                </c:pt>
                <c:pt idx="5058">
                  <c:v>165.223299591</c:v>
                </c:pt>
                <c:pt idx="5059">
                  <c:v>164.788056961</c:v>
                </c:pt>
                <c:pt idx="5060">
                  <c:v>166.035319425</c:v>
                </c:pt>
                <c:pt idx="5061">
                  <c:v>165.067391783</c:v>
                </c:pt>
                <c:pt idx="5062">
                  <c:v>163.306932784</c:v>
                </c:pt>
                <c:pt idx="5063">
                  <c:v>163.872098588</c:v>
                </c:pt>
                <c:pt idx="5064">
                  <c:v>163.943556334</c:v>
                </c:pt>
                <c:pt idx="5065">
                  <c:v>164.814041595</c:v>
                </c:pt>
                <c:pt idx="5066">
                  <c:v>164.898491658</c:v>
                </c:pt>
                <c:pt idx="5067">
                  <c:v>163.52130602</c:v>
                </c:pt>
                <c:pt idx="5068">
                  <c:v>164.632149153</c:v>
                </c:pt>
                <c:pt idx="5069">
                  <c:v>165.463657462</c:v>
                </c:pt>
                <c:pt idx="5070">
                  <c:v>166.093784853</c:v>
                </c:pt>
                <c:pt idx="5071">
                  <c:v>166.314654248</c:v>
                </c:pt>
                <c:pt idx="5072">
                  <c:v>167.029231702</c:v>
                </c:pt>
                <c:pt idx="5073">
                  <c:v>165.704015333</c:v>
                </c:pt>
                <c:pt idx="5074">
                  <c:v>165.42468051</c:v>
                </c:pt>
                <c:pt idx="5075">
                  <c:v>165.781969237</c:v>
                </c:pt>
                <c:pt idx="5076">
                  <c:v>164.995934038</c:v>
                </c:pt>
                <c:pt idx="5077">
                  <c:v>163.079567231</c:v>
                </c:pt>
                <c:pt idx="5078">
                  <c:v>164.047494872</c:v>
                </c:pt>
                <c:pt idx="5079">
                  <c:v>163.833121636</c:v>
                </c:pt>
                <c:pt idx="5080">
                  <c:v>165.223299591</c:v>
                </c:pt>
                <c:pt idx="5081">
                  <c:v>165.320741972</c:v>
                </c:pt>
                <c:pt idx="5082">
                  <c:v>164.788056961</c:v>
                </c:pt>
                <c:pt idx="5083">
                  <c:v>165.106368735</c:v>
                </c:pt>
                <c:pt idx="5084">
                  <c:v>164.814041595</c:v>
                </c:pt>
                <c:pt idx="5085">
                  <c:v>163.462840592</c:v>
                </c:pt>
                <c:pt idx="5086">
                  <c:v>161.760847021</c:v>
                </c:pt>
                <c:pt idx="5087">
                  <c:v>160.968315663</c:v>
                </c:pt>
                <c:pt idx="5088">
                  <c:v>162.267547397</c:v>
                </c:pt>
                <c:pt idx="5089">
                  <c:v>160.266730527</c:v>
                </c:pt>
                <c:pt idx="5090">
                  <c:v>161.293123597</c:v>
                </c:pt>
                <c:pt idx="5091">
                  <c:v>161.96222794</c:v>
                </c:pt>
                <c:pt idx="5092">
                  <c:v>162.670309235</c:v>
                </c:pt>
                <c:pt idx="5093">
                  <c:v>161.936243305</c:v>
                </c:pt>
                <c:pt idx="5094">
                  <c:v>161.955731781</c:v>
                </c:pt>
                <c:pt idx="5095">
                  <c:v>161.955731781</c:v>
                </c:pt>
                <c:pt idx="5096">
                  <c:v>161.955731781</c:v>
                </c:pt>
                <c:pt idx="5097">
                  <c:v>161.955731781</c:v>
                </c:pt>
                <c:pt idx="5098">
                  <c:v>161.955731781</c:v>
                </c:pt>
                <c:pt idx="5099">
                  <c:v>161.955731781</c:v>
                </c:pt>
                <c:pt idx="5100">
                  <c:v>161.955731781</c:v>
                </c:pt>
                <c:pt idx="5101">
                  <c:v>161.955731781</c:v>
                </c:pt>
                <c:pt idx="5102">
                  <c:v>161.955731781</c:v>
                </c:pt>
                <c:pt idx="5103">
                  <c:v>161.955731781</c:v>
                </c:pt>
                <c:pt idx="5104">
                  <c:v>161.955731781</c:v>
                </c:pt>
                <c:pt idx="5105">
                  <c:v>161.955731781</c:v>
                </c:pt>
                <c:pt idx="5106">
                  <c:v>161.955731781</c:v>
                </c:pt>
                <c:pt idx="5107">
                  <c:v>161.955731781</c:v>
                </c:pt>
                <c:pt idx="5108">
                  <c:v>161.955731781</c:v>
                </c:pt>
                <c:pt idx="5109">
                  <c:v>161.955731781</c:v>
                </c:pt>
                <c:pt idx="5110">
                  <c:v>161.955731781</c:v>
                </c:pt>
                <c:pt idx="5111">
                  <c:v>161.955731781</c:v>
                </c:pt>
                <c:pt idx="5112">
                  <c:v>161.955731781</c:v>
                </c:pt>
                <c:pt idx="5113">
                  <c:v>161.955731781</c:v>
                </c:pt>
                <c:pt idx="5114">
                  <c:v>161.955731781</c:v>
                </c:pt>
                <c:pt idx="5115">
                  <c:v>161.955731781</c:v>
                </c:pt>
                <c:pt idx="5116">
                  <c:v>161.955731781</c:v>
                </c:pt>
                <c:pt idx="5117">
                  <c:v>161.955731781</c:v>
                </c:pt>
                <c:pt idx="5118">
                  <c:v>161.955731781</c:v>
                </c:pt>
                <c:pt idx="5119">
                  <c:v>161.955731781</c:v>
                </c:pt>
                <c:pt idx="5120">
                  <c:v>161.955731781</c:v>
                </c:pt>
                <c:pt idx="5121">
                  <c:v>161.955731781</c:v>
                </c:pt>
                <c:pt idx="5122">
                  <c:v>161.955731781</c:v>
                </c:pt>
                <c:pt idx="5123">
                  <c:v>161.955731781</c:v>
                </c:pt>
                <c:pt idx="5124">
                  <c:v>161.955731781</c:v>
                </c:pt>
                <c:pt idx="5125">
                  <c:v>161.955731781</c:v>
                </c:pt>
                <c:pt idx="5126">
                  <c:v>161.955731781</c:v>
                </c:pt>
                <c:pt idx="5127">
                  <c:v>161.955731781</c:v>
                </c:pt>
                <c:pt idx="5128">
                  <c:v>161.955731781</c:v>
                </c:pt>
                <c:pt idx="5129">
                  <c:v>161.955731781</c:v>
                </c:pt>
                <c:pt idx="5130">
                  <c:v>161.955731781</c:v>
                </c:pt>
                <c:pt idx="5131">
                  <c:v>161.955731781</c:v>
                </c:pt>
                <c:pt idx="5132">
                  <c:v>161.955731781</c:v>
                </c:pt>
                <c:pt idx="5133">
                  <c:v>161.955731781</c:v>
                </c:pt>
                <c:pt idx="5134">
                  <c:v>161.955731781</c:v>
                </c:pt>
                <c:pt idx="5135">
                  <c:v>161.955731781</c:v>
                </c:pt>
                <c:pt idx="5136">
                  <c:v>161.955731781</c:v>
                </c:pt>
                <c:pt idx="5137">
                  <c:v>161.955731781</c:v>
                </c:pt>
                <c:pt idx="5138">
                  <c:v>161.955731781</c:v>
                </c:pt>
                <c:pt idx="5139">
                  <c:v>161.955731781</c:v>
                </c:pt>
                <c:pt idx="5140">
                  <c:v>161.955731781</c:v>
                </c:pt>
                <c:pt idx="5141">
                  <c:v>161.955731781</c:v>
                </c:pt>
                <c:pt idx="5142">
                  <c:v>161.955731781</c:v>
                </c:pt>
                <c:pt idx="5143">
                  <c:v>161.955731781</c:v>
                </c:pt>
                <c:pt idx="5144">
                  <c:v>161.955731781</c:v>
                </c:pt>
                <c:pt idx="5145">
                  <c:v>161.955731781</c:v>
                </c:pt>
                <c:pt idx="5146">
                  <c:v>161.955731781</c:v>
                </c:pt>
                <c:pt idx="5147">
                  <c:v>161.955731781</c:v>
                </c:pt>
                <c:pt idx="5148">
                  <c:v>161.955731781</c:v>
                </c:pt>
                <c:pt idx="5149">
                  <c:v>161.955731781</c:v>
                </c:pt>
                <c:pt idx="5150">
                  <c:v>161.955731781</c:v>
                </c:pt>
                <c:pt idx="5151">
                  <c:v>161.955731781</c:v>
                </c:pt>
                <c:pt idx="5152">
                  <c:v>161.955731781</c:v>
                </c:pt>
                <c:pt idx="5153">
                  <c:v>161.955731781</c:v>
                </c:pt>
                <c:pt idx="5154">
                  <c:v>161.955731781</c:v>
                </c:pt>
                <c:pt idx="5155">
                  <c:v>161.955731781</c:v>
                </c:pt>
                <c:pt idx="5156">
                  <c:v>161.955731781</c:v>
                </c:pt>
                <c:pt idx="5157">
                  <c:v>161.955731781</c:v>
                </c:pt>
                <c:pt idx="5158">
                  <c:v>161.955731781</c:v>
                </c:pt>
                <c:pt idx="5159">
                  <c:v>161.955731781</c:v>
                </c:pt>
                <c:pt idx="5160">
                  <c:v>161.955731781</c:v>
                </c:pt>
                <c:pt idx="5161">
                  <c:v>161.955731781</c:v>
                </c:pt>
                <c:pt idx="5162">
                  <c:v>161.955731781</c:v>
                </c:pt>
                <c:pt idx="5163">
                  <c:v>161.955731781</c:v>
                </c:pt>
                <c:pt idx="5164">
                  <c:v>161.955731781</c:v>
                </c:pt>
                <c:pt idx="5165">
                  <c:v>161.955731781</c:v>
                </c:pt>
                <c:pt idx="5166">
                  <c:v>161.955731781</c:v>
                </c:pt>
                <c:pt idx="5167">
                  <c:v>161.955731781</c:v>
                </c:pt>
                <c:pt idx="5168">
                  <c:v>161.955731781</c:v>
                </c:pt>
                <c:pt idx="5169">
                  <c:v>163.186247318</c:v>
                </c:pt>
                <c:pt idx="5170">
                  <c:v>164.186818032</c:v>
                </c:pt>
                <c:pt idx="5171">
                  <c:v>163.235965117</c:v>
                </c:pt>
                <c:pt idx="5172">
                  <c:v>163.496983565</c:v>
                </c:pt>
                <c:pt idx="5173">
                  <c:v>164.88908195</c:v>
                </c:pt>
                <c:pt idx="5174">
                  <c:v>165.77157289</c:v>
                </c:pt>
                <c:pt idx="5175">
                  <c:v>165.516769168</c:v>
                </c:pt>
                <c:pt idx="5176">
                  <c:v>165.597560592</c:v>
                </c:pt>
                <c:pt idx="5177">
                  <c:v>165.871008489</c:v>
                </c:pt>
                <c:pt idx="5178">
                  <c:v>166.529769332</c:v>
                </c:pt>
                <c:pt idx="5179">
                  <c:v>164.42297758</c:v>
                </c:pt>
                <c:pt idx="5180">
                  <c:v>163.95687321</c:v>
                </c:pt>
                <c:pt idx="5181">
                  <c:v>163.086811719</c:v>
                </c:pt>
                <c:pt idx="5182">
                  <c:v>162.813363822</c:v>
                </c:pt>
                <c:pt idx="5183">
                  <c:v>164.112241333</c:v>
                </c:pt>
                <c:pt idx="5184">
                  <c:v>164.112241333</c:v>
                </c:pt>
                <c:pt idx="5185">
                  <c:v>164.112241333</c:v>
                </c:pt>
                <c:pt idx="5186">
                  <c:v>164.112241333</c:v>
                </c:pt>
                <c:pt idx="5187">
                  <c:v>164.112241333</c:v>
                </c:pt>
                <c:pt idx="5188">
                  <c:v>169.312412727</c:v>
                </c:pt>
                <c:pt idx="5189">
                  <c:v>169.066938798</c:v>
                </c:pt>
                <c:pt idx="5190">
                  <c:v>169.066938798</c:v>
                </c:pt>
                <c:pt idx="5191">
                  <c:v>169.066938798</c:v>
                </c:pt>
                <c:pt idx="5192">
                  <c:v>169.066938798</c:v>
                </c:pt>
                <c:pt idx="5193">
                  <c:v>169.066938798</c:v>
                </c:pt>
                <c:pt idx="5194">
                  <c:v>171.040022189</c:v>
                </c:pt>
                <c:pt idx="5195">
                  <c:v>170.82955996</c:v>
                </c:pt>
                <c:pt idx="5196">
                  <c:v>169.244516303</c:v>
                </c:pt>
                <c:pt idx="5197">
                  <c:v>170.040326604</c:v>
                </c:pt>
                <c:pt idx="5198">
                  <c:v>171.11236858</c:v>
                </c:pt>
                <c:pt idx="5199">
                  <c:v>170.454674116</c:v>
                </c:pt>
                <c:pt idx="5200">
                  <c:v>170.263942722</c:v>
                </c:pt>
                <c:pt idx="5201">
                  <c:v>170.711174957</c:v>
                </c:pt>
                <c:pt idx="5202">
                  <c:v>170.671713289</c:v>
                </c:pt>
                <c:pt idx="5203">
                  <c:v>170.296827445</c:v>
                </c:pt>
                <c:pt idx="5204">
                  <c:v>169.658863815</c:v>
                </c:pt>
                <c:pt idx="5205">
                  <c:v>169.718056317</c:v>
                </c:pt>
                <c:pt idx="5206">
                  <c:v>170.20475022</c:v>
                </c:pt>
                <c:pt idx="5207">
                  <c:v>168.271128497</c:v>
                </c:pt>
                <c:pt idx="5208">
                  <c:v>167.153047909</c:v>
                </c:pt>
                <c:pt idx="5209">
                  <c:v>167.534510698</c:v>
                </c:pt>
                <c:pt idx="5210">
                  <c:v>168.435552113</c:v>
                </c:pt>
                <c:pt idx="5211">
                  <c:v>168.159320438</c:v>
                </c:pt>
                <c:pt idx="5212">
                  <c:v>166.561122892</c:v>
                </c:pt>
                <c:pt idx="5213">
                  <c:v>166.561122892</c:v>
                </c:pt>
                <c:pt idx="5214">
                  <c:v>166.561122892</c:v>
                </c:pt>
                <c:pt idx="5215">
                  <c:v>166.561122892</c:v>
                </c:pt>
                <c:pt idx="5216">
                  <c:v>166.561122892</c:v>
                </c:pt>
                <c:pt idx="5217">
                  <c:v>166.561122892</c:v>
                </c:pt>
                <c:pt idx="5218">
                  <c:v>166.561122892</c:v>
                </c:pt>
                <c:pt idx="5219">
                  <c:v>166.561122892</c:v>
                </c:pt>
                <c:pt idx="5220">
                  <c:v>166.561122892</c:v>
                </c:pt>
                <c:pt idx="5221">
                  <c:v>166.561122892</c:v>
                </c:pt>
                <c:pt idx="5222">
                  <c:v>166.561122892</c:v>
                </c:pt>
                <c:pt idx="5223">
                  <c:v>166.561122892</c:v>
                </c:pt>
                <c:pt idx="5224">
                  <c:v>166.561122892</c:v>
                </c:pt>
                <c:pt idx="5225">
                  <c:v>166.561122892</c:v>
                </c:pt>
                <c:pt idx="5226">
                  <c:v>166.561122892</c:v>
                </c:pt>
                <c:pt idx="5227">
                  <c:v>166.561122892</c:v>
                </c:pt>
                <c:pt idx="5228">
                  <c:v>166.561122892</c:v>
                </c:pt>
                <c:pt idx="5229">
                  <c:v>166.561122892</c:v>
                </c:pt>
                <c:pt idx="5230">
                  <c:v>166.561122892</c:v>
                </c:pt>
                <c:pt idx="5231">
                  <c:v>168.65930905</c:v>
                </c:pt>
                <c:pt idx="5232">
                  <c:v>169.195586662</c:v>
                </c:pt>
                <c:pt idx="5233">
                  <c:v>169.08162767</c:v>
                </c:pt>
                <c:pt idx="5234">
                  <c:v>168.565460468</c:v>
                </c:pt>
                <c:pt idx="5235">
                  <c:v>168.940854796</c:v>
                </c:pt>
                <c:pt idx="5236">
                  <c:v>170.442432111</c:v>
                </c:pt>
                <c:pt idx="5237">
                  <c:v>170.442432111</c:v>
                </c:pt>
                <c:pt idx="5238">
                  <c:v>170.442432111</c:v>
                </c:pt>
                <c:pt idx="5239">
                  <c:v>170.442432111</c:v>
                </c:pt>
                <c:pt idx="5240">
                  <c:v>170.442432111</c:v>
                </c:pt>
                <c:pt idx="5241">
                  <c:v>170.442432111</c:v>
                </c:pt>
                <c:pt idx="5242">
                  <c:v>170.442432111</c:v>
                </c:pt>
                <c:pt idx="5243">
                  <c:v>170.442432111</c:v>
                </c:pt>
                <c:pt idx="5244">
                  <c:v>170.442432111</c:v>
                </c:pt>
                <c:pt idx="5245">
                  <c:v>170.442432111</c:v>
                </c:pt>
                <c:pt idx="5246">
                  <c:v>170.442432111</c:v>
                </c:pt>
                <c:pt idx="5247">
                  <c:v>170.442432111</c:v>
                </c:pt>
                <c:pt idx="5248">
                  <c:v>170.442432111</c:v>
                </c:pt>
                <c:pt idx="5249">
                  <c:v>170.442432111</c:v>
                </c:pt>
                <c:pt idx="5250">
                  <c:v>170.442432111</c:v>
                </c:pt>
                <c:pt idx="5251">
                  <c:v>170.442432111</c:v>
                </c:pt>
                <c:pt idx="5252">
                  <c:v>170.442432111</c:v>
                </c:pt>
                <c:pt idx="5253">
                  <c:v>170.442432111</c:v>
                </c:pt>
                <c:pt idx="5254">
                  <c:v>170.442432111</c:v>
                </c:pt>
                <c:pt idx="5255">
                  <c:v>170.442432111</c:v>
                </c:pt>
                <c:pt idx="5256">
                  <c:v>170.442432111</c:v>
                </c:pt>
                <c:pt idx="5257">
                  <c:v>170.442432111</c:v>
                </c:pt>
                <c:pt idx="5258">
                  <c:v>170.442432111</c:v>
                </c:pt>
                <c:pt idx="5259">
                  <c:v>170.442432111</c:v>
                </c:pt>
                <c:pt idx="5260">
                  <c:v>170.442432111</c:v>
                </c:pt>
                <c:pt idx="5261">
                  <c:v>170.442432111</c:v>
                </c:pt>
                <c:pt idx="5262">
                  <c:v>170.442432111</c:v>
                </c:pt>
                <c:pt idx="5263">
                  <c:v>170.442432111</c:v>
                </c:pt>
                <c:pt idx="5264">
                  <c:v>170.442432111</c:v>
                </c:pt>
                <c:pt idx="5265">
                  <c:v>170.442432111</c:v>
                </c:pt>
                <c:pt idx="5266">
                  <c:v>170.442432111</c:v>
                </c:pt>
                <c:pt idx="5267">
                  <c:v>170.442432111</c:v>
                </c:pt>
                <c:pt idx="5268">
                  <c:v>170.442432111</c:v>
                </c:pt>
                <c:pt idx="5269">
                  <c:v>170.442432111</c:v>
                </c:pt>
                <c:pt idx="5270">
                  <c:v>170.442432111</c:v>
                </c:pt>
                <c:pt idx="5271">
                  <c:v>172.447395681</c:v>
                </c:pt>
                <c:pt idx="5272">
                  <c:v>173.699642552</c:v>
                </c:pt>
                <c:pt idx="5273">
                  <c:v>174.151272572</c:v>
                </c:pt>
                <c:pt idx="5274">
                  <c:v>172.406338406</c:v>
                </c:pt>
                <c:pt idx="5275">
                  <c:v>174.000729232</c:v>
                </c:pt>
                <c:pt idx="5276">
                  <c:v>172.857968426</c:v>
                </c:pt>
                <c:pt idx="5277">
                  <c:v>173.234326775</c:v>
                </c:pt>
                <c:pt idx="5278">
                  <c:v>172.358438253</c:v>
                </c:pt>
                <c:pt idx="5279">
                  <c:v>172.933240096</c:v>
                </c:pt>
                <c:pt idx="5280">
                  <c:v>173.117997831</c:v>
                </c:pt>
                <c:pt idx="5281">
                  <c:v>174.171801209</c:v>
                </c:pt>
                <c:pt idx="5282">
                  <c:v>172.74848236</c:v>
                </c:pt>
                <c:pt idx="5283">
                  <c:v>172.37896689</c:v>
                </c:pt>
                <c:pt idx="5284">
                  <c:v>170.271360134</c:v>
                </c:pt>
                <c:pt idx="5285">
                  <c:v>168.095324586</c:v>
                </c:pt>
                <c:pt idx="5286">
                  <c:v>168.649597792</c:v>
                </c:pt>
                <c:pt idx="5287">
                  <c:v>166.80202044</c:v>
                </c:pt>
                <c:pt idx="5288">
                  <c:v>166.411976333</c:v>
                </c:pt>
                <c:pt idx="5289">
                  <c:v>167.000463934</c:v>
                </c:pt>
                <c:pt idx="5290">
                  <c:v>169.347571458</c:v>
                </c:pt>
                <c:pt idx="5291">
                  <c:v>167.048364087</c:v>
                </c:pt>
                <c:pt idx="5292">
                  <c:v>168.266396563</c:v>
                </c:pt>
                <c:pt idx="5293">
                  <c:v>170.428746353</c:v>
                </c:pt>
                <c:pt idx="5294">
                  <c:v>170.675089999</c:v>
                </c:pt>
                <c:pt idx="5295">
                  <c:v>171.11303426</c:v>
                </c:pt>
                <c:pt idx="5296">
                  <c:v>167.527365623</c:v>
                </c:pt>
                <c:pt idx="5297">
                  <c:v>167.978995642</c:v>
                </c:pt>
                <c:pt idx="5298">
                  <c:v>168.273239442</c:v>
                </c:pt>
                <c:pt idx="5299">
                  <c:v>167.9926814</c:v>
                </c:pt>
                <c:pt idx="5300">
                  <c:v>166.808863319</c:v>
                </c:pt>
                <c:pt idx="5301">
                  <c:v>168.327982475</c:v>
                </c:pt>
                <c:pt idx="5302">
                  <c:v>165.604516602</c:v>
                </c:pt>
                <c:pt idx="5303">
                  <c:v>163.058965584</c:v>
                </c:pt>
                <c:pt idx="5304">
                  <c:v>163.332680747</c:v>
                </c:pt>
                <c:pt idx="5305">
                  <c:v>162.922108002</c:v>
                </c:pt>
                <c:pt idx="5306">
                  <c:v>160.670800785</c:v>
                </c:pt>
                <c:pt idx="5307">
                  <c:v>158.905337983</c:v>
                </c:pt>
                <c:pt idx="5308">
                  <c:v>159.8154409</c:v>
                </c:pt>
                <c:pt idx="5309">
                  <c:v>158.364750535</c:v>
                </c:pt>
                <c:pt idx="5310">
                  <c:v>158.234735833</c:v>
                </c:pt>
                <c:pt idx="5311">
                  <c:v>157.167246697</c:v>
                </c:pt>
                <c:pt idx="5312">
                  <c:v>158.234735833</c:v>
                </c:pt>
                <c:pt idx="5313">
                  <c:v>158.638465699</c:v>
                </c:pt>
                <c:pt idx="5314">
                  <c:v>157.174089576</c:v>
                </c:pt>
                <c:pt idx="5315">
                  <c:v>157.003017599</c:v>
                </c:pt>
                <c:pt idx="5316">
                  <c:v>155.182811764</c:v>
                </c:pt>
                <c:pt idx="5317">
                  <c:v>154.956996754</c:v>
                </c:pt>
                <c:pt idx="5318">
                  <c:v>155.94921422</c:v>
                </c:pt>
                <c:pt idx="5319">
                  <c:v>155.94921422</c:v>
                </c:pt>
                <c:pt idx="5320">
                  <c:v>155.94921422</c:v>
                </c:pt>
                <c:pt idx="5321">
                  <c:v>155.94921422</c:v>
                </c:pt>
                <c:pt idx="5322">
                  <c:v>155.94921422</c:v>
                </c:pt>
                <c:pt idx="5323">
                  <c:v>155.94921422</c:v>
                </c:pt>
                <c:pt idx="5324">
                  <c:v>155.94921422</c:v>
                </c:pt>
                <c:pt idx="5325">
                  <c:v>155.94921422</c:v>
                </c:pt>
                <c:pt idx="5326">
                  <c:v>155.94921422</c:v>
                </c:pt>
                <c:pt idx="5327">
                  <c:v>158.865276636</c:v>
                </c:pt>
                <c:pt idx="5328">
                  <c:v>158.550869812</c:v>
                </c:pt>
                <c:pt idx="5329">
                  <c:v>159.689884681</c:v>
                </c:pt>
                <c:pt idx="5330">
                  <c:v>159.9718338</c:v>
                </c:pt>
                <c:pt idx="5331">
                  <c:v>161.430567115</c:v>
                </c:pt>
                <c:pt idx="5332">
                  <c:v>161.345305856</c:v>
                </c:pt>
                <c:pt idx="5333">
                  <c:v>161.159709262</c:v>
                </c:pt>
                <c:pt idx="5334">
                  <c:v>159.739097136</c:v>
                </c:pt>
                <c:pt idx="5335">
                  <c:v>159.595017248</c:v>
                </c:pt>
                <c:pt idx="5336">
                  <c:v>163.559023163</c:v>
                </c:pt>
                <c:pt idx="5337">
                  <c:v>162.297259735</c:v>
                </c:pt>
                <c:pt idx="5338">
                  <c:v>161.528740641</c:v>
                </c:pt>
                <c:pt idx="5339">
                  <c:v>159.611373118</c:v>
                </c:pt>
                <c:pt idx="5340">
                  <c:v>159.414816697</c:v>
                </c:pt>
                <c:pt idx="5341">
                  <c:v>157.916431654</c:v>
                </c:pt>
                <c:pt idx="5342">
                  <c:v>160.127825984</c:v>
                </c:pt>
                <c:pt idx="5343">
                  <c:v>159.118885904</c:v>
                </c:pt>
                <c:pt idx="5344">
                  <c:v>158.16665731</c:v>
                </c:pt>
                <c:pt idx="5345">
                  <c:v>158.788976938</c:v>
                </c:pt>
                <c:pt idx="5346">
                  <c:v>158.009435018</c:v>
                </c:pt>
                <c:pt idx="5347">
                  <c:v>158.009435018</c:v>
                </c:pt>
                <c:pt idx="5348">
                  <c:v>158.009435018</c:v>
                </c:pt>
                <c:pt idx="5349">
                  <c:v>158.009435018</c:v>
                </c:pt>
                <c:pt idx="5350">
                  <c:v>158.009435018</c:v>
                </c:pt>
                <c:pt idx="5351">
                  <c:v>158.009435018</c:v>
                </c:pt>
                <c:pt idx="5352">
                  <c:v>158.009435018</c:v>
                </c:pt>
                <c:pt idx="5353">
                  <c:v>158.009435018</c:v>
                </c:pt>
                <c:pt idx="5354">
                  <c:v>158.009435018</c:v>
                </c:pt>
                <c:pt idx="5355">
                  <c:v>158.009435018</c:v>
                </c:pt>
                <c:pt idx="5356">
                  <c:v>158.009435018</c:v>
                </c:pt>
                <c:pt idx="5357">
                  <c:v>158.009435018</c:v>
                </c:pt>
                <c:pt idx="5358">
                  <c:v>158.009435018</c:v>
                </c:pt>
                <c:pt idx="5359">
                  <c:v>158.009435018</c:v>
                </c:pt>
                <c:pt idx="5360">
                  <c:v>158.009435018</c:v>
                </c:pt>
                <c:pt idx="5361">
                  <c:v>158.009435018</c:v>
                </c:pt>
                <c:pt idx="5362">
                  <c:v>158.009435018</c:v>
                </c:pt>
                <c:pt idx="5363">
                  <c:v>158.009435018</c:v>
                </c:pt>
                <c:pt idx="5364">
                  <c:v>158.009435018</c:v>
                </c:pt>
                <c:pt idx="5365">
                  <c:v>158.009435018</c:v>
                </c:pt>
                <c:pt idx="5366">
                  <c:v>158.009435018</c:v>
                </c:pt>
                <c:pt idx="5367">
                  <c:v>158.009435018</c:v>
                </c:pt>
                <c:pt idx="5368">
                  <c:v>158.009435018</c:v>
                </c:pt>
                <c:pt idx="5369">
                  <c:v>158.009435018</c:v>
                </c:pt>
                <c:pt idx="5370">
                  <c:v>158.009435018</c:v>
                </c:pt>
                <c:pt idx="5371">
                  <c:v>158.009435018</c:v>
                </c:pt>
                <c:pt idx="5372">
                  <c:v>158.009435018</c:v>
                </c:pt>
                <c:pt idx="5373">
                  <c:v>158.009435018</c:v>
                </c:pt>
                <c:pt idx="5374">
                  <c:v>158.009435018</c:v>
                </c:pt>
                <c:pt idx="5375">
                  <c:v>158.009435018</c:v>
                </c:pt>
                <c:pt idx="5376">
                  <c:v>160.170340482</c:v>
                </c:pt>
                <c:pt idx="5377">
                  <c:v>160.794786254</c:v>
                </c:pt>
                <c:pt idx="5378">
                  <c:v>161.902624348</c:v>
                </c:pt>
                <c:pt idx="5379">
                  <c:v>161.118971762</c:v>
                </c:pt>
                <c:pt idx="5380">
                  <c:v>161.441555893</c:v>
                </c:pt>
                <c:pt idx="5381">
                  <c:v>162.340530703</c:v>
                </c:pt>
                <c:pt idx="5382">
                  <c:v>162.692090077</c:v>
                </c:pt>
                <c:pt idx="5383">
                  <c:v>160.894991781</c:v>
                </c:pt>
                <c:pt idx="5384">
                  <c:v>160.075203801</c:v>
                </c:pt>
                <c:pt idx="5385">
                  <c:v>161.628336935</c:v>
                </c:pt>
                <c:pt idx="5386">
                  <c:v>163.187323529</c:v>
                </c:pt>
                <c:pt idx="5387">
                  <c:v>163.404874397</c:v>
                </c:pt>
                <c:pt idx="5388">
                  <c:v>163.404874397</c:v>
                </c:pt>
                <c:pt idx="5389">
                  <c:v>163.404874397</c:v>
                </c:pt>
                <c:pt idx="5390">
                  <c:v>163.404874397</c:v>
                </c:pt>
                <c:pt idx="5391">
                  <c:v>163.404874397</c:v>
                </c:pt>
                <c:pt idx="5392">
                  <c:v>163.404874397</c:v>
                </c:pt>
                <c:pt idx="5393">
                  <c:v>163.404874397</c:v>
                </c:pt>
                <c:pt idx="5394">
                  <c:v>163.404874397</c:v>
                </c:pt>
                <c:pt idx="5395">
                  <c:v>163.404874397</c:v>
                </c:pt>
                <c:pt idx="5396">
                  <c:v>163.404874397</c:v>
                </c:pt>
                <c:pt idx="5397">
                  <c:v>163.404874397</c:v>
                </c:pt>
                <c:pt idx="5398">
                  <c:v>163.404874397</c:v>
                </c:pt>
                <c:pt idx="5399">
                  <c:v>163.404874397</c:v>
                </c:pt>
                <c:pt idx="5400">
                  <c:v>163.404874397</c:v>
                </c:pt>
                <c:pt idx="5401">
                  <c:v>163.404874397</c:v>
                </c:pt>
                <c:pt idx="5402">
                  <c:v>163.404874397</c:v>
                </c:pt>
                <c:pt idx="5403">
                  <c:v>163.404874397</c:v>
                </c:pt>
                <c:pt idx="5404">
                  <c:v>163.404874397</c:v>
                </c:pt>
                <c:pt idx="5405">
                  <c:v>163.404874397</c:v>
                </c:pt>
                <c:pt idx="5406">
                  <c:v>163.404874397</c:v>
                </c:pt>
                <c:pt idx="5407">
                  <c:v>163.404874397</c:v>
                </c:pt>
                <c:pt idx="5408">
                  <c:v>163.404874397</c:v>
                </c:pt>
                <c:pt idx="5409">
                  <c:v>165.69898224</c:v>
                </c:pt>
                <c:pt idx="5410">
                  <c:v>167.981861444</c:v>
                </c:pt>
                <c:pt idx="5411">
                  <c:v>171.488843624</c:v>
                </c:pt>
                <c:pt idx="5412">
                  <c:v>169.89064878</c:v>
                </c:pt>
                <c:pt idx="5413">
                  <c:v>170.667184469</c:v>
                </c:pt>
                <c:pt idx="5414">
                  <c:v>170.735506</c:v>
                </c:pt>
                <c:pt idx="5415">
                  <c:v>171.502411221</c:v>
                </c:pt>
                <c:pt idx="5416">
                  <c:v>168.572880054</c:v>
                </c:pt>
                <c:pt idx="5417">
                  <c:v>169.294747688</c:v>
                </c:pt>
                <c:pt idx="5418">
                  <c:v>169.294747688</c:v>
                </c:pt>
                <c:pt idx="5419">
                  <c:v>169.294747688</c:v>
                </c:pt>
                <c:pt idx="5420">
                  <c:v>169.294747688</c:v>
                </c:pt>
                <c:pt idx="5421">
                  <c:v>169.294747688</c:v>
                </c:pt>
                <c:pt idx="5422">
                  <c:v>169.294747688</c:v>
                </c:pt>
                <c:pt idx="5423">
                  <c:v>169.294747688</c:v>
                </c:pt>
                <c:pt idx="5424">
                  <c:v>169.294747688</c:v>
                </c:pt>
                <c:pt idx="5425">
                  <c:v>169.294747688</c:v>
                </c:pt>
                <c:pt idx="5426">
                  <c:v>169.294747688</c:v>
                </c:pt>
                <c:pt idx="5427">
                  <c:v>169.294747688</c:v>
                </c:pt>
                <c:pt idx="5428">
                  <c:v>169.294747688</c:v>
                </c:pt>
                <c:pt idx="5429">
                  <c:v>169.294747688</c:v>
                </c:pt>
                <c:pt idx="5430">
                  <c:v>169.294747688</c:v>
                </c:pt>
                <c:pt idx="5431">
                  <c:v>169.294747688</c:v>
                </c:pt>
                <c:pt idx="5432">
                  <c:v>169.294747688</c:v>
                </c:pt>
                <c:pt idx="5433">
                  <c:v>169.294747688</c:v>
                </c:pt>
                <c:pt idx="5434">
                  <c:v>169.294747688</c:v>
                </c:pt>
                <c:pt idx="5435">
                  <c:v>169.294747688</c:v>
                </c:pt>
                <c:pt idx="5436">
                  <c:v>169.294747688</c:v>
                </c:pt>
                <c:pt idx="5437">
                  <c:v>169.294747688</c:v>
                </c:pt>
                <c:pt idx="5438">
                  <c:v>169.294747688</c:v>
                </c:pt>
                <c:pt idx="5439">
                  <c:v>169.294747688</c:v>
                </c:pt>
                <c:pt idx="5440">
                  <c:v>169.294747688</c:v>
                </c:pt>
                <c:pt idx="5441">
                  <c:v>169.294747688</c:v>
                </c:pt>
                <c:pt idx="5442">
                  <c:v>169.294747688</c:v>
                </c:pt>
                <c:pt idx="5443">
                  <c:v>169.294747688</c:v>
                </c:pt>
                <c:pt idx="5444">
                  <c:v>169.294747688</c:v>
                </c:pt>
                <c:pt idx="5445">
                  <c:v>169.294747688</c:v>
                </c:pt>
                <c:pt idx="5446">
                  <c:v>169.294747688</c:v>
                </c:pt>
                <c:pt idx="5447">
                  <c:v>169.294747688</c:v>
                </c:pt>
                <c:pt idx="5448">
                  <c:v>169.294747688</c:v>
                </c:pt>
                <c:pt idx="5449">
                  <c:v>169.294747688</c:v>
                </c:pt>
                <c:pt idx="5450">
                  <c:v>169.294747688</c:v>
                </c:pt>
                <c:pt idx="5451">
                  <c:v>169.294747688</c:v>
                </c:pt>
                <c:pt idx="5452">
                  <c:v>169.294747688</c:v>
                </c:pt>
                <c:pt idx="5453">
                  <c:v>169.294747688</c:v>
                </c:pt>
                <c:pt idx="5454">
                  <c:v>169.294747688</c:v>
                </c:pt>
                <c:pt idx="5455">
                  <c:v>169.294747688</c:v>
                </c:pt>
                <c:pt idx="5456">
                  <c:v>169.294747688</c:v>
                </c:pt>
                <c:pt idx="5457">
                  <c:v>169.294747688</c:v>
                </c:pt>
                <c:pt idx="5458">
                  <c:v>169.294747688</c:v>
                </c:pt>
                <c:pt idx="5459">
                  <c:v>169.294747688</c:v>
                </c:pt>
                <c:pt idx="5460">
                  <c:v>169.294747688</c:v>
                </c:pt>
                <c:pt idx="5461">
                  <c:v>169.294747688</c:v>
                </c:pt>
                <c:pt idx="5462">
                  <c:v>169.294747688</c:v>
                </c:pt>
                <c:pt idx="5463">
                  <c:v>169.294747688</c:v>
                </c:pt>
                <c:pt idx="5464">
                  <c:v>169.294747688</c:v>
                </c:pt>
                <c:pt idx="5465">
                  <c:v>169.294747688</c:v>
                </c:pt>
                <c:pt idx="5466">
                  <c:v>169.294747688</c:v>
                </c:pt>
                <c:pt idx="5467">
                  <c:v>169.294747688</c:v>
                </c:pt>
                <c:pt idx="5468">
                  <c:v>169.294747688</c:v>
                </c:pt>
                <c:pt idx="5469">
                  <c:v>169.294747688</c:v>
                </c:pt>
                <c:pt idx="5470">
                  <c:v>169.294747688</c:v>
                </c:pt>
                <c:pt idx="5471">
                  <c:v>169.294747688</c:v>
                </c:pt>
                <c:pt idx="5472">
                  <c:v>171.044770601</c:v>
                </c:pt>
                <c:pt idx="5473">
                  <c:v>172.22113455</c:v>
                </c:pt>
                <c:pt idx="5474">
                  <c:v>172.242919068</c:v>
                </c:pt>
                <c:pt idx="5475">
                  <c:v>172.43171822</c:v>
                </c:pt>
                <c:pt idx="5476">
                  <c:v>171.059293612</c:v>
                </c:pt>
                <c:pt idx="5477">
                  <c:v>172.351841656</c:v>
                </c:pt>
                <c:pt idx="5478">
                  <c:v>174.261617698</c:v>
                </c:pt>
                <c:pt idx="5479">
                  <c:v>174.167218122</c:v>
                </c:pt>
                <c:pt idx="5480">
                  <c:v>172.714916949</c:v>
                </c:pt>
                <c:pt idx="5481">
                  <c:v>172.119473468</c:v>
                </c:pt>
                <c:pt idx="5482">
                  <c:v>172.184827021</c:v>
                </c:pt>
                <c:pt idx="5483">
                  <c:v>172.075904433</c:v>
                </c:pt>
                <c:pt idx="5484">
                  <c:v>172.13399648</c:v>
                </c:pt>
                <c:pt idx="5485">
                  <c:v>173.717004758</c:v>
                </c:pt>
                <c:pt idx="5486">
                  <c:v>174.493985885</c:v>
                </c:pt>
                <c:pt idx="5487">
                  <c:v>174.668262026</c:v>
                </c:pt>
                <c:pt idx="5488">
                  <c:v>172.148519492</c:v>
                </c:pt>
                <c:pt idx="5489">
                  <c:v>170.558249708</c:v>
                </c:pt>
                <c:pt idx="5490">
                  <c:v>171.850797751</c:v>
                </c:pt>
                <c:pt idx="5491">
                  <c:v>172.707655443</c:v>
                </c:pt>
                <c:pt idx="5492">
                  <c:v>171.262615776</c:v>
                </c:pt>
                <c:pt idx="5493">
                  <c:v>172.831101043</c:v>
                </c:pt>
                <c:pt idx="5494">
                  <c:v>172.751224478</c:v>
                </c:pt>
                <c:pt idx="5495">
                  <c:v>172.199350033</c:v>
                </c:pt>
                <c:pt idx="5496">
                  <c:v>170.289573991</c:v>
                </c:pt>
                <c:pt idx="5497">
                  <c:v>170.369450555</c:v>
                </c:pt>
                <c:pt idx="5498">
                  <c:v>166.695128589</c:v>
                </c:pt>
                <c:pt idx="5499">
                  <c:v>164.51667683</c:v>
                </c:pt>
                <c:pt idx="5500">
                  <c:v>165.351750004</c:v>
                </c:pt>
                <c:pt idx="5501">
                  <c:v>166.099685108</c:v>
                </c:pt>
                <c:pt idx="5502">
                  <c:v>167.835185009</c:v>
                </c:pt>
                <c:pt idx="5503">
                  <c:v>165.714825297</c:v>
                </c:pt>
                <c:pt idx="5504">
                  <c:v>164.770829535</c:v>
                </c:pt>
                <c:pt idx="5505">
                  <c:v>165.881839932</c:v>
                </c:pt>
                <c:pt idx="5506">
                  <c:v>165.881839932</c:v>
                </c:pt>
                <c:pt idx="5507">
                  <c:v>165.881839932</c:v>
                </c:pt>
                <c:pt idx="5508">
                  <c:v>165.881839932</c:v>
                </c:pt>
                <c:pt idx="5509">
                  <c:v>165.881839932</c:v>
                </c:pt>
                <c:pt idx="5510">
                  <c:v>165.881839932</c:v>
                </c:pt>
                <c:pt idx="5511">
                  <c:v>165.881839932</c:v>
                </c:pt>
                <c:pt idx="5512">
                  <c:v>165.881839932</c:v>
                </c:pt>
                <c:pt idx="5513">
                  <c:v>165.881839932</c:v>
                </c:pt>
                <c:pt idx="5514">
                  <c:v>165.881839932</c:v>
                </c:pt>
                <c:pt idx="5515">
                  <c:v>165.881839932</c:v>
                </c:pt>
                <c:pt idx="5516">
                  <c:v>165.881839932</c:v>
                </c:pt>
                <c:pt idx="5517">
                  <c:v>165.881839932</c:v>
                </c:pt>
                <c:pt idx="5518">
                  <c:v>165.881839932</c:v>
                </c:pt>
                <c:pt idx="5519">
                  <c:v>165.881839932</c:v>
                </c:pt>
                <c:pt idx="5520">
                  <c:v>165.881839932</c:v>
                </c:pt>
                <c:pt idx="5521">
                  <c:v>165.881839932</c:v>
                </c:pt>
                <c:pt idx="5522">
                  <c:v>165.881839932</c:v>
                </c:pt>
                <c:pt idx="5523">
                  <c:v>165.881839932</c:v>
                </c:pt>
                <c:pt idx="5524">
                  <c:v>165.881839932</c:v>
                </c:pt>
                <c:pt idx="5525">
                  <c:v>165.881839932</c:v>
                </c:pt>
                <c:pt idx="5526">
                  <c:v>165.881839932</c:v>
                </c:pt>
                <c:pt idx="5527">
                  <c:v>165.881839932</c:v>
                </c:pt>
                <c:pt idx="5528">
                  <c:v>165.881839932</c:v>
                </c:pt>
                <c:pt idx="5529">
                  <c:v>165.881839932</c:v>
                </c:pt>
                <c:pt idx="5530">
                  <c:v>165.881839932</c:v>
                </c:pt>
                <c:pt idx="5531">
                  <c:v>165.881839932</c:v>
                </c:pt>
                <c:pt idx="5532">
                  <c:v>165.881839932</c:v>
                </c:pt>
                <c:pt idx="5533">
                  <c:v>165.881839932</c:v>
                </c:pt>
                <c:pt idx="5534">
                  <c:v>165.881839932</c:v>
                </c:pt>
                <c:pt idx="5535">
                  <c:v>165.881839932</c:v>
                </c:pt>
                <c:pt idx="5536">
                  <c:v>167.845601361</c:v>
                </c:pt>
                <c:pt idx="5537">
                  <c:v>168.973084158</c:v>
                </c:pt>
                <c:pt idx="5538">
                  <c:v>169.869096978</c:v>
                </c:pt>
                <c:pt idx="5539">
                  <c:v>169.21202091</c:v>
                </c:pt>
                <c:pt idx="5540">
                  <c:v>171.601388428</c:v>
                </c:pt>
                <c:pt idx="5541">
                  <c:v>170.533639818</c:v>
                </c:pt>
                <c:pt idx="5542">
                  <c:v>170.533639818</c:v>
                </c:pt>
                <c:pt idx="5543">
                  <c:v>170.533639818</c:v>
                </c:pt>
                <c:pt idx="5544">
                  <c:v>170.533639818</c:v>
                </c:pt>
                <c:pt idx="5545">
                  <c:v>170.533639818</c:v>
                </c:pt>
                <c:pt idx="5546">
                  <c:v>170.533639818</c:v>
                </c:pt>
                <c:pt idx="5547">
                  <c:v>170.533639818</c:v>
                </c:pt>
                <c:pt idx="5548">
                  <c:v>170.533639818</c:v>
                </c:pt>
                <c:pt idx="5549">
                  <c:v>170.533639818</c:v>
                </c:pt>
                <c:pt idx="5550">
                  <c:v>170.533639818</c:v>
                </c:pt>
                <c:pt idx="5551">
                  <c:v>170.533639818</c:v>
                </c:pt>
                <c:pt idx="5552">
                  <c:v>170.533639818</c:v>
                </c:pt>
                <c:pt idx="5553">
                  <c:v>170.533639818</c:v>
                </c:pt>
                <c:pt idx="5554">
                  <c:v>170.533639818</c:v>
                </c:pt>
                <c:pt idx="5555">
                  <c:v>170.533639818</c:v>
                </c:pt>
                <c:pt idx="5556">
                  <c:v>170.533639818</c:v>
                </c:pt>
                <c:pt idx="5557">
                  <c:v>170.533639818</c:v>
                </c:pt>
                <c:pt idx="5558">
                  <c:v>170.533639818</c:v>
                </c:pt>
                <c:pt idx="5559">
                  <c:v>170.533639818</c:v>
                </c:pt>
                <c:pt idx="5560">
                  <c:v>170.533639818</c:v>
                </c:pt>
                <c:pt idx="5561">
                  <c:v>170.533639818</c:v>
                </c:pt>
                <c:pt idx="5562">
                  <c:v>170.533639818</c:v>
                </c:pt>
                <c:pt idx="5563">
                  <c:v>170.533639818</c:v>
                </c:pt>
                <c:pt idx="5564">
                  <c:v>170.533639818</c:v>
                </c:pt>
                <c:pt idx="5565">
                  <c:v>170.533639818</c:v>
                </c:pt>
                <c:pt idx="5566">
                  <c:v>170.533639818</c:v>
                </c:pt>
                <c:pt idx="5567">
                  <c:v>170.533639818</c:v>
                </c:pt>
                <c:pt idx="5568">
                  <c:v>170.533639818</c:v>
                </c:pt>
                <c:pt idx="5569">
                  <c:v>170.533639818</c:v>
                </c:pt>
                <c:pt idx="5570">
                  <c:v>170.533639818</c:v>
                </c:pt>
                <c:pt idx="5571">
                  <c:v>170.533639818</c:v>
                </c:pt>
                <c:pt idx="5572">
                  <c:v>170.533639818</c:v>
                </c:pt>
                <c:pt idx="5573">
                  <c:v>170.533639818</c:v>
                </c:pt>
                <c:pt idx="5574">
                  <c:v>170.533639818</c:v>
                </c:pt>
                <c:pt idx="5575">
                  <c:v>170.533639818</c:v>
                </c:pt>
                <c:pt idx="5576">
                  <c:v>170.533639818</c:v>
                </c:pt>
                <c:pt idx="5577">
                  <c:v>170.533639818</c:v>
                </c:pt>
                <c:pt idx="5578">
                  <c:v>170.533639818</c:v>
                </c:pt>
                <c:pt idx="5579">
                  <c:v>170.533639818</c:v>
                </c:pt>
                <c:pt idx="5580">
                  <c:v>170.533639818</c:v>
                </c:pt>
                <c:pt idx="5581">
                  <c:v>170.533639818</c:v>
                </c:pt>
                <c:pt idx="5582">
                  <c:v>170.533639818</c:v>
                </c:pt>
                <c:pt idx="5583">
                  <c:v>170.533639818</c:v>
                </c:pt>
                <c:pt idx="5584">
                  <c:v>170.533639818</c:v>
                </c:pt>
                <c:pt idx="5585">
                  <c:v>170.533639818</c:v>
                </c:pt>
                <c:pt idx="5586">
                  <c:v>170.533639818</c:v>
                </c:pt>
                <c:pt idx="5587">
                  <c:v>170.533639818</c:v>
                </c:pt>
                <c:pt idx="5588">
                  <c:v>170.533639818</c:v>
                </c:pt>
                <c:pt idx="5589">
                  <c:v>170.533639818</c:v>
                </c:pt>
                <c:pt idx="5590">
                  <c:v>170.533639818</c:v>
                </c:pt>
                <c:pt idx="5591">
                  <c:v>170.533639818</c:v>
                </c:pt>
                <c:pt idx="5592">
                  <c:v>173.242001478</c:v>
                </c:pt>
                <c:pt idx="5593">
                  <c:v>172.862257647</c:v>
                </c:pt>
                <c:pt idx="5594">
                  <c:v>174.560357418</c:v>
                </c:pt>
                <c:pt idx="5595">
                  <c:v>174.202108521</c:v>
                </c:pt>
                <c:pt idx="5596">
                  <c:v>175.147885608</c:v>
                </c:pt>
                <c:pt idx="5597">
                  <c:v>175.656599042</c:v>
                </c:pt>
                <c:pt idx="5598">
                  <c:v>176.523561372</c:v>
                </c:pt>
                <c:pt idx="5599">
                  <c:v>174.402727903</c:v>
                </c:pt>
                <c:pt idx="5600">
                  <c:v>173.585920419</c:v>
                </c:pt>
                <c:pt idx="5601">
                  <c:v>171.873490692</c:v>
                </c:pt>
                <c:pt idx="5602">
                  <c:v>171.658541354</c:v>
                </c:pt>
                <c:pt idx="5603">
                  <c:v>169.236778812</c:v>
                </c:pt>
                <c:pt idx="5604">
                  <c:v>168.591930798</c:v>
                </c:pt>
                <c:pt idx="5605">
                  <c:v>169.143634099</c:v>
                </c:pt>
                <c:pt idx="5606">
                  <c:v>167.810948203</c:v>
                </c:pt>
                <c:pt idx="5607">
                  <c:v>168.986004585</c:v>
                </c:pt>
                <c:pt idx="5608">
                  <c:v>167.99723763</c:v>
                </c:pt>
                <c:pt idx="5609">
                  <c:v>169.595027709</c:v>
                </c:pt>
                <c:pt idx="5610">
                  <c:v>170.970703472</c:v>
                </c:pt>
                <c:pt idx="5611">
                  <c:v>169.344253481</c:v>
                </c:pt>
                <c:pt idx="5612">
                  <c:v>168.477291151</c:v>
                </c:pt>
                <c:pt idx="5613">
                  <c:v>169.344253481</c:v>
                </c:pt>
                <c:pt idx="5614">
                  <c:v>168.140537188</c:v>
                </c:pt>
                <c:pt idx="5615">
                  <c:v>168.642085644</c:v>
                </c:pt>
                <c:pt idx="5616">
                  <c:v>166.764861425</c:v>
                </c:pt>
                <c:pt idx="5617">
                  <c:v>165.038101743</c:v>
                </c:pt>
                <c:pt idx="5618">
                  <c:v>165.589805044</c:v>
                </c:pt>
                <c:pt idx="5619">
                  <c:v>163.132217612</c:v>
                </c:pt>
                <c:pt idx="5620">
                  <c:v>161.61324229</c:v>
                </c:pt>
                <c:pt idx="5621">
                  <c:v>160.638805291</c:v>
                </c:pt>
                <c:pt idx="5622">
                  <c:v>160.638805291</c:v>
                </c:pt>
                <c:pt idx="5623">
                  <c:v>160.638805291</c:v>
                </c:pt>
                <c:pt idx="5624">
                  <c:v>160.638805291</c:v>
                </c:pt>
                <c:pt idx="5625">
                  <c:v>160.638805291</c:v>
                </c:pt>
                <c:pt idx="5626">
                  <c:v>160.638805291</c:v>
                </c:pt>
                <c:pt idx="5627">
                  <c:v>160.638805291</c:v>
                </c:pt>
                <c:pt idx="5628">
                  <c:v>160.638805291</c:v>
                </c:pt>
                <c:pt idx="5629">
                  <c:v>160.638805291</c:v>
                </c:pt>
                <c:pt idx="5630">
                  <c:v>160.638805291</c:v>
                </c:pt>
                <c:pt idx="5631">
                  <c:v>160.638805291</c:v>
                </c:pt>
                <c:pt idx="5632">
                  <c:v>160.638805291</c:v>
                </c:pt>
                <c:pt idx="5633">
                  <c:v>160.638805291</c:v>
                </c:pt>
                <c:pt idx="5634">
                  <c:v>160.638805291</c:v>
                </c:pt>
                <c:pt idx="5635">
                  <c:v>160.638805291</c:v>
                </c:pt>
                <c:pt idx="5636">
                  <c:v>160.638805291</c:v>
                </c:pt>
                <c:pt idx="5637">
                  <c:v>160.638805291</c:v>
                </c:pt>
                <c:pt idx="5638">
                  <c:v>160.638805291</c:v>
                </c:pt>
                <c:pt idx="5639">
                  <c:v>160.638805291</c:v>
                </c:pt>
                <c:pt idx="5640">
                  <c:v>160.638805291</c:v>
                </c:pt>
                <c:pt idx="5641">
                  <c:v>160.638805291</c:v>
                </c:pt>
                <c:pt idx="5642">
                  <c:v>160.638805291</c:v>
                </c:pt>
                <c:pt idx="5643">
                  <c:v>160.638805291</c:v>
                </c:pt>
                <c:pt idx="5644">
                  <c:v>160.638805291</c:v>
                </c:pt>
                <c:pt idx="5645">
                  <c:v>160.638805291</c:v>
                </c:pt>
                <c:pt idx="5646">
                  <c:v>160.638805291</c:v>
                </c:pt>
                <c:pt idx="5647">
                  <c:v>160.638805291</c:v>
                </c:pt>
                <c:pt idx="5648">
                  <c:v>160.638805291</c:v>
                </c:pt>
                <c:pt idx="5649">
                  <c:v>160.638805291</c:v>
                </c:pt>
                <c:pt idx="5650">
                  <c:v>160.638805291</c:v>
                </c:pt>
                <c:pt idx="5651">
                  <c:v>160.638805291</c:v>
                </c:pt>
                <c:pt idx="5652">
                  <c:v>160.638805291</c:v>
                </c:pt>
                <c:pt idx="5653">
                  <c:v>160.638805291</c:v>
                </c:pt>
                <c:pt idx="5654">
                  <c:v>160.638805291</c:v>
                </c:pt>
                <c:pt idx="5655">
                  <c:v>160.638805291</c:v>
                </c:pt>
                <c:pt idx="5656">
                  <c:v>160.638805291</c:v>
                </c:pt>
                <c:pt idx="5657">
                  <c:v>160.638805291</c:v>
                </c:pt>
                <c:pt idx="5658">
                  <c:v>160.638805291</c:v>
                </c:pt>
                <c:pt idx="5659">
                  <c:v>160.638805291</c:v>
                </c:pt>
                <c:pt idx="5660">
                  <c:v>160.638805291</c:v>
                </c:pt>
                <c:pt idx="5661">
                  <c:v>160.638805291</c:v>
                </c:pt>
                <c:pt idx="5662">
                  <c:v>160.638805291</c:v>
                </c:pt>
                <c:pt idx="5663">
                  <c:v>160.638805291</c:v>
                </c:pt>
                <c:pt idx="5664">
                  <c:v>160.638805291</c:v>
                </c:pt>
                <c:pt idx="5665">
                  <c:v>160.638805291</c:v>
                </c:pt>
                <c:pt idx="5666">
                  <c:v>160.638805291</c:v>
                </c:pt>
                <c:pt idx="5667">
                  <c:v>160.638805291</c:v>
                </c:pt>
                <c:pt idx="5668">
                  <c:v>160.638805291</c:v>
                </c:pt>
                <c:pt idx="5669">
                  <c:v>160.638805291</c:v>
                </c:pt>
                <c:pt idx="5670">
                  <c:v>160.638805291</c:v>
                </c:pt>
                <c:pt idx="5671">
                  <c:v>160.638805291</c:v>
                </c:pt>
                <c:pt idx="5672">
                  <c:v>160.638805291</c:v>
                </c:pt>
                <c:pt idx="5673">
                  <c:v>160.638805291</c:v>
                </c:pt>
                <c:pt idx="5674">
                  <c:v>160.638805291</c:v>
                </c:pt>
                <c:pt idx="5675">
                  <c:v>161.953858483</c:v>
                </c:pt>
                <c:pt idx="5676">
                  <c:v>161.690847845</c:v>
                </c:pt>
                <c:pt idx="5677">
                  <c:v>161.89316372</c:v>
                </c:pt>
                <c:pt idx="5678">
                  <c:v>163.464483688</c:v>
                </c:pt>
                <c:pt idx="5679">
                  <c:v>162.924974686</c:v>
                </c:pt>
                <c:pt idx="5680">
                  <c:v>161.232265193</c:v>
                </c:pt>
                <c:pt idx="5681">
                  <c:v>163.606104801</c:v>
                </c:pt>
                <c:pt idx="5682">
                  <c:v>163.147522149</c:v>
                </c:pt>
                <c:pt idx="5683">
                  <c:v>162.358490234</c:v>
                </c:pt>
                <c:pt idx="5684">
                  <c:v>161.03669318</c:v>
                </c:pt>
                <c:pt idx="5685">
                  <c:v>160.591598253</c:v>
                </c:pt>
                <c:pt idx="5686">
                  <c:v>160.557878941</c:v>
                </c:pt>
                <c:pt idx="5687">
                  <c:v>161.677360119</c:v>
                </c:pt>
                <c:pt idx="5688">
                  <c:v>161.387374031</c:v>
                </c:pt>
                <c:pt idx="5689">
                  <c:v>160.665780741</c:v>
                </c:pt>
                <c:pt idx="5690">
                  <c:v>159.883492688</c:v>
                </c:pt>
                <c:pt idx="5691">
                  <c:v>160.146503327</c:v>
                </c:pt>
                <c:pt idx="5692">
                  <c:v>160.173478777</c:v>
                </c:pt>
                <c:pt idx="5693">
                  <c:v>159.155155536</c:v>
                </c:pt>
                <c:pt idx="5694">
                  <c:v>158.197527058</c:v>
                </c:pt>
                <c:pt idx="5695">
                  <c:v>156.875730003</c:v>
                </c:pt>
                <c:pt idx="5696">
                  <c:v>156.855498416</c:v>
                </c:pt>
                <c:pt idx="5697">
                  <c:v>158.76401151</c:v>
                </c:pt>
                <c:pt idx="5698">
                  <c:v>158.298684996</c:v>
                </c:pt>
                <c:pt idx="5699">
                  <c:v>159.182130986</c:v>
                </c:pt>
                <c:pt idx="5700">
                  <c:v>158.352635896</c:v>
                </c:pt>
                <c:pt idx="5701">
                  <c:v>157.907540969</c:v>
                </c:pt>
                <c:pt idx="5702">
                  <c:v>156.963400216</c:v>
                </c:pt>
                <c:pt idx="5703">
                  <c:v>155.533701361</c:v>
                </c:pt>
                <c:pt idx="5704">
                  <c:v>155.634859299</c:v>
                </c:pt>
                <c:pt idx="5705">
                  <c:v>154.589560608</c:v>
                </c:pt>
                <c:pt idx="5706">
                  <c:v>154.906522147</c:v>
                </c:pt>
                <c:pt idx="5707">
                  <c:v>155.513469774</c:v>
                </c:pt>
                <c:pt idx="5708">
                  <c:v>154.009588431</c:v>
                </c:pt>
                <c:pt idx="5709">
                  <c:v>152.714766827</c:v>
                </c:pt>
                <c:pt idx="5710">
                  <c:v>153.04521609</c:v>
                </c:pt>
                <c:pt idx="5711">
                  <c:v>152.350598251</c:v>
                </c:pt>
                <c:pt idx="5712">
                  <c:v>153.962381393</c:v>
                </c:pt>
                <c:pt idx="5713">
                  <c:v>154.589560608</c:v>
                </c:pt>
                <c:pt idx="5714">
                  <c:v>154.603048333</c:v>
                </c:pt>
                <c:pt idx="5715">
                  <c:v>153.294739004</c:v>
                </c:pt>
                <c:pt idx="5716">
                  <c:v>153.416128529</c:v>
                </c:pt>
                <c:pt idx="5717">
                  <c:v>153.335202179</c:v>
                </c:pt>
                <c:pt idx="5718">
                  <c:v>152.276415763</c:v>
                </c:pt>
                <c:pt idx="5719">
                  <c:v>152.18874555</c:v>
                </c:pt>
                <c:pt idx="5720">
                  <c:v>151.797601524</c:v>
                </c:pt>
                <c:pt idx="5721">
                  <c:v>148.041270099</c:v>
                </c:pt>
                <c:pt idx="5722">
                  <c:v>147.629894485</c:v>
                </c:pt>
                <c:pt idx="5723">
                  <c:v>145.748356841</c:v>
                </c:pt>
                <c:pt idx="5724">
                  <c:v>145.863002504</c:v>
                </c:pt>
                <c:pt idx="5725">
                  <c:v>146.638546694</c:v>
                </c:pt>
                <c:pt idx="5726">
                  <c:v>146.045086792</c:v>
                </c:pt>
                <c:pt idx="5727">
                  <c:v>145.060482864</c:v>
                </c:pt>
                <c:pt idx="5728">
                  <c:v>147.151080246</c:v>
                </c:pt>
                <c:pt idx="5729">
                  <c:v>148.998898577</c:v>
                </c:pt>
                <c:pt idx="5730">
                  <c:v>148.796582701</c:v>
                </c:pt>
                <c:pt idx="5731">
                  <c:v>146.989227545</c:v>
                </c:pt>
                <c:pt idx="5732">
                  <c:v>146.17322018</c:v>
                </c:pt>
                <c:pt idx="5733">
                  <c:v>147.016202995</c:v>
                </c:pt>
                <c:pt idx="5734">
                  <c:v>147.016202995</c:v>
                </c:pt>
                <c:pt idx="5735">
                  <c:v>147.016202995</c:v>
                </c:pt>
                <c:pt idx="5736">
                  <c:v>147.016202995</c:v>
                </c:pt>
                <c:pt idx="5737">
                  <c:v>147.016202995</c:v>
                </c:pt>
                <c:pt idx="5738">
                  <c:v>147.016202995</c:v>
                </c:pt>
                <c:pt idx="5739">
                  <c:v>147.016202995</c:v>
                </c:pt>
                <c:pt idx="5740">
                  <c:v>147.016202995</c:v>
                </c:pt>
                <c:pt idx="5741">
                  <c:v>147.016202995</c:v>
                </c:pt>
                <c:pt idx="5742">
                  <c:v>147.016202995</c:v>
                </c:pt>
                <c:pt idx="5743">
                  <c:v>147.016202995</c:v>
                </c:pt>
                <c:pt idx="5744">
                  <c:v>147.016202995</c:v>
                </c:pt>
                <c:pt idx="5745">
                  <c:v>147.016202995</c:v>
                </c:pt>
                <c:pt idx="5746">
                  <c:v>147.016202995</c:v>
                </c:pt>
                <c:pt idx="5747">
                  <c:v>147.016202995</c:v>
                </c:pt>
                <c:pt idx="5748">
                  <c:v>147.016202995</c:v>
                </c:pt>
                <c:pt idx="5749">
                  <c:v>147.016202995</c:v>
                </c:pt>
                <c:pt idx="5750">
                  <c:v>148.100885537</c:v>
                </c:pt>
                <c:pt idx="5751">
                  <c:v>148.817054138</c:v>
                </c:pt>
                <c:pt idx="5752">
                  <c:v>148.559789689</c:v>
                </c:pt>
                <c:pt idx="5753">
                  <c:v>148.288619054</c:v>
                </c:pt>
                <c:pt idx="5754">
                  <c:v>149.602753672</c:v>
                </c:pt>
                <c:pt idx="5755">
                  <c:v>150.812591892</c:v>
                </c:pt>
                <c:pt idx="5756">
                  <c:v>153.294846171</c:v>
                </c:pt>
                <c:pt idx="5757">
                  <c:v>151.389698629</c:v>
                </c:pt>
                <c:pt idx="5758">
                  <c:v>149.894783587</c:v>
                </c:pt>
                <c:pt idx="5759">
                  <c:v>148.566742783</c:v>
                </c:pt>
                <c:pt idx="5760">
                  <c:v>149.484551087</c:v>
                </c:pt>
                <c:pt idx="5761">
                  <c:v>148.49721185</c:v>
                </c:pt>
                <c:pt idx="5762">
                  <c:v>146.751985453</c:v>
                </c:pt>
                <c:pt idx="5763">
                  <c:v>147.196983419</c:v>
                </c:pt>
                <c:pt idx="5764">
                  <c:v>147.781043249</c:v>
                </c:pt>
                <c:pt idx="5765">
                  <c:v>147.377763842</c:v>
                </c:pt>
                <c:pt idx="5766">
                  <c:v>148.295572147</c:v>
                </c:pt>
                <c:pt idx="5767">
                  <c:v>147.336045283</c:v>
                </c:pt>
                <c:pt idx="5768">
                  <c:v>146.411283885</c:v>
                </c:pt>
                <c:pt idx="5769">
                  <c:v>146.230503462</c:v>
                </c:pt>
                <c:pt idx="5770">
                  <c:v>147.266514351</c:v>
                </c:pt>
                <c:pt idx="5771">
                  <c:v>147.106593207</c:v>
                </c:pt>
                <c:pt idx="5772">
                  <c:v>147.106593207</c:v>
                </c:pt>
                <c:pt idx="5773">
                  <c:v>147.106593207</c:v>
                </c:pt>
                <c:pt idx="5774">
                  <c:v>147.106593207</c:v>
                </c:pt>
                <c:pt idx="5775">
                  <c:v>147.106593207</c:v>
                </c:pt>
                <c:pt idx="5776">
                  <c:v>147.106593207</c:v>
                </c:pt>
                <c:pt idx="5777">
                  <c:v>147.106593207</c:v>
                </c:pt>
                <c:pt idx="5778">
                  <c:v>147.106593207</c:v>
                </c:pt>
                <c:pt idx="5779">
                  <c:v>147.106593207</c:v>
                </c:pt>
                <c:pt idx="5780">
                  <c:v>147.106593207</c:v>
                </c:pt>
                <c:pt idx="5781">
                  <c:v>147.106593207</c:v>
                </c:pt>
                <c:pt idx="5782">
                  <c:v>147.106593207</c:v>
                </c:pt>
                <c:pt idx="5783">
                  <c:v>147.106593207</c:v>
                </c:pt>
                <c:pt idx="5784">
                  <c:v>147.106593207</c:v>
                </c:pt>
                <c:pt idx="5785">
                  <c:v>147.106593207</c:v>
                </c:pt>
                <c:pt idx="5786">
                  <c:v>147.106593207</c:v>
                </c:pt>
                <c:pt idx="5787">
                  <c:v>147.106593207</c:v>
                </c:pt>
                <c:pt idx="5788">
                  <c:v>147.106593207</c:v>
                </c:pt>
                <c:pt idx="5789">
                  <c:v>147.106593207</c:v>
                </c:pt>
                <c:pt idx="5790">
                  <c:v>147.106593207</c:v>
                </c:pt>
                <c:pt idx="5791">
                  <c:v>147.106593207</c:v>
                </c:pt>
                <c:pt idx="5792">
                  <c:v>147.106593207</c:v>
                </c:pt>
                <c:pt idx="5793">
                  <c:v>147.106593207</c:v>
                </c:pt>
                <c:pt idx="5794">
                  <c:v>147.106593207</c:v>
                </c:pt>
                <c:pt idx="5795">
                  <c:v>147.106593207</c:v>
                </c:pt>
                <c:pt idx="5796">
                  <c:v>147.106593207</c:v>
                </c:pt>
                <c:pt idx="5797">
                  <c:v>147.106593207</c:v>
                </c:pt>
                <c:pt idx="5798">
                  <c:v>148.503446814</c:v>
                </c:pt>
                <c:pt idx="5799">
                  <c:v>151.332970787</c:v>
                </c:pt>
                <c:pt idx="5800">
                  <c:v>151.949019045</c:v>
                </c:pt>
                <c:pt idx="5801">
                  <c:v>152.271369877</c:v>
                </c:pt>
                <c:pt idx="5802">
                  <c:v>150.645289012</c:v>
                </c:pt>
                <c:pt idx="5803">
                  <c:v>150.645289012</c:v>
                </c:pt>
                <c:pt idx="5804">
                  <c:v>150.645289012</c:v>
                </c:pt>
                <c:pt idx="5805">
                  <c:v>150.645289012</c:v>
                </c:pt>
                <c:pt idx="5806">
                  <c:v>150.645289012</c:v>
                </c:pt>
                <c:pt idx="5807">
                  <c:v>150.645289012</c:v>
                </c:pt>
                <c:pt idx="5808">
                  <c:v>150.645289012</c:v>
                </c:pt>
                <c:pt idx="5809">
                  <c:v>150.645289012</c:v>
                </c:pt>
                <c:pt idx="5810">
                  <c:v>150.645289012</c:v>
                </c:pt>
                <c:pt idx="5811">
                  <c:v>150.645289012</c:v>
                </c:pt>
                <c:pt idx="5812">
                  <c:v>150.645289012</c:v>
                </c:pt>
                <c:pt idx="5813">
                  <c:v>150.645289012</c:v>
                </c:pt>
                <c:pt idx="5814">
                  <c:v>150.645289012</c:v>
                </c:pt>
                <c:pt idx="5815">
                  <c:v>151.922703691</c:v>
                </c:pt>
                <c:pt idx="5816">
                  <c:v>153.962085021</c:v>
                </c:pt>
                <c:pt idx="5817">
                  <c:v>154.320657562</c:v>
                </c:pt>
                <c:pt idx="5818">
                  <c:v>152.609967729</c:v>
                </c:pt>
                <c:pt idx="5819">
                  <c:v>151.930173952</c:v>
                </c:pt>
                <c:pt idx="5820">
                  <c:v>152.953599748</c:v>
                </c:pt>
                <c:pt idx="5821">
                  <c:v>153.073123928</c:v>
                </c:pt>
                <c:pt idx="5822">
                  <c:v>151.848001078</c:v>
                </c:pt>
                <c:pt idx="5823">
                  <c:v>153.596042218</c:v>
                </c:pt>
                <c:pt idx="5824">
                  <c:v>155.314202313</c:v>
                </c:pt>
                <c:pt idx="5825">
                  <c:v>156.591616992</c:v>
                </c:pt>
                <c:pt idx="5826">
                  <c:v>154.843575852</c:v>
                </c:pt>
                <c:pt idx="5827">
                  <c:v>152.714551387</c:v>
                </c:pt>
                <c:pt idx="5828">
                  <c:v>154.626938275</c:v>
                </c:pt>
                <c:pt idx="5829">
                  <c:v>152.654789296</c:v>
                </c:pt>
                <c:pt idx="5830">
                  <c:v>152.370919368</c:v>
                </c:pt>
                <c:pt idx="5831">
                  <c:v>153.297231767</c:v>
                </c:pt>
                <c:pt idx="5832">
                  <c:v>152.609967729</c:v>
                </c:pt>
                <c:pt idx="5833">
                  <c:v>149.845971054</c:v>
                </c:pt>
                <c:pt idx="5834">
                  <c:v>146.402180603</c:v>
                </c:pt>
                <c:pt idx="5835">
                  <c:v>144.848366257</c:v>
                </c:pt>
                <c:pt idx="5836">
                  <c:v>145.005241744</c:v>
                </c:pt>
                <c:pt idx="5837">
                  <c:v>143.780118893</c:v>
                </c:pt>
                <c:pt idx="5838">
                  <c:v>143.242260081</c:v>
                </c:pt>
                <c:pt idx="5839">
                  <c:v>142.741752575</c:v>
                </c:pt>
                <c:pt idx="5840">
                  <c:v>141.344813716</c:v>
                </c:pt>
                <c:pt idx="5841">
                  <c:v>141.344813716</c:v>
                </c:pt>
                <c:pt idx="5842">
                  <c:v>141.344813716</c:v>
                </c:pt>
                <c:pt idx="5843">
                  <c:v>141.344813716</c:v>
                </c:pt>
                <c:pt idx="5844">
                  <c:v>141.344813716</c:v>
                </c:pt>
                <c:pt idx="5845">
                  <c:v>141.344813716</c:v>
                </c:pt>
                <c:pt idx="5846">
                  <c:v>141.344813716</c:v>
                </c:pt>
                <c:pt idx="5847">
                  <c:v>141.344813716</c:v>
                </c:pt>
                <c:pt idx="5848">
                  <c:v>141.344813716</c:v>
                </c:pt>
                <c:pt idx="5849">
                  <c:v>141.344813716</c:v>
                </c:pt>
                <c:pt idx="5850">
                  <c:v>141.344813716</c:v>
                </c:pt>
                <c:pt idx="5851">
                  <c:v>141.344813716</c:v>
                </c:pt>
                <c:pt idx="5852">
                  <c:v>141.344813716</c:v>
                </c:pt>
                <c:pt idx="5853">
                  <c:v>141.344813716</c:v>
                </c:pt>
                <c:pt idx="5854">
                  <c:v>141.344813716</c:v>
                </c:pt>
                <c:pt idx="5855">
                  <c:v>142.444867086</c:v>
                </c:pt>
                <c:pt idx="5856">
                  <c:v>142.872993317</c:v>
                </c:pt>
                <c:pt idx="5857">
                  <c:v>142.55934025</c:v>
                </c:pt>
                <c:pt idx="5858">
                  <c:v>142.175385119</c:v>
                </c:pt>
                <c:pt idx="5859">
                  <c:v>142.731639461</c:v>
                </c:pt>
                <c:pt idx="5860">
                  <c:v>142.458591819</c:v>
                </c:pt>
                <c:pt idx="5861">
                  <c:v>143.328381795</c:v>
                </c:pt>
                <c:pt idx="5862">
                  <c:v>143.910217993</c:v>
                </c:pt>
                <c:pt idx="5863">
                  <c:v>144.198186527</c:v>
                </c:pt>
                <c:pt idx="5864">
                  <c:v>144.586972367</c:v>
                </c:pt>
                <c:pt idx="5865">
                  <c:v>144.356094966</c:v>
                </c:pt>
                <c:pt idx="5866">
                  <c:v>143.767253607</c:v>
                </c:pt>
                <c:pt idx="5867">
                  <c:v>142.656086931</c:v>
                </c:pt>
                <c:pt idx="5868">
                  <c:v>143.004008872</c:v>
                </c:pt>
                <c:pt idx="5869">
                  <c:v>143.476399378</c:v>
                </c:pt>
                <c:pt idx="5870">
                  <c:v>143.200545636</c:v>
                </c:pt>
                <c:pt idx="5871">
                  <c:v>143.200545636</c:v>
                </c:pt>
                <c:pt idx="5872">
                  <c:v>143.200545636</c:v>
                </c:pt>
                <c:pt idx="5873">
                  <c:v>143.200545636</c:v>
                </c:pt>
                <c:pt idx="5874">
                  <c:v>143.200545636</c:v>
                </c:pt>
                <c:pt idx="5875">
                  <c:v>143.200545636</c:v>
                </c:pt>
                <c:pt idx="5876">
                  <c:v>143.200545636</c:v>
                </c:pt>
                <c:pt idx="5877">
                  <c:v>143.200545636</c:v>
                </c:pt>
                <c:pt idx="5878">
                  <c:v>143.200545636</c:v>
                </c:pt>
                <c:pt idx="5879">
                  <c:v>143.200545636</c:v>
                </c:pt>
                <c:pt idx="5880">
                  <c:v>143.200545636</c:v>
                </c:pt>
                <c:pt idx="5881">
                  <c:v>143.200545636</c:v>
                </c:pt>
                <c:pt idx="5882">
                  <c:v>143.200545636</c:v>
                </c:pt>
                <c:pt idx="5883">
                  <c:v>143.200545636</c:v>
                </c:pt>
                <c:pt idx="5884">
                  <c:v>143.200545636</c:v>
                </c:pt>
                <c:pt idx="5885">
                  <c:v>143.200545636</c:v>
                </c:pt>
                <c:pt idx="5886">
                  <c:v>143.200545636</c:v>
                </c:pt>
                <c:pt idx="5887">
                  <c:v>143.200545636</c:v>
                </c:pt>
                <c:pt idx="5888">
                  <c:v>143.200545636</c:v>
                </c:pt>
                <c:pt idx="5889">
                  <c:v>143.200545636</c:v>
                </c:pt>
                <c:pt idx="5890">
                  <c:v>143.200545636</c:v>
                </c:pt>
                <c:pt idx="5891">
                  <c:v>143.200545636</c:v>
                </c:pt>
                <c:pt idx="5892">
                  <c:v>143.200545636</c:v>
                </c:pt>
                <c:pt idx="5893">
                  <c:v>143.200545636</c:v>
                </c:pt>
                <c:pt idx="5894">
                  <c:v>143.200545636</c:v>
                </c:pt>
                <c:pt idx="5895">
                  <c:v>143.200545636</c:v>
                </c:pt>
                <c:pt idx="5896">
                  <c:v>143.200545636</c:v>
                </c:pt>
                <c:pt idx="5897">
                  <c:v>143.200545636</c:v>
                </c:pt>
                <c:pt idx="5898">
                  <c:v>143.200545636</c:v>
                </c:pt>
                <c:pt idx="5899">
                  <c:v>143.200545636</c:v>
                </c:pt>
                <c:pt idx="5900">
                  <c:v>143.200545636</c:v>
                </c:pt>
                <c:pt idx="5901">
                  <c:v>143.200545636</c:v>
                </c:pt>
                <c:pt idx="5902">
                  <c:v>143.200545636</c:v>
                </c:pt>
                <c:pt idx="5903">
                  <c:v>143.200545636</c:v>
                </c:pt>
                <c:pt idx="5904">
                  <c:v>143.200545636</c:v>
                </c:pt>
                <c:pt idx="5905">
                  <c:v>143.200545636</c:v>
                </c:pt>
                <c:pt idx="5906">
                  <c:v>143.200545636</c:v>
                </c:pt>
                <c:pt idx="5907">
                  <c:v>143.200545636</c:v>
                </c:pt>
                <c:pt idx="5908">
                  <c:v>143.200545636</c:v>
                </c:pt>
                <c:pt idx="5909">
                  <c:v>143.200545636</c:v>
                </c:pt>
                <c:pt idx="5910">
                  <c:v>143.200545636</c:v>
                </c:pt>
                <c:pt idx="5911">
                  <c:v>143.200545636</c:v>
                </c:pt>
                <c:pt idx="5912">
                  <c:v>143.200545636</c:v>
                </c:pt>
                <c:pt idx="5913">
                  <c:v>143.200545636</c:v>
                </c:pt>
                <c:pt idx="5914">
                  <c:v>143.200545636</c:v>
                </c:pt>
                <c:pt idx="5915">
                  <c:v>143.200545636</c:v>
                </c:pt>
                <c:pt idx="5916">
                  <c:v>143.200545636</c:v>
                </c:pt>
                <c:pt idx="5917">
                  <c:v>143.200545636</c:v>
                </c:pt>
                <c:pt idx="5918">
                  <c:v>143.200545636</c:v>
                </c:pt>
                <c:pt idx="5919">
                  <c:v>143.200545636</c:v>
                </c:pt>
                <c:pt idx="5920">
                  <c:v>143.200545636</c:v>
                </c:pt>
                <c:pt idx="5921">
                  <c:v>143.200545636</c:v>
                </c:pt>
                <c:pt idx="5922">
                  <c:v>143.200545636</c:v>
                </c:pt>
                <c:pt idx="5923">
                  <c:v>143.200545636</c:v>
                </c:pt>
                <c:pt idx="5924">
                  <c:v>143.200545636</c:v>
                </c:pt>
                <c:pt idx="5925">
                  <c:v>143.200545636</c:v>
                </c:pt>
                <c:pt idx="5926">
                  <c:v>143.200545636</c:v>
                </c:pt>
                <c:pt idx="5927">
                  <c:v>143.200545636</c:v>
                </c:pt>
                <c:pt idx="5928">
                  <c:v>143.200545636</c:v>
                </c:pt>
                <c:pt idx="5929">
                  <c:v>143.200545636</c:v>
                </c:pt>
                <c:pt idx="5930">
                  <c:v>143.200545636</c:v>
                </c:pt>
                <c:pt idx="5931">
                  <c:v>143.200545636</c:v>
                </c:pt>
                <c:pt idx="5932">
                  <c:v>143.200545636</c:v>
                </c:pt>
                <c:pt idx="5933">
                  <c:v>143.200545636</c:v>
                </c:pt>
                <c:pt idx="5934">
                  <c:v>143.200545636</c:v>
                </c:pt>
                <c:pt idx="5935">
                  <c:v>143.200545636</c:v>
                </c:pt>
                <c:pt idx="5936">
                  <c:v>143.200545636</c:v>
                </c:pt>
                <c:pt idx="5937">
                  <c:v>143.200545636</c:v>
                </c:pt>
                <c:pt idx="5938">
                  <c:v>143.200545636</c:v>
                </c:pt>
                <c:pt idx="5939">
                  <c:v>143.200545636</c:v>
                </c:pt>
                <c:pt idx="5940">
                  <c:v>143.200545636</c:v>
                </c:pt>
                <c:pt idx="5941">
                  <c:v>143.200545636</c:v>
                </c:pt>
                <c:pt idx="5942">
                  <c:v>143.200545636</c:v>
                </c:pt>
                <c:pt idx="5943">
                  <c:v>143.200545636</c:v>
                </c:pt>
                <c:pt idx="5944">
                  <c:v>143.200545636</c:v>
                </c:pt>
                <c:pt idx="5945">
                  <c:v>143.200545636</c:v>
                </c:pt>
                <c:pt idx="5946">
                  <c:v>143.200545636</c:v>
                </c:pt>
                <c:pt idx="5947">
                  <c:v>143.200545636</c:v>
                </c:pt>
                <c:pt idx="5948">
                  <c:v>143.200545636</c:v>
                </c:pt>
                <c:pt idx="5949">
                  <c:v>143.200545636</c:v>
                </c:pt>
                <c:pt idx="5950">
                  <c:v>143.200545636</c:v>
                </c:pt>
                <c:pt idx="5951">
                  <c:v>143.200545636</c:v>
                </c:pt>
                <c:pt idx="5952">
                  <c:v>143.200545636</c:v>
                </c:pt>
                <c:pt idx="5953">
                  <c:v>143.200545636</c:v>
                </c:pt>
                <c:pt idx="5954">
                  <c:v>143.200545636</c:v>
                </c:pt>
                <c:pt idx="5955">
                  <c:v>143.200545636</c:v>
                </c:pt>
                <c:pt idx="5956">
                  <c:v>143.200545636</c:v>
                </c:pt>
                <c:pt idx="5957">
                  <c:v>143.200545636</c:v>
                </c:pt>
                <c:pt idx="5958">
                  <c:v>143.200545636</c:v>
                </c:pt>
                <c:pt idx="5959">
                  <c:v>143.200545636</c:v>
                </c:pt>
                <c:pt idx="5960">
                  <c:v>143.200545636</c:v>
                </c:pt>
                <c:pt idx="5961">
                  <c:v>143.200545636</c:v>
                </c:pt>
                <c:pt idx="5962">
                  <c:v>143.200545636</c:v>
                </c:pt>
                <c:pt idx="5963">
                  <c:v>143.200545636</c:v>
                </c:pt>
                <c:pt idx="5964">
                  <c:v>143.691251884</c:v>
                </c:pt>
                <c:pt idx="5965">
                  <c:v>145.217893546</c:v>
                </c:pt>
                <c:pt idx="5966">
                  <c:v>145.435985212</c:v>
                </c:pt>
                <c:pt idx="5967">
                  <c:v>143.691251884</c:v>
                </c:pt>
                <c:pt idx="5968">
                  <c:v>144.041756348</c:v>
                </c:pt>
                <c:pt idx="5969">
                  <c:v>144.992012892</c:v>
                </c:pt>
                <c:pt idx="5970">
                  <c:v>145.132214677</c:v>
                </c:pt>
                <c:pt idx="5971">
                  <c:v>145.755333723</c:v>
                </c:pt>
                <c:pt idx="5972">
                  <c:v>144.75834325</c:v>
                </c:pt>
                <c:pt idx="5973">
                  <c:v>146.183728066</c:v>
                </c:pt>
                <c:pt idx="5974">
                  <c:v>146.214884019</c:v>
                </c:pt>
                <c:pt idx="5975">
                  <c:v>144.524673608</c:v>
                </c:pt>
                <c:pt idx="5976">
                  <c:v>145.654076878</c:v>
                </c:pt>
                <c:pt idx="5977">
                  <c:v>144.470150691</c:v>
                </c:pt>
                <c:pt idx="5978">
                  <c:v>143.940499503</c:v>
                </c:pt>
                <c:pt idx="5979">
                  <c:v>144.734976286</c:v>
                </c:pt>
                <c:pt idx="5980">
                  <c:v>144.688242357</c:v>
                </c:pt>
                <c:pt idx="5981">
                  <c:v>144.493517655</c:v>
                </c:pt>
                <c:pt idx="5982">
                  <c:v>144.633719441</c:v>
                </c:pt>
                <c:pt idx="5983">
                  <c:v>143.434215278</c:v>
                </c:pt>
                <c:pt idx="5984">
                  <c:v>145.755333723</c:v>
                </c:pt>
                <c:pt idx="5985">
                  <c:v>146.347296816</c:v>
                </c:pt>
                <c:pt idx="5986">
                  <c:v>146.378452768</c:v>
                </c:pt>
                <c:pt idx="5987">
                  <c:v>144.882967059</c:v>
                </c:pt>
                <c:pt idx="5988">
                  <c:v>143.62893998</c:v>
                </c:pt>
                <c:pt idx="5989">
                  <c:v>144.104068252</c:v>
                </c:pt>
                <c:pt idx="5990">
                  <c:v>145.023168844</c:v>
                </c:pt>
                <c:pt idx="5991">
                  <c:v>145.599553961</c:v>
                </c:pt>
                <c:pt idx="5992">
                  <c:v>145.599553961</c:v>
                </c:pt>
                <c:pt idx="5993">
                  <c:v>145.599553961</c:v>
                </c:pt>
                <c:pt idx="5994">
                  <c:v>145.599553961</c:v>
                </c:pt>
                <c:pt idx="5995">
                  <c:v>145.599553961</c:v>
                </c:pt>
                <c:pt idx="5996">
                  <c:v>145.599553961</c:v>
                </c:pt>
                <c:pt idx="5997">
                  <c:v>145.599553961</c:v>
                </c:pt>
                <c:pt idx="5998">
                  <c:v>145.599553961</c:v>
                </c:pt>
                <c:pt idx="5999">
                  <c:v>145.599553961</c:v>
                </c:pt>
                <c:pt idx="6000">
                  <c:v>145.599553961</c:v>
                </c:pt>
                <c:pt idx="6001">
                  <c:v>145.599553961</c:v>
                </c:pt>
                <c:pt idx="6002">
                  <c:v>145.599553961</c:v>
                </c:pt>
                <c:pt idx="6003">
                  <c:v>145.599553961</c:v>
                </c:pt>
                <c:pt idx="6004">
                  <c:v>145.599553961</c:v>
                </c:pt>
                <c:pt idx="6005">
                  <c:v>145.599553961</c:v>
                </c:pt>
                <c:pt idx="6006">
                  <c:v>145.599553961</c:v>
                </c:pt>
                <c:pt idx="6007">
                  <c:v>145.599553961</c:v>
                </c:pt>
                <c:pt idx="6008">
                  <c:v>145.599553961</c:v>
                </c:pt>
                <c:pt idx="6009">
                  <c:v>145.599553961</c:v>
                </c:pt>
                <c:pt idx="6010">
                  <c:v>145.599553961</c:v>
                </c:pt>
                <c:pt idx="6011">
                  <c:v>145.599553961</c:v>
                </c:pt>
                <c:pt idx="6012">
                  <c:v>146.639550775</c:v>
                </c:pt>
                <c:pt idx="6013">
                  <c:v>146.212843632</c:v>
                </c:pt>
                <c:pt idx="6014">
                  <c:v>147.000807108</c:v>
                </c:pt>
                <c:pt idx="6015">
                  <c:v>148.309319432</c:v>
                </c:pt>
                <c:pt idx="6016">
                  <c:v>148.309319432</c:v>
                </c:pt>
                <c:pt idx="6017">
                  <c:v>148.309319432</c:v>
                </c:pt>
                <c:pt idx="6018">
                  <c:v>148.309319432</c:v>
                </c:pt>
                <c:pt idx="6019">
                  <c:v>148.309319432</c:v>
                </c:pt>
                <c:pt idx="6020">
                  <c:v>148.309319432</c:v>
                </c:pt>
                <c:pt idx="6021">
                  <c:v>148.309319432</c:v>
                </c:pt>
                <c:pt idx="6022">
                  <c:v>148.309319432</c:v>
                </c:pt>
                <c:pt idx="6023">
                  <c:v>148.309319432</c:v>
                </c:pt>
                <c:pt idx="6024">
                  <c:v>148.309319432</c:v>
                </c:pt>
                <c:pt idx="6025">
                  <c:v>148.309319432</c:v>
                </c:pt>
                <c:pt idx="6026">
                  <c:v>148.309319432</c:v>
                </c:pt>
                <c:pt idx="6027">
                  <c:v>148.309319432</c:v>
                </c:pt>
                <c:pt idx="6028">
                  <c:v>148.309319432</c:v>
                </c:pt>
                <c:pt idx="6029">
                  <c:v>148.309319432</c:v>
                </c:pt>
                <c:pt idx="6030">
                  <c:v>148.309319432</c:v>
                </c:pt>
                <c:pt idx="6031">
                  <c:v>148.309319432</c:v>
                </c:pt>
                <c:pt idx="6032">
                  <c:v>148.309319432</c:v>
                </c:pt>
                <c:pt idx="6033">
                  <c:v>148.309319432</c:v>
                </c:pt>
                <c:pt idx="6034">
                  <c:v>148.309319432</c:v>
                </c:pt>
                <c:pt idx="6035">
                  <c:v>148.309319432</c:v>
                </c:pt>
                <c:pt idx="6036">
                  <c:v>148.309319432</c:v>
                </c:pt>
                <c:pt idx="6037">
                  <c:v>150.921205211</c:v>
                </c:pt>
                <c:pt idx="6038">
                  <c:v>152.541033333</c:v>
                </c:pt>
                <c:pt idx="6039">
                  <c:v>153.95263341</c:v>
                </c:pt>
                <c:pt idx="6040">
                  <c:v>154.611083004</c:v>
                </c:pt>
                <c:pt idx="6041">
                  <c:v>154.177527833</c:v>
                </c:pt>
                <c:pt idx="6042">
                  <c:v>152.924122762</c:v>
                </c:pt>
                <c:pt idx="6043">
                  <c:v>152.216979128</c:v>
                </c:pt>
                <c:pt idx="6044">
                  <c:v>153.855520602</c:v>
                </c:pt>
                <c:pt idx="6045">
                  <c:v>153.855520602</c:v>
                </c:pt>
                <c:pt idx="6046">
                  <c:v>153.855520602</c:v>
                </c:pt>
                <c:pt idx="6047">
                  <c:v>153.855520602</c:v>
                </c:pt>
                <c:pt idx="6048">
                  <c:v>153.855520602</c:v>
                </c:pt>
                <c:pt idx="6049">
                  <c:v>153.855520602</c:v>
                </c:pt>
                <c:pt idx="6050">
                  <c:v>153.855520602</c:v>
                </c:pt>
                <c:pt idx="6051">
                  <c:v>153.855520602</c:v>
                </c:pt>
                <c:pt idx="6052">
                  <c:v>153.855520602</c:v>
                </c:pt>
                <c:pt idx="6053">
                  <c:v>153.855520602</c:v>
                </c:pt>
                <c:pt idx="6054">
                  <c:v>153.855520602</c:v>
                </c:pt>
                <c:pt idx="6055">
                  <c:v>153.855520602</c:v>
                </c:pt>
                <c:pt idx="6056">
                  <c:v>153.855520602</c:v>
                </c:pt>
                <c:pt idx="6057">
                  <c:v>153.855520602</c:v>
                </c:pt>
                <c:pt idx="6058">
                  <c:v>153.855520602</c:v>
                </c:pt>
                <c:pt idx="6059">
                  <c:v>153.855520602</c:v>
                </c:pt>
                <c:pt idx="6060">
                  <c:v>153.855520602</c:v>
                </c:pt>
                <c:pt idx="6061">
                  <c:v>153.855520602</c:v>
                </c:pt>
                <c:pt idx="6062">
                  <c:v>153.855520602</c:v>
                </c:pt>
                <c:pt idx="6063">
                  <c:v>153.855520602</c:v>
                </c:pt>
                <c:pt idx="6064">
                  <c:v>153.855520602</c:v>
                </c:pt>
                <c:pt idx="6065">
                  <c:v>153.855520602</c:v>
                </c:pt>
                <c:pt idx="6066">
                  <c:v>153.855520602</c:v>
                </c:pt>
                <c:pt idx="6067">
                  <c:v>153.855520602</c:v>
                </c:pt>
                <c:pt idx="6068">
                  <c:v>153.855520602</c:v>
                </c:pt>
                <c:pt idx="6069">
                  <c:v>153.855520602</c:v>
                </c:pt>
                <c:pt idx="6070">
                  <c:v>153.855520602</c:v>
                </c:pt>
                <c:pt idx="6071">
                  <c:v>153.855520602</c:v>
                </c:pt>
                <c:pt idx="6072">
                  <c:v>153.855520602</c:v>
                </c:pt>
                <c:pt idx="6073">
                  <c:v>153.855520602</c:v>
                </c:pt>
                <c:pt idx="6074">
                  <c:v>153.855520602</c:v>
                </c:pt>
                <c:pt idx="6075">
                  <c:v>153.855520602</c:v>
                </c:pt>
                <c:pt idx="6076">
                  <c:v>153.855520602</c:v>
                </c:pt>
                <c:pt idx="6077">
                  <c:v>154.873894186</c:v>
                </c:pt>
                <c:pt idx="6078">
                  <c:v>155.905838878</c:v>
                </c:pt>
                <c:pt idx="6079">
                  <c:v>157.083151373</c:v>
                </c:pt>
                <c:pt idx="6080">
                  <c:v>157.083151373</c:v>
                </c:pt>
                <c:pt idx="6081">
                  <c:v>157.083151373</c:v>
                </c:pt>
                <c:pt idx="6082">
                  <c:v>157.083151373</c:v>
                </c:pt>
                <c:pt idx="6083">
                  <c:v>157.083151373</c:v>
                </c:pt>
                <c:pt idx="6084">
                  <c:v>157.083151373</c:v>
                </c:pt>
                <c:pt idx="6085">
                  <c:v>157.083151373</c:v>
                </c:pt>
                <c:pt idx="6086">
                  <c:v>157.083151373</c:v>
                </c:pt>
                <c:pt idx="6087">
                  <c:v>157.083151373</c:v>
                </c:pt>
                <c:pt idx="6088">
                  <c:v>157.083151373</c:v>
                </c:pt>
                <c:pt idx="6089">
                  <c:v>157.083151373</c:v>
                </c:pt>
                <c:pt idx="6090">
                  <c:v>157.083151373</c:v>
                </c:pt>
                <c:pt idx="6091">
                  <c:v>157.083151373</c:v>
                </c:pt>
                <c:pt idx="6092">
                  <c:v>157.083151373</c:v>
                </c:pt>
                <c:pt idx="6093">
                  <c:v>157.083151373</c:v>
                </c:pt>
                <c:pt idx="6094">
                  <c:v>157.083151373</c:v>
                </c:pt>
                <c:pt idx="6095">
                  <c:v>157.083151373</c:v>
                </c:pt>
                <c:pt idx="6096">
                  <c:v>157.083151373</c:v>
                </c:pt>
                <c:pt idx="6097">
                  <c:v>157.083151373</c:v>
                </c:pt>
                <c:pt idx="6098">
                  <c:v>157.083151373</c:v>
                </c:pt>
                <c:pt idx="6099">
                  <c:v>157.083151373</c:v>
                </c:pt>
                <c:pt idx="6100">
                  <c:v>157.083151373</c:v>
                </c:pt>
                <c:pt idx="6101">
                  <c:v>157.083151373</c:v>
                </c:pt>
                <c:pt idx="6102">
                  <c:v>157.083151373</c:v>
                </c:pt>
                <c:pt idx="6103">
                  <c:v>157.083151373</c:v>
                </c:pt>
                <c:pt idx="6104">
                  <c:v>157.083151373</c:v>
                </c:pt>
                <c:pt idx="6105">
                  <c:v>157.083151373</c:v>
                </c:pt>
                <c:pt idx="6106">
                  <c:v>157.083151373</c:v>
                </c:pt>
                <c:pt idx="6107">
                  <c:v>157.083151373</c:v>
                </c:pt>
                <c:pt idx="6108">
                  <c:v>157.083151373</c:v>
                </c:pt>
                <c:pt idx="6109">
                  <c:v>157.083151373</c:v>
                </c:pt>
                <c:pt idx="6110">
                  <c:v>157.083151373</c:v>
                </c:pt>
                <c:pt idx="6111">
                  <c:v>157.083151373</c:v>
                </c:pt>
                <c:pt idx="6112">
                  <c:v>157.083151373</c:v>
                </c:pt>
                <c:pt idx="6113">
                  <c:v>157.083151373</c:v>
                </c:pt>
                <c:pt idx="6114">
                  <c:v>157.083151373</c:v>
                </c:pt>
                <c:pt idx="6115">
                  <c:v>157.083151373</c:v>
                </c:pt>
                <c:pt idx="6116">
                  <c:v>157.083151373</c:v>
                </c:pt>
                <c:pt idx="6117">
                  <c:v>157.083151373</c:v>
                </c:pt>
                <c:pt idx="6118">
                  <c:v>157.083151373</c:v>
                </c:pt>
                <c:pt idx="6119">
                  <c:v>157.083151373</c:v>
                </c:pt>
                <c:pt idx="6120">
                  <c:v>157.083151373</c:v>
                </c:pt>
                <c:pt idx="6121">
                  <c:v>157.083151373</c:v>
                </c:pt>
                <c:pt idx="6122">
                  <c:v>157.083151373</c:v>
                </c:pt>
                <c:pt idx="6123">
                  <c:v>157.083151373</c:v>
                </c:pt>
                <c:pt idx="6124">
                  <c:v>157.083151373</c:v>
                </c:pt>
                <c:pt idx="6125">
                  <c:v>157.083151373</c:v>
                </c:pt>
                <c:pt idx="6126">
                  <c:v>157.083151373</c:v>
                </c:pt>
                <c:pt idx="6127">
                  <c:v>157.083151373</c:v>
                </c:pt>
                <c:pt idx="6128">
                  <c:v>157.083151373</c:v>
                </c:pt>
                <c:pt idx="6129">
                  <c:v>157.083151373</c:v>
                </c:pt>
                <c:pt idx="6130">
                  <c:v>157.083151373</c:v>
                </c:pt>
                <c:pt idx="6131">
                  <c:v>157.083151373</c:v>
                </c:pt>
                <c:pt idx="6132">
                  <c:v>157.083151373</c:v>
                </c:pt>
                <c:pt idx="6133">
                  <c:v>157.083151373</c:v>
                </c:pt>
                <c:pt idx="6134">
                  <c:v>157.083151373</c:v>
                </c:pt>
                <c:pt idx="6135">
                  <c:v>157.083151373</c:v>
                </c:pt>
                <c:pt idx="6136">
                  <c:v>157.083151373</c:v>
                </c:pt>
                <c:pt idx="6137">
                  <c:v>157.083151373</c:v>
                </c:pt>
                <c:pt idx="6138">
                  <c:v>157.083151373</c:v>
                </c:pt>
                <c:pt idx="6139">
                  <c:v>157.083151373</c:v>
                </c:pt>
                <c:pt idx="6140">
                  <c:v>157.083151373</c:v>
                </c:pt>
                <c:pt idx="6141">
                  <c:v>157.083151373</c:v>
                </c:pt>
                <c:pt idx="6142">
                  <c:v>157.083151373</c:v>
                </c:pt>
                <c:pt idx="6143">
                  <c:v>157.083151373</c:v>
                </c:pt>
                <c:pt idx="6144">
                  <c:v>157.083151373</c:v>
                </c:pt>
                <c:pt idx="6145">
                  <c:v>157.083151373</c:v>
                </c:pt>
                <c:pt idx="6146">
                  <c:v>157.083151373</c:v>
                </c:pt>
                <c:pt idx="6147">
                  <c:v>157.083151373</c:v>
                </c:pt>
                <c:pt idx="6148">
                  <c:v>157.083151373</c:v>
                </c:pt>
                <c:pt idx="6149">
                  <c:v>157.083151373</c:v>
                </c:pt>
                <c:pt idx="6150">
                  <c:v>157.083151373</c:v>
                </c:pt>
                <c:pt idx="6151">
                  <c:v>157.083151373</c:v>
                </c:pt>
                <c:pt idx="6152">
                  <c:v>157.083151373</c:v>
                </c:pt>
                <c:pt idx="6153">
                  <c:v>157.083151373</c:v>
                </c:pt>
                <c:pt idx="6154">
                  <c:v>157.083151373</c:v>
                </c:pt>
                <c:pt idx="6155">
                  <c:v>157.083151373</c:v>
                </c:pt>
                <c:pt idx="6156">
                  <c:v>157.083151373</c:v>
                </c:pt>
                <c:pt idx="6157">
                  <c:v>157.083151373</c:v>
                </c:pt>
                <c:pt idx="6158">
                  <c:v>157.083151373</c:v>
                </c:pt>
                <c:pt idx="6159">
                  <c:v>157.083151373</c:v>
                </c:pt>
                <c:pt idx="6160">
                  <c:v>157.083151373</c:v>
                </c:pt>
                <c:pt idx="6161">
                  <c:v>157.083151373</c:v>
                </c:pt>
                <c:pt idx="6162">
                  <c:v>158.963984488</c:v>
                </c:pt>
                <c:pt idx="6163">
                  <c:v>159.568537989</c:v>
                </c:pt>
                <c:pt idx="6164">
                  <c:v>158.513927992</c:v>
                </c:pt>
                <c:pt idx="6165">
                  <c:v>159.051308882</c:v>
                </c:pt>
                <c:pt idx="6166">
                  <c:v>160.273850407</c:v>
                </c:pt>
                <c:pt idx="6167">
                  <c:v>160.018594484</c:v>
                </c:pt>
                <c:pt idx="6168">
                  <c:v>159.45434455</c:v>
                </c:pt>
                <c:pt idx="6169">
                  <c:v>158.930398182</c:v>
                </c:pt>
                <c:pt idx="6170">
                  <c:v>159.084895188</c:v>
                </c:pt>
                <c:pt idx="6171">
                  <c:v>159.064743405</c:v>
                </c:pt>
                <c:pt idx="6172">
                  <c:v>157.358559079</c:v>
                </c:pt>
                <c:pt idx="6173">
                  <c:v>155.397118831</c:v>
                </c:pt>
                <c:pt idx="6174">
                  <c:v>157.996698886</c:v>
                </c:pt>
                <c:pt idx="6175">
                  <c:v>156.935371628</c:v>
                </c:pt>
                <c:pt idx="6176">
                  <c:v>156.780874623</c:v>
                </c:pt>
                <c:pt idx="6177">
                  <c:v>156.397990738</c:v>
                </c:pt>
                <c:pt idx="6178">
                  <c:v>154.799282591</c:v>
                </c:pt>
                <c:pt idx="6179">
                  <c:v>154.799282591</c:v>
                </c:pt>
                <c:pt idx="6180">
                  <c:v>154.799282591</c:v>
                </c:pt>
                <c:pt idx="6181">
                  <c:v>154.799282591</c:v>
                </c:pt>
                <c:pt idx="6182">
                  <c:v>154.799282591</c:v>
                </c:pt>
                <c:pt idx="6183">
                  <c:v>154.799282591</c:v>
                </c:pt>
                <c:pt idx="6184">
                  <c:v>154.799282591</c:v>
                </c:pt>
                <c:pt idx="6185">
                  <c:v>154.799282591</c:v>
                </c:pt>
                <c:pt idx="6186">
                  <c:v>154.799282591</c:v>
                </c:pt>
                <c:pt idx="6187">
                  <c:v>154.799282591</c:v>
                </c:pt>
                <c:pt idx="6188">
                  <c:v>154.799282591</c:v>
                </c:pt>
                <c:pt idx="6189">
                  <c:v>154.799282591</c:v>
                </c:pt>
                <c:pt idx="6190">
                  <c:v>154.799282591</c:v>
                </c:pt>
                <c:pt idx="6191">
                  <c:v>154.799282591</c:v>
                </c:pt>
                <c:pt idx="6192">
                  <c:v>154.799282591</c:v>
                </c:pt>
                <c:pt idx="6193">
                  <c:v>154.799282591</c:v>
                </c:pt>
                <c:pt idx="6194">
                  <c:v>154.799282591</c:v>
                </c:pt>
                <c:pt idx="6195">
                  <c:v>154.799282591</c:v>
                </c:pt>
                <c:pt idx="6196">
                  <c:v>154.799282591</c:v>
                </c:pt>
                <c:pt idx="6197">
                  <c:v>154.799282591</c:v>
                </c:pt>
                <c:pt idx="6198">
                  <c:v>154.799282591</c:v>
                </c:pt>
                <c:pt idx="6199">
                  <c:v>154.799282591</c:v>
                </c:pt>
                <c:pt idx="6200">
                  <c:v>154.799282591</c:v>
                </c:pt>
                <c:pt idx="6201">
                  <c:v>154.799282591</c:v>
                </c:pt>
                <c:pt idx="6202">
                  <c:v>154.799282591</c:v>
                </c:pt>
                <c:pt idx="6203">
                  <c:v>154.799282591</c:v>
                </c:pt>
                <c:pt idx="6204">
                  <c:v>154.799282591</c:v>
                </c:pt>
                <c:pt idx="6205">
                  <c:v>154.799282591</c:v>
                </c:pt>
                <c:pt idx="6206">
                  <c:v>154.799282591</c:v>
                </c:pt>
                <c:pt idx="6207">
                  <c:v>154.799282591</c:v>
                </c:pt>
                <c:pt idx="6208">
                  <c:v>154.799282591</c:v>
                </c:pt>
                <c:pt idx="6209">
                  <c:v>154.799282591</c:v>
                </c:pt>
                <c:pt idx="6210">
                  <c:v>154.799282591</c:v>
                </c:pt>
                <c:pt idx="6211">
                  <c:v>154.799282591</c:v>
                </c:pt>
                <c:pt idx="6212">
                  <c:v>154.799282591</c:v>
                </c:pt>
                <c:pt idx="6213">
                  <c:v>154.799282591</c:v>
                </c:pt>
                <c:pt idx="6214">
                  <c:v>154.799282591</c:v>
                </c:pt>
                <c:pt idx="6215">
                  <c:v>154.799282591</c:v>
                </c:pt>
                <c:pt idx="6216">
                  <c:v>154.799282591</c:v>
                </c:pt>
                <c:pt idx="6217">
                  <c:v>154.799282591</c:v>
                </c:pt>
                <c:pt idx="6218">
                  <c:v>154.799282591</c:v>
                </c:pt>
                <c:pt idx="6219">
                  <c:v>157.8365046</c:v>
                </c:pt>
                <c:pt idx="6220">
                  <c:v>158.509975567</c:v>
                </c:pt>
                <c:pt idx="6221">
                  <c:v>160.358719398</c:v>
                </c:pt>
                <c:pt idx="6222">
                  <c:v>161.32930991</c:v>
                </c:pt>
                <c:pt idx="6223">
                  <c:v>159.698453744</c:v>
                </c:pt>
                <c:pt idx="6224">
                  <c:v>158.661836667</c:v>
                </c:pt>
                <c:pt idx="6225">
                  <c:v>157.579000995</c:v>
                </c:pt>
                <c:pt idx="6226">
                  <c:v>157.268676137</c:v>
                </c:pt>
                <c:pt idx="6227">
                  <c:v>156.548986574</c:v>
                </c:pt>
                <c:pt idx="6228">
                  <c:v>155.618012002</c:v>
                </c:pt>
                <c:pt idx="6229">
                  <c:v>156.179237808</c:v>
                </c:pt>
                <c:pt idx="6230">
                  <c:v>155.294481832</c:v>
                </c:pt>
                <c:pt idx="6231">
                  <c:v>153.716446918</c:v>
                </c:pt>
                <c:pt idx="6232">
                  <c:v>151.689431361</c:v>
                </c:pt>
                <c:pt idx="6233">
                  <c:v>149.867098155</c:v>
                </c:pt>
                <c:pt idx="6234">
                  <c:v>150.811278041</c:v>
                </c:pt>
                <c:pt idx="6235">
                  <c:v>151.154616181</c:v>
                </c:pt>
                <c:pt idx="6236">
                  <c:v>151.286669312</c:v>
                </c:pt>
                <c:pt idx="6237">
                  <c:v>150.355694739</c:v>
                </c:pt>
                <c:pt idx="6238">
                  <c:v>150.811278041</c:v>
                </c:pt>
                <c:pt idx="6239">
                  <c:v>149.576581268</c:v>
                </c:pt>
                <c:pt idx="6240">
                  <c:v>148.209831364</c:v>
                </c:pt>
                <c:pt idx="6241">
                  <c:v>149.622799863</c:v>
                </c:pt>
                <c:pt idx="6242">
                  <c:v>151.412119786</c:v>
                </c:pt>
                <c:pt idx="6243">
                  <c:v>153.208042365</c:v>
                </c:pt>
                <c:pt idx="6244">
                  <c:v>152.455339519</c:v>
                </c:pt>
                <c:pt idx="6245">
                  <c:v>152.362902328</c:v>
                </c:pt>
                <c:pt idx="6246">
                  <c:v>151.167821494</c:v>
                </c:pt>
                <c:pt idx="6247">
                  <c:v>148.513553565</c:v>
                </c:pt>
                <c:pt idx="6248">
                  <c:v>148.962534209</c:v>
                </c:pt>
                <c:pt idx="6249">
                  <c:v>149.563375955</c:v>
                </c:pt>
                <c:pt idx="6250">
                  <c:v>147.133598348</c:v>
                </c:pt>
                <c:pt idx="6251">
                  <c:v>147.153406317</c:v>
                </c:pt>
                <c:pt idx="6252">
                  <c:v>146.196021119</c:v>
                </c:pt>
                <c:pt idx="6253">
                  <c:v>147.595784305</c:v>
                </c:pt>
                <c:pt idx="6254">
                  <c:v>146.552564572</c:v>
                </c:pt>
                <c:pt idx="6255">
                  <c:v>147.120393035</c:v>
                </c:pt>
                <c:pt idx="6256">
                  <c:v>145.456523586</c:v>
                </c:pt>
                <c:pt idx="6257">
                  <c:v>142.445712204</c:v>
                </c:pt>
                <c:pt idx="6258">
                  <c:v>141.673201389</c:v>
                </c:pt>
                <c:pt idx="6259">
                  <c:v>142.181605942</c:v>
                </c:pt>
                <c:pt idx="6260">
                  <c:v>143.092772545</c:v>
                </c:pt>
                <c:pt idx="6261">
                  <c:v>142.201413912</c:v>
                </c:pt>
                <c:pt idx="6262">
                  <c:v>143.54175319</c:v>
                </c:pt>
                <c:pt idx="6263">
                  <c:v>146.202623775</c:v>
                </c:pt>
                <c:pt idx="6264">
                  <c:v>144.736834023</c:v>
                </c:pt>
                <c:pt idx="6265">
                  <c:v>144.578370266</c:v>
                </c:pt>
                <c:pt idx="6266">
                  <c:v>143.937912582</c:v>
                </c:pt>
                <c:pt idx="6267">
                  <c:v>142.841871596</c:v>
                </c:pt>
                <c:pt idx="6268">
                  <c:v>141.514737632</c:v>
                </c:pt>
                <c:pt idx="6269">
                  <c:v>142.83526894</c:v>
                </c:pt>
                <c:pt idx="6270">
                  <c:v>140.405491333</c:v>
                </c:pt>
                <c:pt idx="6271">
                  <c:v>137.196600254</c:v>
                </c:pt>
                <c:pt idx="6272">
                  <c:v>137.764428717</c:v>
                </c:pt>
                <c:pt idx="6273">
                  <c:v>136.351460217</c:v>
                </c:pt>
                <c:pt idx="6274">
                  <c:v>136.575950539</c:v>
                </c:pt>
                <c:pt idx="6275">
                  <c:v>135.387472362</c:v>
                </c:pt>
                <c:pt idx="6276">
                  <c:v>135.387472362</c:v>
                </c:pt>
                <c:pt idx="6277">
                  <c:v>135.387472362</c:v>
                </c:pt>
                <c:pt idx="6278">
                  <c:v>135.387472362</c:v>
                </c:pt>
                <c:pt idx="6279">
                  <c:v>135.387472362</c:v>
                </c:pt>
                <c:pt idx="6280">
                  <c:v>135.387472362</c:v>
                </c:pt>
                <c:pt idx="6281">
                  <c:v>135.387472362</c:v>
                </c:pt>
                <c:pt idx="6282">
                  <c:v>135.387472362</c:v>
                </c:pt>
                <c:pt idx="6283">
                  <c:v>135.387472362</c:v>
                </c:pt>
                <c:pt idx="6284">
                  <c:v>135.387472362</c:v>
                </c:pt>
                <c:pt idx="6285">
                  <c:v>135.387472362</c:v>
                </c:pt>
                <c:pt idx="6286">
                  <c:v>135.387472362</c:v>
                </c:pt>
                <c:pt idx="6287">
                  <c:v>135.387472362</c:v>
                </c:pt>
                <c:pt idx="6288">
                  <c:v>135.387472362</c:v>
                </c:pt>
                <c:pt idx="6289">
                  <c:v>135.387472362</c:v>
                </c:pt>
                <c:pt idx="6290">
                  <c:v>135.387472362</c:v>
                </c:pt>
                <c:pt idx="6291">
                  <c:v>135.387472362</c:v>
                </c:pt>
                <c:pt idx="6292">
                  <c:v>135.387472362</c:v>
                </c:pt>
                <c:pt idx="6293">
                  <c:v>135.387472362</c:v>
                </c:pt>
                <c:pt idx="6294">
                  <c:v>135.387472362</c:v>
                </c:pt>
                <c:pt idx="6295">
                  <c:v>137.033937696</c:v>
                </c:pt>
                <c:pt idx="6296">
                  <c:v>137.376951307</c:v>
                </c:pt>
                <c:pt idx="6297">
                  <c:v>140.546397075</c:v>
                </c:pt>
                <c:pt idx="6298">
                  <c:v>139.798627403</c:v>
                </c:pt>
                <c:pt idx="6299">
                  <c:v>140.134780742</c:v>
                </c:pt>
                <c:pt idx="6300">
                  <c:v>141.060917492</c:v>
                </c:pt>
                <c:pt idx="6301">
                  <c:v>139.469334336</c:v>
                </c:pt>
                <c:pt idx="6302">
                  <c:v>138.412852413</c:v>
                </c:pt>
                <c:pt idx="6303">
                  <c:v>136.588020002</c:v>
                </c:pt>
                <c:pt idx="6304">
                  <c:v>137.658222469</c:v>
                </c:pt>
                <c:pt idx="6305">
                  <c:v>137.637641652</c:v>
                </c:pt>
                <c:pt idx="6306">
                  <c:v>136.61546109</c:v>
                </c:pt>
                <c:pt idx="6307">
                  <c:v>137.205444502</c:v>
                </c:pt>
                <c:pt idx="6308">
                  <c:v>136.478255646</c:v>
                </c:pt>
                <c:pt idx="6309">
                  <c:v>135.799088696</c:v>
                </c:pt>
                <c:pt idx="6310">
                  <c:v>136.375351563</c:v>
                </c:pt>
                <c:pt idx="6311">
                  <c:v>135.401192907</c:v>
                </c:pt>
                <c:pt idx="6312">
                  <c:v>137.095680146</c:v>
                </c:pt>
                <c:pt idx="6313">
                  <c:v>137.390671852</c:v>
                </c:pt>
                <c:pt idx="6314">
                  <c:v>137.390671852</c:v>
                </c:pt>
                <c:pt idx="6315">
                  <c:v>137.088819874</c:v>
                </c:pt>
                <c:pt idx="6316">
                  <c:v>136.066639312</c:v>
                </c:pt>
                <c:pt idx="6317">
                  <c:v>135.778507879</c:v>
                </c:pt>
                <c:pt idx="6318">
                  <c:v>135.833390057</c:v>
                </c:pt>
                <c:pt idx="6319">
                  <c:v>135.339450457</c:v>
                </c:pt>
                <c:pt idx="6320">
                  <c:v>133.555779678</c:v>
                </c:pt>
                <c:pt idx="6321">
                  <c:v>133.061840078</c:v>
                </c:pt>
                <c:pt idx="6322">
                  <c:v>134.488776701</c:v>
                </c:pt>
                <c:pt idx="6323">
                  <c:v>132.403253944</c:v>
                </c:pt>
                <c:pt idx="6324">
                  <c:v>133.912513834</c:v>
                </c:pt>
                <c:pt idx="6325">
                  <c:v>133.219626339</c:v>
                </c:pt>
                <c:pt idx="6326">
                  <c:v>132.108262239</c:v>
                </c:pt>
                <c:pt idx="6327">
                  <c:v>130.221687377</c:v>
                </c:pt>
                <c:pt idx="6328">
                  <c:v>128.918235654</c:v>
                </c:pt>
                <c:pt idx="6329">
                  <c:v>130.07762166</c:v>
                </c:pt>
                <c:pt idx="6330">
                  <c:v>128.63010422</c:v>
                </c:pt>
                <c:pt idx="6331">
                  <c:v>131.072361133</c:v>
                </c:pt>
                <c:pt idx="6332">
                  <c:v>130.221687377</c:v>
                </c:pt>
                <c:pt idx="6333">
                  <c:v>128.019539992</c:v>
                </c:pt>
                <c:pt idx="6334">
                  <c:v>126.674926636</c:v>
                </c:pt>
                <c:pt idx="6335">
                  <c:v>125.446937908</c:v>
                </c:pt>
                <c:pt idx="6336">
                  <c:v>125.735069341</c:v>
                </c:pt>
                <c:pt idx="6337">
                  <c:v>124.047442374</c:v>
                </c:pt>
                <c:pt idx="6338">
                  <c:v>123.347694607</c:v>
                </c:pt>
                <c:pt idx="6339">
                  <c:v>124.308132719</c:v>
                </c:pt>
                <c:pt idx="6340">
                  <c:v>124.459058708</c:v>
                </c:pt>
                <c:pt idx="6341">
                  <c:v>122.202029146</c:v>
                </c:pt>
                <c:pt idx="6342">
                  <c:v>123.128165896</c:v>
                </c:pt>
                <c:pt idx="6343">
                  <c:v>121.872736079</c:v>
                </c:pt>
                <c:pt idx="6344">
                  <c:v>120.857415789</c:v>
                </c:pt>
                <c:pt idx="6345">
                  <c:v>122.03052234</c:v>
                </c:pt>
                <c:pt idx="6346">
                  <c:v>121.996220979</c:v>
                </c:pt>
                <c:pt idx="6347">
                  <c:v>122.737130379</c:v>
                </c:pt>
                <c:pt idx="6348">
                  <c:v>122.764571468</c:v>
                </c:pt>
                <c:pt idx="6349">
                  <c:v>121.097525317</c:v>
                </c:pt>
                <c:pt idx="6350">
                  <c:v>120.967180145</c:v>
                </c:pt>
                <c:pt idx="6351">
                  <c:v>120.411498095</c:v>
                </c:pt>
                <c:pt idx="6352">
                  <c:v>120.191969384</c:v>
                </c:pt>
                <c:pt idx="6353">
                  <c:v>118.902238205</c:v>
                </c:pt>
                <c:pt idx="6354">
                  <c:v>118.133887716</c:v>
                </c:pt>
                <c:pt idx="6355">
                  <c:v>115.98662251</c:v>
                </c:pt>
                <c:pt idx="6356">
                  <c:v>115.245713109</c:v>
                </c:pt>
                <c:pt idx="6357">
                  <c:v>115.328036376</c:v>
                </c:pt>
                <c:pt idx="6358">
                  <c:v>115.183970659</c:v>
                </c:pt>
                <c:pt idx="6359">
                  <c:v>114.779214598</c:v>
                </c:pt>
                <c:pt idx="6360">
                  <c:v>114.676310515</c:v>
                </c:pt>
                <c:pt idx="6361">
                  <c:v>114.23039282</c:v>
                </c:pt>
                <c:pt idx="6362">
                  <c:v>113.942261387</c:v>
                </c:pt>
                <c:pt idx="6363">
                  <c:v>113.345417703</c:v>
                </c:pt>
                <c:pt idx="6364">
                  <c:v>113.345417703</c:v>
                </c:pt>
                <c:pt idx="6365">
                  <c:v>113.345417703</c:v>
                </c:pt>
                <c:pt idx="6366">
                  <c:v>113.345417703</c:v>
                </c:pt>
                <c:pt idx="6367">
                  <c:v>113.345417703</c:v>
                </c:pt>
                <c:pt idx="6368">
                  <c:v>113.345417703</c:v>
                </c:pt>
                <c:pt idx="6369">
                  <c:v>113.345417703</c:v>
                </c:pt>
                <c:pt idx="6370">
                  <c:v>113.345417703</c:v>
                </c:pt>
                <c:pt idx="6371">
                  <c:v>113.345417703</c:v>
                </c:pt>
                <c:pt idx="6372">
                  <c:v>113.345417703</c:v>
                </c:pt>
                <c:pt idx="6373">
                  <c:v>113.345417703</c:v>
                </c:pt>
                <c:pt idx="6374">
                  <c:v>113.345417703</c:v>
                </c:pt>
                <c:pt idx="6375">
                  <c:v>113.345417703</c:v>
                </c:pt>
                <c:pt idx="6376">
                  <c:v>113.345417703</c:v>
                </c:pt>
                <c:pt idx="6377">
                  <c:v>113.345417703</c:v>
                </c:pt>
                <c:pt idx="6378">
                  <c:v>113.345417703</c:v>
                </c:pt>
                <c:pt idx="6379">
                  <c:v>113.345417703</c:v>
                </c:pt>
                <c:pt idx="6380">
                  <c:v>113.345417703</c:v>
                </c:pt>
                <c:pt idx="6381">
                  <c:v>113.345417703</c:v>
                </c:pt>
                <c:pt idx="6382">
                  <c:v>113.345417703</c:v>
                </c:pt>
                <c:pt idx="6383">
                  <c:v>113.345417703</c:v>
                </c:pt>
                <c:pt idx="6384">
                  <c:v>113.345417703</c:v>
                </c:pt>
                <c:pt idx="6385">
                  <c:v>113.345417703</c:v>
                </c:pt>
                <c:pt idx="6386">
                  <c:v>113.345417703</c:v>
                </c:pt>
                <c:pt idx="6387">
                  <c:v>113.345417703</c:v>
                </c:pt>
                <c:pt idx="6388">
                  <c:v>113.345417703</c:v>
                </c:pt>
                <c:pt idx="6389">
                  <c:v>114.431328479</c:v>
                </c:pt>
                <c:pt idx="6390">
                  <c:v>114.459172345</c:v>
                </c:pt>
                <c:pt idx="6391">
                  <c:v>115.155268996</c:v>
                </c:pt>
                <c:pt idx="6392">
                  <c:v>115.58684892</c:v>
                </c:pt>
                <c:pt idx="6393">
                  <c:v>115.28752736</c:v>
                </c:pt>
                <c:pt idx="6394">
                  <c:v>115.739990183</c:v>
                </c:pt>
                <c:pt idx="6395">
                  <c:v>114.737611005</c:v>
                </c:pt>
                <c:pt idx="6396">
                  <c:v>114.452211378</c:v>
                </c:pt>
                <c:pt idx="6397">
                  <c:v>113.978865655</c:v>
                </c:pt>
                <c:pt idx="6398">
                  <c:v>114.104163053</c:v>
                </c:pt>
                <c:pt idx="6399">
                  <c:v>113.616895397</c:v>
                </c:pt>
                <c:pt idx="6400">
                  <c:v>112.461374956</c:v>
                </c:pt>
                <c:pt idx="6401">
                  <c:v>112.461374956</c:v>
                </c:pt>
                <c:pt idx="6402">
                  <c:v>112.461374956</c:v>
                </c:pt>
                <c:pt idx="6403">
                  <c:v>112.461374956</c:v>
                </c:pt>
                <c:pt idx="6404">
                  <c:v>112.461374956</c:v>
                </c:pt>
                <c:pt idx="6405">
                  <c:v>112.461374956</c:v>
                </c:pt>
                <c:pt idx="6406">
                  <c:v>112.461374956</c:v>
                </c:pt>
                <c:pt idx="6407">
                  <c:v>112.461374956</c:v>
                </c:pt>
                <c:pt idx="6408">
                  <c:v>112.461374956</c:v>
                </c:pt>
                <c:pt idx="6409">
                  <c:v>112.461374956</c:v>
                </c:pt>
                <c:pt idx="6410">
                  <c:v>112.461374956</c:v>
                </c:pt>
                <c:pt idx="6411">
                  <c:v>112.461374956</c:v>
                </c:pt>
                <c:pt idx="6412">
                  <c:v>112.461374956</c:v>
                </c:pt>
                <c:pt idx="6413">
                  <c:v>112.461374956</c:v>
                </c:pt>
                <c:pt idx="6414">
                  <c:v>112.461374956</c:v>
                </c:pt>
                <c:pt idx="6415">
                  <c:v>112.461374956</c:v>
                </c:pt>
                <c:pt idx="6416">
                  <c:v>112.461374956</c:v>
                </c:pt>
                <c:pt idx="6417">
                  <c:v>112.461374956</c:v>
                </c:pt>
                <c:pt idx="6418">
                  <c:v>112.461374956</c:v>
                </c:pt>
                <c:pt idx="6419">
                  <c:v>112.461374956</c:v>
                </c:pt>
                <c:pt idx="6420">
                  <c:v>112.461374956</c:v>
                </c:pt>
                <c:pt idx="6421">
                  <c:v>112.461374956</c:v>
                </c:pt>
                <c:pt idx="6422">
                  <c:v>112.461374956</c:v>
                </c:pt>
                <c:pt idx="6423">
                  <c:v>112.461374956</c:v>
                </c:pt>
                <c:pt idx="6424">
                  <c:v>112.461374956</c:v>
                </c:pt>
                <c:pt idx="6425">
                  <c:v>112.461374956</c:v>
                </c:pt>
                <c:pt idx="6426">
                  <c:v>112.461374956</c:v>
                </c:pt>
                <c:pt idx="6427">
                  <c:v>112.461374956</c:v>
                </c:pt>
                <c:pt idx="6428">
                  <c:v>112.461374956</c:v>
                </c:pt>
                <c:pt idx="6429">
                  <c:v>112.461374956</c:v>
                </c:pt>
                <c:pt idx="6430">
                  <c:v>112.461374956</c:v>
                </c:pt>
                <c:pt idx="6431">
                  <c:v>112.461374956</c:v>
                </c:pt>
                <c:pt idx="6432">
                  <c:v>112.461374956</c:v>
                </c:pt>
                <c:pt idx="6433">
                  <c:v>112.461374956</c:v>
                </c:pt>
                <c:pt idx="6434">
                  <c:v>112.461374956</c:v>
                </c:pt>
                <c:pt idx="6435">
                  <c:v>114.411935917</c:v>
                </c:pt>
                <c:pt idx="6436">
                  <c:v>116.299575556</c:v>
                </c:pt>
                <c:pt idx="6437">
                  <c:v>116.99171009</c:v>
                </c:pt>
                <c:pt idx="6438">
                  <c:v>116.516304552</c:v>
                </c:pt>
                <c:pt idx="6439">
                  <c:v>117.788713494</c:v>
                </c:pt>
                <c:pt idx="6440">
                  <c:v>117.474106887</c:v>
                </c:pt>
                <c:pt idx="6441">
                  <c:v>116.802946126</c:v>
                </c:pt>
                <c:pt idx="6442">
                  <c:v>116.600199647</c:v>
                </c:pt>
                <c:pt idx="6443">
                  <c:v>116.949762543</c:v>
                </c:pt>
                <c:pt idx="6444">
                  <c:v>116.138776624</c:v>
                </c:pt>
                <c:pt idx="6445">
                  <c:v>114.43290969</c:v>
                </c:pt>
                <c:pt idx="6446">
                  <c:v>113.943521636</c:v>
                </c:pt>
                <c:pt idx="6447">
                  <c:v>112.992710558</c:v>
                </c:pt>
                <c:pt idx="6448">
                  <c:v>112.356506087</c:v>
                </c:pt>
                <c:pt idx="6449">
                  <c:v>112.335532313</c:v>
                </c:pt>
                <c:pt idx="6450">
                  <c:v>112.181724639</c:v>
                </c:pt>
                <c:pt idx="6451">
                  <c:v>112.167742123</c:v>
                </c:pt>
                <c:pt idx="6452">
                  <c:v>112.489339988</c:v>
                </c:pt>
                <c:pt idx="6453">
                  <c:v>112.489339988</c:v>
                </c:pt>
                <c:pt idx="6454">
                  <c:v>112.489339988</c:v>
                </c:pt>
                <c:pt idx="6455">
                  <c:v>112.489339988</c:v>
                </c:pt>
                <c:pt idx="6456">
                  <c:v>112.489339988</c:v>
                </c:pt>
                <c:pt idx="6457">
                  <c:v>112.489339988</c:v>
                </c:pt>
                <c:pt idx="6458">
                  <c:v>112.489339988</c:v>
                </c:pt>
                <c:pt idx="6459">
                  <c:v>112.489339988</c:v>
                </c:pt>
                <c:pt idx="6460">
                  <c:v>112.489339988</c:v>
                </c:pt>
                <c:pt idx="6461">
                  <c:v>112.489339988</c:v>
                </c:pt>
                <c:pt idx="6462">
                  <c:v>112.489339988</c:v>
                </c:pt>
                <c:pt idx="6463">
                  <c:v>112.489339988</c:v>
                </c:pt>
                <c:pt idx="6464">
                  <c:v>112.489339988</c:v>
                </c:pt>
                <c:pt idx="6465">
                  <c:v>112.489339988</c:v>
                </c:pt>
                <c:pt idx="6466">
                  <c:v>112.489339988</c:v>
                </c:pt>
                <c:pt idx="6467">
                  <c:v>112.489339988</c:v>
                </c:pt>
                <c:pt idx="6468">
                  <c:v>112.489339988</c:v>
                </c:pt>
                <c:pt idx="6469">
                  <c:v>112.489339988</c:v>
                </c:pt>
                <c:pt idx="6470">
                  <c:v>112.489339988</c:v>
                </c:pt>
                <c:pt idx="6471">
                  <c:v>112.489339988</c:v>
                </c:pt>
                <c:pt idx="6472">
                  <c:v>112.489339988</c:v>
                </c:pt>
                <c:pt idx="6473">
                  <c:v>112.489339988</c:v>
                </c:pt>
                <c:pt idx="6474">
                  <c:v>112.489339988</c:v>
                </c:pt>
                <c:pt idx="6475">
                  <c:v>112.489339988</c:v>
                </c:pt>
                <c:pt idx="6476">
                  <c:v>112.489339988</c:v>
                </c:pt>
                <c:pt idx="6477">
                  <c:v>112.489339988</c:v>
                </c:pt>
                <c:pt idx="6478">
                  <c:v>112.489339988</c:v>
                </c:pt>
                <c:pt idx="6479">
                  <c:v>112.489339988</c:v>
                </c:pt>
                <c:pt idx="6480">
                  <c:v>112.489339988</c:v>
                </c:pt>
                <c:pt idx="6481">
                  <c:v>112.489339988</c:v>
                </c:pt>
                <c:pt idx="6482">
                  <c:v>114.740533784</c:v>
                </c:pt>
                <c:pt idx="6483">
                  <c:v>116.034970216</c:v>
                </c:pt>
                <c:pt idx="6484">
                  <c:v>116.513348898</c:v>
                </c:pt>
                <c:pt idx="6485">
                  <c:v>116.548523801</c:v>
                </c:pt>
                <c:pt idx="6486">
                  <c:v>116.836958006</c:v>
                </c:pt>
                <c:pt idx="6487">
                  <c:v>116.063110139</c:v>
                </c:pt>
                <c:pt idx="6488">
                  <c:v>115.310367213</c:v>
                </c:pt>
                <c:pt idx="6489">
                  <c:v>115.197807523</c:v>
                </c:pt>
                <c:pt idx="6490">
                  <c:v>114.627974094</c:v>
                </c:pt>
                <c:pt idx="6491">
                  <c:v>114.311399966</c:v>
                </c:pt>
                <c:pt idx="6492">
                  <c:v>114.163665373</c:v>
                </c:pt>
                <c:pt idx="6493">
                  <c:v>115.176702582</c:v>
                </c:pt>
                <c:pt idx="6494">
                  <c:v>114.642044055</c:v>
                </c:pt>
                <c:pt idx="6495">
                  <c:v>114.642044055</c:v>
                </c:pt>
                <c:pt idx="6496">
                  <c:v>114.642044055</c:v>
                </c:pt>
                <c:pt idx="6497">
                  <c:v>114.642044055</c:v>
                </c:pt>
                <c:pt idx="6498">
                  <c:v>114.642044055</c:v>
                </c:pt>
                <c:pt idx="6499">
                  <c:v>114.642044055</c:v>
                </c:pt>
                <c:pt idx="6500">
                  <c:v>114.642044055</c:v>
                </c:pt>
                <c:pt idx="6501">
                  <c:v>114.642044055</c:v>
                </c:pt>
                <c:pt idx="6502">
                  <c:v>114.642044055</c:v>
                </c:pt>
                <c:pt idx="6503">
                  <c:v>114.642044055</c:v>
                </c:pt>
                <c:pt idx="6504">
                  <c:v>114.642044055</c:v>
                </c:pt>
                <c:pt idx="6505">
                  <c:v>114.642044055</c:v>
                </c:pt>
                <c:pt idx="6506">
                  <c:v>114.642044055</c:v>
                </c:pt>
                <c:pt idx="6507">
                  <c:v>114.642044055</c:v>
                </c:pt>
                <c:pt idx="6508">
                  <c:v>114.642044055</c:v>
                </c:pt>
                <c:pt idx="6509">
                  <c:v>114.642044055</c:v>
                </c:pt>
                <c:pt idx="6510">
                  <c:v>114.642044055</c:v>
                </c:pt>
                <c:pt idx="6511">
                  <c:v>114.642044055</c:v>
                </c:pt>
                <c:pt idx="6512">
                  <c:v>114.642044055</c:v>
                </c:pt>
                <c:pt idx="6513">
                  <c:v>114.642044055</c:v>
                </c:pt>
                <c:pt idx="6514">
                  <c:v>114.642044055</c:v>
                </c:pt>
                <c:pt idx="6515">
                  <c:v>114.642044055</c:v>
                </c:pt>
                <c:pt idx="6516">
                  <c:v>114.642044055</c:v>
                </c:pt>
                <c:pt idx="6517">
                  <c:v>114.642044055</c:v>
                </c:pt>
                <c:pt idx="6518">
                  <c:v>114.642044055</c:v>
                </c:pt>
                <c:pt idx="6519">
                  <c:v>114.642044055</c:v>
                </c:pt>
                <c:pt idx="6520">
                  <c:v>114.642044055</c:v>
                </c:pt>
                <c:pt idx="6521">
                  <c:v>114.642044055</c:v>
                </c:pt>
                <c:pt idx="6522">
                  <c:v>114.642044055</c:v>
                </c:pt>
                <c:pt idx="6523">
                  <c:v>114.642044055</c:v>
                </c:pt>
                <c:pt idx="6524">
                  <c:v>114.642044055</c:v>
                </c:pt>
                <c:pt idx="6525">
                  <c:v>114.642044055</c:v>
                </c:pt>
                <c:pt idx="6526">
                  <c:v>114.642044055</c:v>
                </c:pt>
                <c:pt idx="6527">
                  <c:v>114.642044055</c:v>
                </c:pt>
                <c:pt idx="6528">
                  <c:v>114.642044055</c:v>
                </c:pt>
                <c:pt idx="6529">
                  <c:v>114.642044055</c:v>
                </c:pt>
                <c:pt idx="6530">
                  <c:v>114.642044055</c:v>
                </c:pt>
                <c:pt idx="6531">
                  <c:v>114.642044055</c:v>
                </c:pt>
                <c:pt idx="6532">
                  <c:v>114.642044055</c:v>
                </c:pt>
                <c:pt idx="6533">
                  <c:v>114.642044055</c:v>
                </c:pt>
                <c:pt idx="6534">
                  <c:v>114.642044055</c:v>
                </c:pt>
                <c:pt idx="6535">
                  <c:v>114.642044055</c:v>
                </c:pt>
                <c:pt idx="6536">
                  <c:v>114.642044055</c:v>
                </c:pt>
                <c:pt idx="6537">
                  <c:v>114.642044055</c:v>
                </c:pt>
                <c:pt idx="6538">
                  <c:v>114.642044055</c:v>
                </c:pt>
                <c:pt idx="6539">
                  <c:v>114.642044055</c:v>
                </c:pt>
                <c:pt idx="6540">
                  <c:v>116.602625302</c:v>
                </c:pt>
                <c:pt idx="6541">
                  <c:v>117.364688684</c:v>
                </c:pt>
                <c:pt idx="6542">
                  <c:v>117.101430424</c:v>
                </c:pt>
                <c:pt idx="6543">
                  <c:v>114.93301371</c:v>
                </c:pt>
                <c:pt idx="6544">
                  <c:v>116.089964481</c:v>
                </c:pt>
                <c:pt idx="6545">
                  <c:v>116.976729144</c:v>
                </c:pt>
                <c:pt idx="6546">
                  <c:v>118.445433116</c:v>
                </c:pt>
                <c:pt idx="6547">
                  <c:v>118.992733182</c:v>
                </c:pt>
                <c:pt idx="6548">
                  <c:v>117.974339389</c:v>
                </c:pt>
                <c:pt idx="6549">
                  <c:v>116.664975942</c:v>
                </c:pt>
                <c:pt idx="6550">
                  <c:v>115.611942905</c:v>
                </c:pt>
                <c:pt idx="6551">
                  <c:v>114.579693415</c:v>
                </c:pt>
                <c:pt idx="6552">
                  <c:v>113.18719578</c:v>
                </c:pt>
                <c:pt idx="6553">
                  <c:v>115.272478307</c:v>
                </c:pt>
                <c:pt idx="6554">
                  <c:v>116.962873446</c:v>
                </c:pt>
                <c:pt idx="6555">
                  <c:v>117.087574726</c:v>
                </c:pt>
                <c:pt idx="6556">
                  <c:v>114.988436501</c:v>
                </c:pt>
                <c:pt idx="6557">
                  <c:v>113.921547767</c:v>
                </c:pt>
                <c:pt idx="6558">
                  <c:v>112.4112767</c:v>
                </c:pt>
                <c:pt idx="6559">
                  <c:v>112.535977981</c:v>
                </c:pt>
                <c:pt idx="6560">
                  <c:v>112.002533614</c:v>
                </c:pt>
                <c:pt idx="6561">
                  <c:v>112.54290583</c:v>
                </c:pt>
                <c:pt idx="6562">
                  <c:v>110.644675224</c:v>
                </c:pt>
                <c:pt idx="6563">
                  <c:v>108.919640841</c:v>
                </c:pt>
                <c:pt idx="6564">
                  <c:v>109.030486424</c:v>
                </c:pt>
                <c:pt idx="6565">
                  <c:v>108.497042056</c:v>
                </c:pt>
                <c:pt idx="6566">
                  <c:v>108.704877524</c:v>
                </c:pt>
                <c:pt idx="6567">
                  <c:v>107.305452041</c:v>
                </c:pt>
                <c:pt idx="6568">
                  <c:v>106.335553191</c:v>
                </c:pt>
                <c:pt idx="6569">
                  <c:v>106.959059594</c:v>
                </c:pt>
                <c:pt idx="6570">
                  <c:v>107.347019134</c:v>
                </c:pt>
                <c:pt idx="6571">
                  <c:v>106.314769644</c:v>
                </c:pt>
                <c:pt idx="6572">
                  <c:v>105.836748068</c:v>
                </c:pt>
                <c:pt idx="6573">
                  <c:v>106.203924061</c:v>
                </c:pt>
                <c:pt idx="6574">
                  <c:v>105.164746722</c:v>
                </c:pt>
                <c:pt idx="6575">
                  <c:v>103.37043385</c:v>
                </c:pt>
                <c:pt idx="6576">
                  <c:v>103.321938907</c:v>
                </c:pt>
                <c:pt idx="6577">
                  <c:v>103.356578152</c:v>
                </c:pt>
                <c:pt idx="6578">
                  <c:v>102.20655523</c:v>
                </c:pt>
                <c:pt idx="6579">
                  <c:v>102.386679302</c:v>
                </c:pt>
                <c:pt idx="6580">
                  <c:v>102.081853949</c:v>
                </c:pt>
                <c:pt idx="6581">
                  <c:v>101.839379237</c:v>
                </c:pt>
                <c:pt idx="6582">
                  <c:v>100.723995559</c:v>
                </c:pt>
                <c:pt idx="6583">
                  <c:v>101.250512078</c:v>
                </c:pt>
                <c:pt idx="6584">
                  <c:v>100.107417005</c:v>
                </c:pt>
                <c:pt idx="6585">
                  <c:v>100.107417005</c:v>
                </c:pt>
                <c:pt idx="6586">
                  <c:v>100.107417005</c:v>
                </c:pt>
                <c:pt idx="6587">
                  <c:v>100.107417005</c:v>
                </c:pt>
                <c:pt idx="6588">
                  <c:v>100.107417005</c:v>
                </c:pt>
                <c:pt idx="6589">
                  <c:v>100.107417005</c:v>
                </c:pt>
                <c:pt idx="6590">
                  <c:v>100.107417005</c:v>
                </c:pt>
                <c:pt idx="6591">
                  <c:v>100.107417005</c:v>
                </c:pt>
                <c:pt idx="6592">
                  <c:v>100.107417005</c:v>
                </c:pt>
                <c:pt idx="6593">
                  <c:v>100.107417005</c:v>
                </c:pt>
                <c:pt idx="6594">
                  <c:v>100.107417005</c:v>
                </c:pt>
                <c:pt idx="6595">
                  <c:v>100.107417005</c:v>
                </c:pt>
                <c:pt idx="6596">
                  <c:v>100.107417005</c:v>
                </c:pt>
                <c:pt idx="6597">
                  <c:v>100.107417005</c:v>
                </c:pt>
                <c:pt idx="6598">
                  <c:v>100.107417005</c:v>
                </c:pt>
                <c:pt idx="6599">
                  <c:v>100.107417005</c:v>
                </c:pt>
                <c:pt idx="6600">
                  <c:v>100.107417005</c:v>
                </c:pt>
                <c:pt idx="6601">
                  <c:v>100.107417005</c:v>
                </c:pt>
                <c:pt idx="6602">
                  <c:v>100.107417005</c:v>
                </c:pt>
                <c:pt idx="6603">
                  <c:v>100.107417005</c:v>
                </c:pt>
                <c:pt idx="6604">
                  <c:v>100.107417005</c:v>
                </c:pt>
                <c:pt idx="6605">
                  <c:v>100.107417005</c:v>
                </c:pt>
                <c:pt idx="6606">
                  <c:v>100.107417005</c:v>
                </c:pt>
                <c:pt idx="6607">
                  <c:v>100.891622664</c:v>
                </c:pt>
                <c:pt idx="6608">
                  <c:v>101.526116334</c:v>
                </c:pt>
                <c:pt idx="6609">
                  <c:v>101.932477449</c:v>
                </c:pt>
                <c:pt idx="6610">
                  <c:v>101.932477449</c:v>
                </c:pt>
                <c:pt idx="6611">
                  <c:v>101.932477449</c:v>
                </c:pt>
                <c:pt idx="6612">
                  <c:v>101.932477449</c:v>
                </c:pt>
                <c:pt idx="6613">
                  <c:v>101.932477449</c:v>
                </c:pt>
                <c:pt idx="6614">
                  <c:v>101.932477449</c:v>
                </c:pt>
                <c:pt idx="6615">
                  <c:v>101.932477449</c:v>
                </c:pt>
                <c:pt idx="6616">
                  <c:v>101.932477449</c:v>
                </c:pt>
                <c:pt idx="6617">
                  <c:v>101.932477449</c:v>
                </c:pt>
                <c:pt idx="6618">
                  <c:v>101.932477449</c:v>
                </c:pt>
                <c:pt idx="6619">
                  <c:v>101.932477449</c:v>
                </c:pt>
                <c:pt idx="6620">
                  <c:v>101.932477449</c:v>
                </c:pt>
                <c:pt idx="6621">
                  <c:v>101.932477449</c:v>
                </c:pt>
                <c:pt idx="6622">
                  <c:v>101.932477449</c:v>
                </c:pt>
                <c:pt idx="6623">
                  <c:v>101.932477449</c:v>
                </c:pt>
                <c:pt idx="6624">
                  <c:v>101.932477449</c:v>
                </c:pt>
                <c:pt idx="6625">
                  <c:v>101.932477449</c:v>
                </c:pt>
                <c:pt idx="6626">
                  <c:v>101.932477449</c:v>
                </c:pt>
                <c:pt idx="6627">
                  <c:v>101.932477449</c:v>
                </c:pt>
                <c:pt idx="6628">
                  <c:v>101.932477449</c:v>
                </c:pt>
                <c:pt idx="6629">
                  <c:v>103.097752984</c:v>
                </c:pt>
                <c:pt idx="6630">
                  <c:v>103.308959175</c:v>
                </c:pt>
                <c:pt idx="6631">
                  <c:v>104.809251426</c:v>
                </c:pt>
                <c:pt idx="6632">
                  <c:v>104.095520161</c:v>
                </c:pt>
                <c:pt idx="6633">
                  <c:v>104.729138733</c:v>
                </c:pt>
                <c:pt idx="6634">
                  <c:v>104.284877436</c:v>
                </c:pt>
                <c:pt idx="6635">
                  <c:v>106.00365885</c:v>
                </c:pt>
                <c:pt idx="6636">
                  <c:v>105.675925106</c:v>
                </c:pt>
                <c:pt idx="6637">
                  <c:v>105.10057031</c:v>
                </c:pt>
                <c:pt idx="6638">
                  <c:v>103.731371556</c:v>
                </c:pt>
                <c:pt idx="6639">
                  <c:v>102.842848961</c:v>
                </c:pt>
                <c:pt idx="6640">
                  <c:v>102.333040914</c:v>
                </c:pt>
                <c:pt idx="6641">
                  <c:v>102.245645249</c:v>
                </c:pt>
                <c:pt idx="6642">
                  <c:v>101.357122653</c:v>
                </c:pt>
                <c:pt idx="6643">
                  <c:v>101.735837202</c:v>
                </c:pt>
                <c:pt idx="6644">
                  <c:v>100.621542471</c:v>
                </c:pt>
                <c:pt idx="6645">
                  <c:v>100.177281174</c:v>
                </c:pt>
                <c:pt idx="6646">
                  <c:v>101.2405951</c:v>
                </c:pt>
                <c:pt idx="6647">
                  <c:v>100.854597579</c:v>
                </c:pt>
                <c:pt idx="6648">
                  <c:v>101.597460732</c:v>
                </c:pt>
                <c:pt idx="6649">
                  <c:v>100.774484885</c:v>
                </c:pt>
                <c:pt idx="6650">
                  <c:v>100.570561667</c:v>
                </c:pt>
                <c:pt idx="6651">
                  <c:v>100.432185197</c:v>
                </c:pt>
                <c:pt idx="6652">
                  <c:v>100.301091699</c:v>
                </c:pt>
                <c:pt idx="6653">
                  <c:v>100.053470648</c:v>
                </c:pt>
                <c:pt idx="6654">
                  <c:v>99.368871271</c:v>
                </c:pt>
                <c:pt idx="6655">
                  <c:v>98.1598979032</c:v>
                </c:pt>
                <c:pt idx="6656">
                  <c:v>98.145331959</c:v>
                </c:pt>
                <c:pt idx="6657">
                  <c:v>98.2909914009</c:v>
                </c:pt>
                <c:pt idx="6658">
                  <c:v>98.0579362938</c:v>
                </c:pt>
                <c:pt idx="6659">
                  <c:v>96.97277345160001</c:v>
                </c:pt>
                <c:pt idx="6660">
                  <c:v>97.613674996</c:v>
                </c:pt>
                <c:pt idx="6661">
                  <c:v>97.6792217449</c:v>
                </c:pt>
                <c:pt idx="6662">
                  <c:v>97.27865827959999</c:v>
                </c:pt>
                <c:pt idx="6663">
                  <c:v>96.5867759306</c:v>
                </c:pt>
                <c:pt idx="6664">
                  <c:v>96.2007784095</c:v>
                </c:pt>
                <c:pt idx="6665">
                  <c:v>96.2226273258</c:v>
                </c:pt>
                <c:pt idx="6666">
                  <c:v>96.30274001879999</c:v>
                </c:pt>
                <c:pt idx="6667">
                  <c:v>96.30274001879999</c:v>
                </c:pt>
                <c:pt idx="6668">
                  <c:v>96.30274001879999</c:v>
                </c:pt>
                <c:pt idx="6669">
                  <c:v>96.30274001879999</c:v>
                </c:pt>
                <c:pt idx="6670">
                  <c:v>96.30274001879999</c:v>
                </c:pt>
                <c:pt idx="6671">
                  <c:v>96.30274001879999</c:v>
                </c:pt>
                <c:pt idx="6672">
                  <c:v>96.30274001879999</c:v>
                </c:pt>
                <c:pt idx="6673">
                  <c:v>96.30274001879999</c:v>
                </c:pt>
                <c:pt idx="6674">
                  <c:v>96.30274001879999</c:v>
                </c:pt>
                <c:pt idx="6675">
                  <c:v>96.30274001879999</c:v>
                </c:pt>
                <c:pt idx="6676">
                  <c:v>96.30274001879999</c:v>
                </c:pt>
                <c:pt idx="6677">
                  <c:v>96.30274001879999</c:v>
                </c:pt>
                <c:pt idx="6678">
                  <c:v>96.30274001879999</c:v>
                </c:pt>
                <c:pt idx="6679">
                  <c:v>96.30274001879999</c:v>
                </c:pt>
                <c:pt idx="6680">
                  <c:v>96.30274001879999</c:v>
                </c:pt>
                <c:pt idx="6681">
                  <c:v>96.30274001879999</c:v>
                </c:pt>
                <c:pt idx="6682">
                  <c:v>96.30274001879999</c:v>
                </c:pt>
                <c:pt idx="6683">
                  <c:v>96.30274001879999</c:v>
                </c:pt>
                <c:pt idx="6684">
                  <c:v>96.30274001879999</c:v>
                </c:pt>
                <c:pt idx="6685">
                  <c:v>96.30274001879999</c:v>
                </c:pt>
                <c:pt idx="6686">
                  <c:v>96.30274001879999</c:v>
                </c:pt>
                <c:pt idx="6687">
                  <c:v>96.30274001879999</c:v>
                </c:pt>
                <c:pt idx="6688">
                  <c:v>96.30274001879999</c:v>
                </c:pt>
                <c:pt idx="6689">
                  <c:v>96.983115697</c:v>
                </c:pt>
                <c:pt idx="6690">
                  <c:v>98.30689011440001</c:v>
                </c:pt>
                <c:pt idx="6691">
                  <c:v>98.5213563608</c:v>
                </c:pt>
                <c:pt idx="6692">
                  <c:v>97.76702680459999</c:v>
                </c:pt>
                <c:pt idx="6693">
                  <c:v>98.53614713650001</c:v>
                </c:pt>
                <c:pt idx="6694">
                  <c:v>98.7654041585</c:v>
                </c:pt>
                <c:pt idx="6695">
                  <c:v>99.12038277320001</c:v>
                </c:pt>
                <c:pt idx="6696">
                  <c:v>99.1795458756</c:v>
                </c:pt>
                <c:pt idx="6697">
                  <c:v>97.9075391729</c:v>
                </c:pt>
                <c:pt idx="6698">
                  <c:v>96.7464632872</c:v>
                </c:pt>
                <c:pt idx="6699">
                  <c:v>96.9387433702</c:v>
                </c:pt>
                <c:pt idx="6700">
                  <c:v>97.138418841</c:v>
                </c:pt>
                <c:pt idx="6701">
                  <c:v>96.8573941043</c:v>
                </c:pt>
                <c:pt idx="6702">
                  <c:v>97.1680003922</c:v>
                </c:pt>
                <c:pt idx="6703">
                  <c:v>96.6651140214</c:v>
                </c:pt>
                <c:pt idx="6704">
                  <c:v>95.76287670889999</c:v>
                </c:pt>
                <c:pt idx="6705">
                  <c:v>96.0734829968</c:v>
                </c:pt>
                <c:pt idx="6706">
                  <c:v>96.30274001879999</c:v>
                </c:pt>
                <c:pt idx="6707">
                  <c:v>95.6297597284</c:v>
                </c:pt>
                <c:pt idx="6708">
                  <c:v>95.0381287039</c:v>
                </c:pt>
                <c:pt idx="6709">
                  <c:v>95.2599903381</c:v>
                </c:pt>
                <c:pt idx="6710">
                  <c:v>95.1268733576</c:v>
                </c:pt>
                <c:pt idx="6711">
                  <c:v>95.10468719409999</c:v>
                </c:pt>
                <c:pt idx="6712">
                  <c:v>95.149059521</c:v>
                </c:pt>
                <c:pt idx="6713">
                  <c:v>95.21561801119999</c:v>
                </c:pt>
                <c:pt idx="6714">
                  <c:v>94.05454212559999</c:v>
                </c:pt>
                <c:pt idx="6715">
                  <c:v>94.690545477</c:v>
                </c:pt>
                <c:pt idx="6716">
                  <c:v>95.1934318478</c:v>
                </c:pt>
                <c:pt idx="6717">
                  <c:v>95.1934318478</c:v>
                </c:pt>
                <c:pt idx="6718">
                  <c:v>95.1934318478</c:v>
                </c:pt>
                <c:pt idx="6719">
                  <c:v>95.1934318478</c:v>
                </c:pt>
                <c:pt idx="6720">
                  <c:v>95.1934318478</c:v>
                </c:pt>
                <c:pt idx="6721">
                  <c:v>95.1934318478</c:v>
                </c:pt>
                <c:pt idx="6722">
                  <c:v>95.1934318478</c:v>
                </c:pt>
                <c:pt idx="6723">
                  <c:v>95.1934318478</c:v>
                </c:pt>
                <c:pt idx="6724">
                  <c:v>95.1934318478</c:v>
                </c:pt>
                <c:pt idx="6725">
                  <c:v>95.1934318478</c:v>
                </c:pt>
                <c:pt idx="6726">
                  <c:v>95.1934318478</c:v>
                </c:pt>
                <c:pt idx="6727">
                  <c:v>95.1934318478</c:v>
                </c:pt>
                <c:pt idx="6728">
                  <c:v>95.1934318478</c:v>
                </c:pt>
                <c:pt idx="6729">
                  <c:v>95.1934318478</c:v>
                </c:pt>
                <c:pt idx="6730">
                  <c:v>95.1934318478</c:v>
                </c:pt>
                <c:pt idx="6731">
                  <c:v>95.1934318478</c:v>
                </c:pt>
                <c:pt idx="6732">
                  <c:v>95.1934318478</c:v>
                </c:pt>
                <c:pt idx="6733">
                  <c:v>95.1934318478</c:v>
                </c:pt>
                <c:pt idx="6734">
                  <c:v>95.1934318478</c:v>
                </c:pt>
                <c:pt idx="6735">
                  <c:v>95.1934318478</c:v>
                </c:pt>
                <c:pt idx="6736">
                  <c:v>95.1934318478</c:v>
                </c:pt>
                <c:pt idx="6737">
                  <c:v>95.1934318478</c:v>
                </c:pt>
                <c:pt idx="6738">
                  <c:v>95.1934318478</c:v>
                </c:pt>
                <c:pt idx="6739">
                  <c:v>95.1934318478</c:v>
                </c:pt>
                <c:pt idx="6740">
                  <c:v>95.1934318478</c:v>
                </c:pt>
                <c:pt idx="6741">
                  <c:v>95.1934318478</c:v>
                </c:pt>
                <c:pt idx="6742">
                  <c:v>95.1934318478</c:v>
                </c:pt>
                <c:pt idx="6743">
                  <c:v>95.1934318478</c:v>
                </c:pt>
                <c:pt idx="6744">
                  <c:v>95.1934318478</c:v>
                </c:pt>
                <c:pt idx="6745">
                  <c:v>95.1934318478</c:v>
                </c:pt>
                <c:pt idx="6746">
                  <c:v>95.1934318478</c:v>
                </c:pt>
                <c:pt idx="6747">
                  <c:v>95.1934318478</c:v>
                </c:pt>
                <c:pt idx="6748">
                  <c:v>95.1934318478</c:v>
                </c:pt>
                <c:pt idx="6749">
                  <c:v>95.1934318478</c:v>
                </c:pt>
                <c:pt idx="6750">
                  <c:v>95.1934318478</c:v>
                </c:pt>
                <c:pt idx="6751">
                  <c:v>95.1934318478</c:v>
                </c:pt>
                <c:pt idx="6752">
                  <c:v>95.1934318478</c:v>
                </c:pt>
                <c:pt idx="6753">
                  <c:v>95.1934318478</c:v>
                </c:pt>
                <c:pt idx="6754">
                  <c:v>95.1934318478</c:v>
                </c:pt>
                <c:pt idx="6755">
                  <c:v>95.9991626499</c:v>
                </c:pt>
                <c:pt idx="6756">
                  <c:v>96.8341927538</c:v>
                </c:pt>
                <c:pt idx="6757">
                  <c:v>97.8523434945</c:v>
                </c:pt>
                <c:pt idx="6758">
                  <c:v>97.90361727289999</c:v>
                </c:pt>
                <c:pt idx="6759">
                  <c:v>97.0246382161</c:v>
                </c:pt>
                <c:pt idx="6760">
                  <c:v>96.1749584612</c:v>
                </c:pt>
                <c:pt idx="6761">
                  <c:v>96.2994804943</c:v>
                </c:pt>
                <c:pt idx="6762">
                  <c:v>96.1017102065</c:v>
                </c:pt>
                <c:pt idx="6763">
                  <c:v>96.497250782</c:v>
                </c:pt>
                <c:pt idx="6764">
                  <c:v>96.233557065</c:v>
                </c:pt>
                <c:pt idx="6765">
                  <c:v>97.0759119944</c:v>
                </c:pt>
                <c:pt idx="6766">
                  <c:v>97.6985221596</c:v>
                </c:pt>
                <c:pt idx="6767">
                  <c:v>97.72049663599999</c:v>
                </c:pt>
                <c:pt idx="6768">
                  <c:v>97.4787773954</c:v>
                </c:pt>
                <c:pt idx="6769">
                  <c:v>97.2297333293</c:v>
                </c:pt>
                <c:pt idx="6770">
                  <c:v>97.8669931455</c:v>
                </c:pt>
                <c:pt idx="6771">
                  <c:v>98.3284571503</c:v>
                </c:pt>
                <c:pt idx="6772">
                  <c:v>97.1638099001</c:v>
                </c:pt>
                <c:pt idx="6773">
                  <c:v>97.6399235558</c:v>
                </c:pt>
                <c:pt idx="6774">
                  <c:v>96.3800535745</c:v>
                </c:pt>
                <c:pt idx="6775">
                  <c:v>96.3800535745</c:v>
                </c:pt>
                <c:pt idx="6776">
                  <c:v>96.3800535745</c:v>
                </c:pt>
                <c:pt idx="6777">
                  <c:v>96.3800535745</c:v>
                </c:pt>
                <c:pt idx="6778">
                  <c:v>96.3800535745</c:v>
                </c:pt>
                <c:pt idx="6779">
                  <c:v>96.3800535745</c:v>
                </c:pt>
                <c:pt idx="6780">
                  <c:v>96.3800535745</c:v>
                </c:pt>
                <c:pt idx="6781">
                  <c:v>96.3800535745</c:v>
                </c:pt>
                <c:pt idx="6782">
                  <c:v>96.3800535745</c:v>
                </c:pt>
                <c:pt idx="6783">
                  <c:v>96.3800535745</c:v>
                </c:pt>
                <c:pt idx="6784">
                  <c:v>96.3800535745</c:v>
                </c:pt>
                <c:pt idx="6785">
                  <c:v>96.3800535745</c:v>
                </c:pt>
                <c:pt idx="6786">
                  <c:v>96.3800535745</c:v>
                </c:pt>
                <c:pt idx="6787">
                  <c:v>96.3800535745</c:v>
                </c:pt>
                <c:pt idx="6788">
                  <c:v>96.3800535745</c:v>
                </c:pt>
                <c:pt idx="6789">
                  <c:v>96.3800535745</c:v>
                </c:pt>
                <c:pt idx="6790">
                  <c:v>96.3800535745</c:v>
                </c:pt>
                <c:pt idx="6791">
                  <c:v>96.3800535745</c:v>
                </c:pt>
                <c:pt idx="6792">
                  <c:v>96.3800535745</c:v>
                </c:pt>
                <c:pt idx="6793">
                  <c:v>96.3800535745</c:v>
                </c:pt>
                <c:pt idx="6794">
                  <c:v>96.3800535745</c:v>
                </c:pt>
                <c:pt idx="6795">
                  <c:v>96.3800535745</c:v>
                </c:pt>
                <c:pt idx="6796">
                  <c:v>96.3800535745</c:v>
                </c:pt>
                <c:pt idx="6797">
                  <c:v>96.3800535745</c:v>
                </c:pt>
                <c:pt idx="6798">
                  <c:v>96.3800535745</c:v>
                </c:pt>
                <c:pt idx="6799">
                  <c:v>96.3800535745</c:v>
                </c:pt>
                <c:pt idx="6800">
                  <c:v>96.3800535745</c:v>
                </c:pt>
                <c:pt idx="6801">
                  <c:v>96.3800535745</c:v>
                </c:pt>
                <c:pt idx="6802">
                  <c:v>97.1423390413</c:v>
                </c:pt>
                <c:pt idx="6803">
                  <c:v>97.210265469</c:v>
                </c:pt>
                <c:pt idx="6804">
                  <c:v>97.39140260959999</c:v>
                </c:pt>
                <c:pt idx="6805">
                  <c:v>97.9499087932</c:v>
                </c:pt>
                <c:pt idx="6806">
                  <c:v>98.334825217</c:v>
                </c:pt>
                <c:pt idx="6807">
                  <c:v>96.9083702346</c:v>
                </c:pt>
                <c:pt idx="6808">
                  <c:v>98.659362594</c:v>
                </c:pt>
                <c:pt idx="6809">
                  <c:v>98.45558331079999</c:v>
                </c:pt>
                <c:pt idx="6810">
                  <c:v>98.1385933147</c:v>
                </c:pt>
                <c:pt idx="6811">
                  <c:v>98.86314187719999</c:v>
                </c:pt>
                <c:pt idx="6812">
                  <c:v>98.0933090295</c:v>
                </c:pt>
                <c:pt idx="6813">
                  <c:v>97.7536768909</c:v>
                </c:pt>
                <c:pt idx="6814">
                  <c:v>98.1159511721</c:v>
                </c:pt>
                <c:pt idx="6815">
                  <c:v>98.1159511721</c:v>
                </c:pt>
                <c:pt idx="6816">
                  <c:v>98.1159511721</c:v>
                </c:pt>
                <c:pt idx="6817">
                  <c:v>98.1159511721</c:v>
                </c:pt>
                <c:pt idx="6818">
                  <c:v>98.1159511721</c:v>
                </c:pt>
                <c:pt idx="6819">
                  <c:v>98.1159511721</c:v>
                </c:pt>
                <c:pt idx="6820">
                  <c:v>98.1159511721</c:v>
                </c:pt>
                <c:pt idx="6821">
                  <c:v>98.1159511721</c:v>
                </c:pt>
                <c:pt idx="6822">
                  <c:v>98.1159511721</c:v>
                </c:pt>
                <c:pt idx="6823">
                  <c:v>98.1159511721</c:v>
                </c:pt>
                <c:pt idx="6824">
                  <c:v>98.1159511721</c:v>
                </c:pt>
                <c:pt idx="6825">
                  <c:v>98.1159511721</c:v>
                </c:pt>
                <c:pt idx="6826">
                  <c:v>98.1159511721</c:v>
                </c:pt>
                <c:pt idx="6827">
                  <c:v>99.09307809649999</c:v>
                </c:pt>
                <c:pt idx="6828">
                  <c:v>99.007773365</c:v>
                </c:pt>
                <c:pt idx="6829">
                  <c:v>98.82940892649999</c:v>
                </c:pt>
                <c:pt idx="6830">
                  <c:v>98.38737531779999</c:v>
                </c:pt>
                <c:pt idx="6831">
                  <c:v>99.3645022422</c:v>
                </c:pt>
                <c:pt idx="6832">
                  <c:v>100.12448985</c:v>
                </c:pt>
                <c:pt idx="6833">
                  <c:v>99.32572736429999</c:v>
                </c:pt>
                <c:pt idx="6834">
                  <c:v>98.7596141461</c:v>
                </c:pt>
                <c:pt idx="6835">
                  <c:v>100.729377946</c:v>
                </c:pt>
                <c:pt idx="6836">
                  <c:v>100.171019704</c:v>
                </c:pt>
                <c:pt idx="6837">
                  <c:v>100.465708776</c:v>
                </c:pt>
                <c:pt idx="6838">
                  <c:v>100.070205021</c:v>
                </c:pt>
                <c:pt idx="6839">
                  <c:v>99.9538803871</c:v>
                </c:pt>
                <c:pt idx="6840">
                  <c:v>98.1081961965</c:v>
                </c:pt>
                <c:pt idx="6841">
                  <c:v>98.7906340485</c:v>
                </c:pt>
                <c:pt idx="6842">
                  <c:v>99.2791975107</c:v>
                </c:pt>
                <c:pt idx="6843">
                  <c:v>99.0543032186</c:v>
                </c:pt>
                <c:pt idx="6844">
                  <c:v>96.82862522409999</c:v>
                </c:pt>
                <c:pt idx="6845">
                  <c:v>97.8367720509</c:v>
                </c:pt>
                <c:pt idx="6846">
                  <c:v>99.57388658319999</c:v>
                </c:pt>
                <c:pt idx="6847">
                  <c:v>98.6743094146</c:v>
                </c:pt>
                <c:pt idx="6848">
                  <c:v>99.4963368272</c:v>
                </c:pt>
                <c:pt idx="6849">
                  <c:v>101.248961311</c:v>
                </c:pt>
                <c:pt idx="6850">
                  <c:v>99.0387932674</c:v>
                </c:pt>
                <c:pt idx="6851">
                  <c:v>98.6898193658</c:v>
                </c:pt>
                <c:pt idx="6852">
                  <c:v>97.8290170753</c:v>
                </c:pt>
                <c:pt idx="6853">
                  <c:v>97.0690294674</c:v>
                </c:pt>
                <c:pt idx="6854">
                  <c:v>95.4870144469</c:v>
                </c:pt>
                <c:pt idx="6855">
                  <c:v>94.7813116682</c:v>
                </c:pt>
                <c:pt idx="6856">
                  <c:v>96.696790639</c:v>
                </c:pt>
                <c:pt idx="6857">
                  <c:v>97.9220767824</c:v>
                </c:pt>
                <c:pt idx="6858">
                  <c:v>97.4877981493</c:v>
                </c:pt>
                <c:pt idx="6859">
                  <c:v>96.33230678629999</c:v>
                </c:pt>
                <c:pt idx="6860">
                  <c:v>95.0294708871</c:v>
                </c:pt>
                <c:pt idx="6861">
                  <c:v>94.1143837674</c:v>
                </c:pt>
                <c:pt idx="6862">
                  <c:v>93.4862307445</c:v>
                </c:pt>
                <c:pt idx="6863">
                  <c:v>94.9131462532</c:v>
                </c:pt>
                <c:pt idx="6864">
                  <c:v>95.4792594713</c:v>
                </c:pt>
                <c:pt idx="6865">
                  <c:v>94.9829410335</c:v>
                </c:pt>
                <c:pt idx="6866">
                  <c:v>93.7731648414</c:v>
                </c:pt>
                <c:pt idx="6867">
                  <c:v>93.4629658178</c:v>
                </c:pt>
                <c:pt idx="6868">
                  <c:v>93.22256157450001</c:v>
                </c:pt>
                <c:pt idx="6869">
                  <c:v>93.7111250367</c:v>
                </c:pt>
                <c:pt idx="6870">
                  <c:v>94.7192718634</c:v>
                </c:pt>
                <c:pt idx="6871">
                  <c:v>94.24621835240001</c:v>
                </c:pt>
                <c:pt idx="6872">
                  <c:v>94.1298937186</c:v>
                </c:pt>
                <c:pt idx="6873">
                  <c:v>93.4164359642</c:v>
                </c:pt>
                <c:pt idx="6874">
                  <c:v>92.7727729902</c:v>
                </c:pt>
                <c:pt idx="6875">
                  <c:v>92.5013488445</c:v>
                </c:pt>
                <c:pt idx="6876">
                  <c:v>93.05970708709999</c:v>
                </c:pt>
                <c:pt idx="6877">
                  <c:v>93.0209322091</c:v>
                </c:pt>
                <c:pt idx="6878">
                  <c:v>91.8964607485</c:v>
                </c:pt>
                <c:pt idx="6879">
                  <c:v>91.1519830918</c:v>
                </c:pt>
                <c:pt idx="6880">
                  <c:v>91.7568711878</c:v>
                </c:pt>
                <c:pt idx="6881">
                  <c:v>91.942990602</c:v>
                </c:pt>
                <c:pt idx="6882">
                  <c:v>92.3850242107</c:v>
                </c:pt>
                <c:pt idx="6883">
                  <c:v>91.5940167004</c:v>
                </c:pt>
                <c:pt idx="6884">
                  <c:v>92.0050304067</c:v>
                </c:pt>
                <c:pt idx="6885">
                  <c:v>92.0205403579</c:v>
                </c:pt>
                <c:pt idx="6886">
                  <c:v>92.0205403579</c:v>
                </c:pt>
                <c:pt idx="6887">
                  <c:v>92.0205403579</c:v>
                </c:pt>
                <c:pt idx="6888">
                  <c:v>92.0205403579</c:v>
                </c:pt>
                <c:pt idx="6889">
                  <c:v>92.4988175947</c:v>
                </c:pt>
                <c:pt idx="6890">
                  <c:v>93.0807215661</c:v>
                </c:pt>
                <c:pt idx="6891">
                  <c:v>92.36330571089999</c:v>
                </c:pt>
                <c:pt idx="6892">
                  <c:v>93.00100869329999</c:v>
                </c:pt>
                <c:pt idx="6893">
                  <c:v>93.59885523929999</c:v>
                </c:pt>
                <c:pt idx="6894">
                  <c:v>93.0328938425</c:v>
                </c:pt>
                <c:pt idx="6895">
                  <c:v>94.188730498</c:v>
                </c:pt>
                <c:pt idx="6896">
                  <c:v>94.4358404037</c:v>
                </c:pt>
                <c:pt idx="6897">
                  <c:v>93.7503096976</c:v>
                </c:pt>
                <c:pt idx="6898">
                  <c:v>92.3553344237</c:v>
                </c:pt>
                <c:pt idx="6899">
                  <c:v>92.34736313640001</c:v>
                </c:pt>
                <c:pt idx="6900">
                  <c:v>92.3154779873</c:v>
                </c:pt>
                <c:pt idx="6901">
                  <c:v>92.5147601693</c:v>
                </c:pt>
                <c:pt idx="6902">
                  <c:v>92.6980997767</c:v>
                </c:pt>
                <c:pt idx="6903">
                  <c:v>93.2002908753</c:v>
                </c:pt>
                <c:pt idx="6904">
                  <c:v>92.108224518</c:v>
                </c:pt>
                <c:pt idx="6905">
                  <c:v>91.8372007505</c:v>
                </c:pt>
                <c:pt idx="6906">
                  <c:v>91.8372007505</c:v>
                </c:pt>
                <c:pt idx="6907">
                  <c:v>91.8372007505</c:v>
                </c:pt>
                <c:pt idx="6908">
                  <c:v>91.8372007505</c:v>
                </c:pt>
                <c:pt idx="6909">
                  <c:v>91.8372007505</c:v>
                </c:pt>
                <c:pt idx="6910">
                  <c:v>91.8372007505</c:v>
                </c:pt>
                <c:pt idx="6911">
                  <c:v>91.8372007505</c:v>
                </c:pt>
                <c:pt idx="6912">
                  <c:v>91.8372007505</c:v>
                </c:pt>
                <c:pt idx="6913">
                  <c:v>91.8372007505</c:v>
                </c:pt>
                <c:pt idx="6914">
                  <c:v>91.8372007505</c:v>
                </c:pt>
                <c:pt idx="6915">
                  <c:v>91.8372007505</c:v>
                </c:pt>
                <c:pt idx="6916">
                  <c:v>93.6612844585</c:v>
                </c:pt>
                <c:pt idx="6917">
                  <c:v>95.427064121</c:v>
                </c:pt>
                <c:pt idx="6918">
                  <c:v>94.9856192054</c:v>
                </c:pt>
                <c:pt idx="6919">
                  <c:v>95.0938981469</c:v>
                </c:pt>
                <c:pt idx="6920">
                  <c:v>94.7024281274</c:v>
                </c:pt>
                <c:pt idx="6921">
                  <c:v>94.7857196209</c:v>
                </c:pt>
                <c:pt idx="6922">
                  <c:v>94.8440236664</c:v>
                </c:pt>
                <c:pt idx="6923">
                  <c:v>94.6024783352</c:v>
                </c:pt>
                <c:pt idx="6924">
                  <c:v>93.6612844585</c:v>
                </c:pt>
                <c:pt idx="6925">
                  <c:v>93.6279678611</c:v>
                </c:pt>
                <c:pt idx="6926">
                  <c:v>93.0282691078</c:v>
                </c:pt>
                <c:pt idx="6927">
                  <c:v>94.1527042702</c:v>
                </c:pt>
                <c:pt idx="6928">
                  <c:v>94.8939985625</c:v>
                </c:pt>
                <c:pt idx="6929">
                  <c:v>95.24382283529999</c:v>
                </c:pt>
                <c:pt idx="6930">
                  <c:v>94.51085769229999</c:v>
                </c:pt>
                <c:pt idx="6931">
                  <c:v>93.3447767831</c:v>
                </c:pt>
                <c:pt idx="6932">
                  <c:v>93.4197391273</c:v>
                </c:pt>
                <c:pt idx="6933">
                  <c:v>93.7945508481</c:v>
                </c:pt>
                <c:pt idx="6934">
                  <c:v>94.3775913027</c:v>
                </c:pt>
                <c:pt idx="6935">
                  <c:v>93.4947014714</c:v>
                </c:pt>
                <c:pt idx="6936">
                  <c:v>93.4947014714</c:v>
                </c:pt>
                <c:pt idx="6937">
                  <c:v>93.4947014714</c:v>
                </c:pt>
                <c:pt idx="6938">
                  <c:v>93.4947014714</c:v>
                </c:pt>
                <c:pt idx="6939">
                  <c:v>93.4947014714</c:v>
                </c:pt>
                <c:pt idx="6940">
                  <c:v>93.4947014714</c:v>
                </c:pt>
                <c:pt idx="6941">
                  <c:v>93.4947014714</c:v>
                </c:pt>
                <c:pt idx="6942">
                  <c:v>93.4947014714</c:v>
                </c:pt>
                <c:pt idx="6943">
                  <c:v>93.4947014714</c:v>
                </c:pt>
                <c:pt idx="6944">
                  <c:v>93.4947014714</c:v>
                </c:pt>
                <c:pt idx="6945">
                  <c:v>93.4947014714</c:v>
                </c:pt>
                <c:pt idx="6946">
                  <c:v>93.4947014714</c:v>
                </c:pt>
                <c:pt idx="6947">
                  <c:v>93.4947014714</c:v>
                </c:pt>
                <c:pt idx="6948">
                  <c:v>93.4947014714</c:v>
                </c:pt>
                <c:pt idx="6949">
                  <c:v>93.4947014714</c:v>
                </c:pt>
                <c:pt idx="6950">
                  <c:v>93.4947014714</c:v>
                </c:pt>
                <c:pt idx="6951">
                  <c:v>93.4947014714</c:v>
                </c:pt>
                <c:pt idx="6952">
                  <c:v>93.4947014714</c:v>
                </c:pt>
                <c:pt idx="6953">
                  <c:v>93.4947014714</c:v>
                </c:pt>
                <c:pt idx="6954">
                  <c:v>93.4947014714</c:v>
                </c:pt>
                <c:pt idx="6955">
                  <c:v>93.4947014714</c:v>
                </c:pt>
                <c:pt idx="6956">
                  <c:v>93.4947014714</c:v>
                </c:pt>
                <c:pt idx="6957">
                  <c:v>93.4947014714</c:v>
                </c:pt>
                <c:pt idx="6958">
                  <c:v>93.4947014714</c:v>
                </c:pt>
                <c:pt idx="6959">
                  <c:v>93.4947014714</c:v>
                </c:pt>
                <c:pt idx="6960">
                  <c:v>93.4947014714</c:v>
                </c:pt>
                <c:pt idx="6961">
                  <c:v>93.4947014714</c:v>
                </c:pt>
                <c:pt idx="6962">
                  <c:v>93.4947014714</c:v>
                </c:pt>
                <c:pt idx="6963">
                  <c:v>93.4947014714</c:v>
                </c:pt>
                <c:pt idx="6964">
                  <c:v>93.4947014714</c:v>
                </c:pt>
                <c:pt idx="6965">
                  <c:v>93.4947014714</c:v>
                </c:pt>
                <c:pt idx="6966">
                  <c:v>93.4947014714</c:v>
                </c:pt>
                <c:pt idx="6967">
                  <c:v>93.4947014714</c:v>
                </c:pt>
                <c:pt idx="6968">
                  <c:v>93.4947014714</c:v>
                </c:pt>
                <c:pt idx="6969">
                  <c:v>93.4947014714</c:v>
                </c:pt>
                <c:pt idx="6970">
                  <c:v>93.78272052600001</c:v>
                </c:pt>
                <c:pt idx="6971">
                  <c:v>95.2190497152</c:v>
                </c:pt>
                <c:pt idx="6972">
                  <c:v>94.7356561719</c:v>
                </c:pt>
                <c:pt idx="6973">
                  <c:v>94.6977732743</c:v>
                </c:pt>
                <c:pt idx="6974">
                  <c:v>95.2341417686</c:v>
                </c:pt>
                <c:pt idx="6975">
                  <c:v>95.77662085919999</c:v>
                </c:pt>
                <c:pt idx="6976">
                  <c:v>95.9516263586</c:v>
                </c:pt>
                <c:pt idx="6977">
                  <c:v>93.89505479189999</c:v>
                </c:pt>
                <c:pt idx="6978">
                  <c:v>94.75743367619999</c:v>
                </c:pt>
                <c:pt idx="6979">
                  <c:v>93.8556902183</c:v>
                </c:pt>
                <c:pt idx="6980">
                  <c:v>94.10804070979999</c:v>
                </c:pt>
                <c:pt idx="6981">
                  <c:v>94.6086656378</c:v>
                </c:pt>
                <c:pt idx="6982">
                  <c:v>95.4743406995</c:v>
                </c:pt>
                <c:pt idx="6983">
                  <c:v>95.7549199335</c:v>
                </c:pt>
                <c:pt idx="6984">
                  <c:v>94.853094079</c:v>
                </c:pt>
                <c:pt idx="6985">
                  <c:v>93.2303415513</c:v>
                </c:pt>
                <c:pt idx="6986">
                  <c:v>93.2303415513</c:v>
                </c:pt>
                <c:pt idx="6987">
                  <c:v>93.2303415513</c:v>
                </c:pt>
                <c:pt idx="6988">
                  <c:v>93.2303415513</c:v>
                </c:pt>
                <c:pt idx="6989">
                  <c:v>93.2303415513</c:v>
                </c:pt>
                <c:pt idx="6990">
                  <c:v>93.2303415513</c:v>
                </c:pt>
                <c:pt idx="6991">
                  <c:v>93.2303415513</c:v>
                </c:pt>
                <c:pt idx="6992">
                  <c:v>93.2303415513</c:v>
                </c:pt>
                <c:pt idx="6993">
                  <c:v>93.2303415513</c:v>
                </c:pt>
                <c:pt idx="6994">
                  <c:v>93.2303415513</c:v>
                </c:pt>
                <c:pt idx="6995">
                  <c:v>93.2303415513</c:v>
                </c:pt>
                <c:pt idx="6996">
                  <c:v>93.2303415513</c:v>
                </c:pt>
                <c:pt idx="6997">
                  <c:v>93.2303415513</c:v>
                </c:pt>
                <c:pt idx="6998">
                  <c:v>93.2303415513</c:v>
                </c:pt>
                <c:pt idx="6999">
                  <c:v>93.2303415513</c:v>
                </c:pt>
                <c:pt idx="7000">
                  <c:v>93.2303415513</c:v>
                </c:pt>
                <c:pt idx="7001">
                  <c:v>93.2303415513</c:v>
                </c:pt>
                <c:pt idx="7002">
                  <c:v>93.2303415513</c:v>
                </c:pt>
                <c:pt idx="7003">
                  <c:v>93.2303415513</c:v>
                </c:pt>
                <c:pt idx="7004">
                  <c:v>93.2303415513</c:v>
                </c:pt>
                <c:pt idx="7005">
                  <c:v>93.2303415513</c:v>
                </c:pt>
                <c:pt idx="7006">
                  <c:v>93.2303415513</c:v>
                </c:pt>
                <c:pt idx="7007">
                  <c:v>93.2303415513</c:v>
                </c:pt>
                <c:pt idx="7008">
                  <c:v>93.2303415513</c:v>
                </c:pt>
                <c:pt idx="7009">
                  <c:v>93.2303415513</c:v>
                </c:pt>
                <c:pt idx="7010">
                  <c:v>93.2303415513</c:v>
                </c:pt>
                <c:pt idx="7011">
                  <c:v>93.2303415513</c:v>
                </c:pt>
                <c:pt idx="7012">
                  <c:v>96.2740705493</c:v>
                </c:pt>
                <c:pt idx="7013">
                  <c:v>98.92078039259999</c:v>
                </c:pt>
                <c:pt idx="7014">
                  <c:v>97.8637716687</c:v>
                </c:pt>
                <c:pt idx="7015">
                  <c:v>97.8637716687</c:v>
                </c:pt>
                <c:pt idx="7016">
                  <c:v>97.8637716687</c:v>
                </c:pt>
                <c:pt idx="7017">
                  <c:v>97.8637716687</c:v>
                </c:pt>
                <c:pt idx="7018">
                  <c:v>97.8637716687</c:v>
                </c:pt>
                <c:pt idx="7019">
                  <c:v>97.8637716687</c:v>
                </c:pt>
                <c:pt idx="7020">
                  <c:v>97.8637716687</c:v>
                </c:pt>
                <c:pt idx="7021">
                  <c:v>97.8637716687</c:v>
                </c:pt>
                <c:pt idx="7022">
                  <c:v>97.8637716687</c:v>
                </c:pt>
                <c:pt idx="7023">
                  <c:v>97.8637716687</c:v>
                </c:pt>
                <c:pt idx="7024">
                  <c:v>97.8637716687</c:v>
                </c:pt>
                <c:pt idx="7025">
                  <c:v>97.8637716687</c:v>
                </c:pt>
                <c:pt idx="7026">
                  <c:v>97.8637716687</c:v>
                </c:pt>
                <c:pt idx="7027">
                  <c:v>97.8637716687</c:v>
                </c:pt>
                <c:pt idx="7028">
                  <c:v>97.8637716687</c:v>
                </c:pt>
                <c:pt idx="7029">
                  <c:v>99.3433724392</c:v>
                </c:pt>
                <c:pt idx="7030">
                  <c:v>100.0</c:v>
                </c:pt>
                <c:pt idx="7031">
                  <c:v>100.0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FTSE_Donchian.csv!$G$1</c:f>
              <c:strCache>
                <c:ptCount val="1"/>
                <c:pt idx="0">
                  <c:v>25-750</c:v>
                </c:pt>
              </c:strCache>
            </c:strRef>
          </c:tx>
          <c:marker>
            <c:symbol val="none"/>
          </c:marker>
          <c:cat>
            <c:numRef>
              <c:f>FTSE_Donchian.csv!$A$2:$A$7053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FTSE_Donchian.csv!$G$2:$G$7053</c:f>
              <c:numCache>
                <c:formatCode>General</c:formatCode>
                <c:ptCount val="7052"/>
                <c:pt idx="0">
                  <c:v>149.104185149</c:v>
                </c:pt>
                <c:pt idx="1">
                  <c:v>150.536438584</c:v>
                </c:pt>
                <c:pt idx="2">
                  <c:v>150.221545985</c:v>
                </c:pt>
                <c:pt idx="3">
                  <c:v>150.719279448</c:v>
                </c:pt>
                <c:pt idx="4">
                  <c:v>150.790384228</c:v>
                </c:pt>
                <c:pt idx="5">
                  <c:v>150.246940549</c:v>
                </c:pt>
                <c:pt idx="6">
                  <c:v>150.544056953</c:v>
                </c:pt>
                <c:pt idx="7">
                  <c:v>150.978304005</c:v>
                </c:pt>
                <c:pt idx="8">
                  <c:v>149.957442515</c:v>
                </c:pt>
                <c:pt idx="9">
                  <c:v>149.457169595</c:v>
                </c:pt>
                <c:pt idx="10">
                  <c:v>149.629852633</c:v>
                </c:pt>
                <c:pt idx="11">
                  <c:v>149.825390779</c:v>
                </c:pt>
                <c:pt idx="12">
                  <c:v>149.972679253</c:v>
                </c:pt>
                <c:pt idx="13">
                  <c:v>148.619148968</c:v>
                </c:pt>
                <c:pt idx="14">
                  <c:v>149.713654696</c:v>
                </c:pt>
                <c:pt idx="15">
                  <c:v>149.215921233</c:v>
                </c:pt>
                <c:pt idx="16">
                  <c:v>149.581602961</c:v>
                </c:pt>
                <c:pt idx="17">
                  <c:v>149.629852633</c:v>
                </c:pt>
                <c:pt idx="18">
                  <c:v>149.855864257</c:v>
                </c:pt>
                <c:pt idx="19">
                  <c:v>147.18943499</c:v>
                </c:pt>
                <c:pt idx="20">
                  <c:v>147.052304342</c:v>
                </c:pt>
                <c:pt idx="21">
                  <c:v>144.281757361</c:v>
                </c:pt>
                <c:pt idx="22">
                  <c:v>144.015114434</c:v>
                </c:pt>
                <c:pt idx="23">
                  <c:v>145.599735255</c:v>
                </c:pt>
                <c:pt idx="24">
                  <c:v>147.166579882</c:v>
                </c:pt>
                <c:pt idx="25">
                  <c:v>145.333092329</c:v>
                </c:pt>
                <c:pt idx="26">
                  <c:v>146.066995241</c:v>
                </c:pt>
                <c:pt idx="27">
                  <c:v>146.84660837</c:v>
                </c:pt>
                <c:pt idx="28">
                  <c:v>145.472762433</c:v>
                </c:pt>
                <c:pt idx="29">
                  <c:v>145.792733945</c:v>
                </c:pt>
                <c:pt idx="30">
                  <c:v>145.792733945</c:v>
                </c:pt>
                <c:pt idx="31">
                  <c:v>145.792733945</c:v>
                </c:pt>
                <c:pt idx="32">
                  <c:v>145.792733945</c:v>
                </c:pt>
                <c:pt idx="33">
                  <c:v>145.792733945</c:v>
                </c:pt>
                <c:pt idx="34">
                  <c:v>145.792733945</c:v>
                </c:pt>
                <c:pt idx="35">
                  <c:v>145.792733945</c:v>
                </c:pt>
                <c:pt idx="36">
                  <c:v>145.792733945</c:v>
                </c:pt>
                <c:pt idx="37">
                  <c:v>145.792733945</c:v>
                </c:pt>
                <c:pt idx="38">
                  <c:v>145.792733945</c:v>
                </c:pt>
                <c:pt idx="39">
                  <c:v>145.792733945</c:v>
                </c:pt>
                <c:pt idx="40">
                  <c:v>145.792733945</c:v>
                </c:pt>
                <c:pt idx="41">
                  <c:v>145.792733945</c:v>
                </c:pt>
                <c:pt idx="42">
                  <c:v>145.792733945</c:v>
                </c:pt>
                <c:pt idx="43">
                  <c:v>145.792733945</c:v>
                </c:pt>
                <c:pt idx="44">
                  <c:v>145.792733945</c:v>
                </c:pt>
                <c:pt idx="45">
                  <c:v>145.792733945</c:v>
                </c:pt>
                <c:pt idx="46">
                  <c:v>145.792733945</c:v>
                </c:pt>
                <c:pt idx="47">
                  <c:v>145.792733945</c:v>
                </c:pt>
                <c:pt idx="48">
                  <c:v>145.792733945</c:v>
                </c:pt>
                <c:pt idx="49">
                  <c:v>145.792733945</c:v>
                </c:pt>
                <c:pt idx="50">
                  <c:v>145.792733945</c:v>
                </c:pt>
                <c:pt idx="51">
                  <c:v>145.792733945</c:v>
                </c:pt>
                <c:pt idx="52">
                  <c:v>145.792733945</c:v>
                </c:pt>
                <c:pt idx="53">
                  <c:v>145.792733945</c:v>
                </c:pt>
                <c:pt idx="54">
                  <c:v>145.792733945</c:v>
                </c:pt>
                <c:pt idx="55">
                  <c:v>145.792733945</c:v>
                </c:pt>
                <c:pt idx="56">
                  <c:v>145.792733945</c:v>
                </c:pt>
                <c:pt idx="57">
                  <c:v>145.792733945</c:v>
                </c:pt>
                <c:pt idx="58">
                  <c:v>145.792733945</c:v>
                </c:pt>
                <c:pt idx="59">
                  <c:v>145.792733945</c:v>
                </c:pt>
                <c:pt idx="60">
                  <c:v>145.792733945</c:v>
                </c:pt>
                <c:pt idx="61">
                  <c:v>145.792733945</c:v>
                </c:pt>
                <c:pt idx="62">
                  <c:v>145.792733945</c:v>
                </c:pt>
                <c:pt idx="63">
                  <c:v>150.542859007</c:v>
                </c:pt>
                <c:pt idx="64">
                  <c:v>151.231725095</c:v>
                </c:pt>
                <c:pt idx="65">
                  <c:v>155.699578866</c:v>
                </c:pt>
                <c:pt idx="66">
                  <c:v>156.831249871</c:v>
                </c:pt>
                <c:pt idx="67">
                  <c:v>156.459871523</c:v>
                </c:pt>
                <c:pt idx="68">
                  <c:v>154.472156518</c:v>
                </c:pt>
                <c:pt idx="69">
                  <c:v>154.00623943</c:v>
                </c:pt>
                <c:pt idx="70">
                  <c:v>154.00623943</c:v>
                </c:pt>
                <c:pt idx="71">
                  <c:v>154.00623943</c:v>
                </c:pt>
                <c:pt idx="72">
                  <c:v>154.00623943</c:v>
                </c:pt>
                <c:pt idx="73">
                  <c:v>154.00623943</c:v>
                </c:pt>
                <c:pt idx="74">
                  <c:v>154.00623943</c:v>
                </c:pt>
                <c:pt idx="75">
                  <c:v>154.00623943</c:v>
                </c:pt>
                <c:pt idx="76">
                  <c:v>154.00623943</c:v>
                </c:pt>
                <c:pt idx="77">
                  <c:v>154.00623943</c:v>
                </c:pt>
                <c:pt idx="78">
                  <c:v>154.00623943</c:v>
                </c:pt>
                <c:pt idx="79">
                  <c:v>154.00623943</c:v>
                </c:pt>
                <c:pt idx="80">
                  <c:v>154.00623943</c:v>
                </c:pt>
                <c:pt idx="81">
                  <c:v>154.00623943</c:v>
                </c:pt>
                <c:pt idx="82">
                  <c:v>154.00623943</c:v>
                </c:pt>
                <c:pt idx="83">
                  <c:v>154.00623943</c:v>
                </c:pt>
                <c:pt idx="84">
                  <c:v>154.00623943</c:v>
                </c:pt>
                <c:pt idx="85">
                  <c:v>154.00623943</c:v>
                </c:pt>
                <c:pt idx="86">
                  <c:v>154.00623943</c:v>
                </c:pt>
                <c:pt idx="87">
                  <c:v>154.00623943</c:v>
                </c:pt>
                <c:pt idx="88">
                  <c:v>154.00623943</c:v>
                </c:pt>
                <c:pt idx="89">
                  <c:v>154.00623943</c:v>
                </c:pt>
                <c:pt idx="90">
                  <c:v>154.00623943</c:v>
                </c:pt>
                <c:pt idx="91">
                  <c:v>154.00623943</c:v>
                </c:pt>
                <c:pt idx="92">
                  <c:v>154.00623943</c:v>
                </c:pt>
                <c:pt idx="93">
                  <c:v>154.00623943</c:v>
                </c:pt>
                <c:pt idx="94">
                  <c:v>154.00623943</c:v>
                </c:pt>
                <c:pt idx="95">
                  <c:v>154.00623943</c:v>
                </c:pt>
                <c:pt idx="96">
                  <c:v>154.00623943</c:v>
                </c:pt>
                <c:pt idx="97">
                  <c:v>154.00623943</c:v>
                </c:pt>
                <c:pt idx="98">
                  <c:v>154.00623943</c:v>
                </c:pt>
                <c:pt idx="99">
                  <c:v>154.00623943</c:v>
                </c:pt>
                <c:pt idx="100">
                  <c:v>154.00623943</c:v>
                </c:pt>
                <c:pt idx="101">
                  <c:v>154.00623943</c:v>
                </c:pt>
                <c:pt idx="102">
                  <c:v>154.00623943</c:v>
                </c:pt>
                <c:pt idx="103">
                  <c:v>154.00623943</c:v>
                </c:pt>
                <c:pt idx="104">
                  <c:v>154.00623943</c:v>
                </c:pt>
                <c:pt idx="105">
                  <c:v>154.00623943</c:v>
                </c:pt>
                <c:pt idx="106">
                  <c:v>154.00623943</c:v>
                </c:pt>
                <c:pt idx="107">
                  <c:v>154.00623943</c:v>
                </c:pt>
                <c:pt idx="108">
                  <c:v>154.00623943</c:v>
                </c:pt>
                <c:pt idx="109">
                  <c:v>154.00623943</c:v>
                </c:pt>
                <c:pt idx="110">
                  <c:v>154.00623943</c:v>
                </c:pt>
                <c:pt idx="111">
                  <c:v>154.00623943</c:v>
                </c:pt>
                <c:pt idx="112">
                  <c:v>154.00623943</c:v>
                </c:pt>
                <c:pt idx="113">
                  <c:v>154.00623943</c:v>
                </c:pt>
                <c:pt idx="114">
                  <c:v>154.00623943</c:v>
                </c:pt>
                <c:pt idx="115">
                  <c:v>154.00623943</c:v>
                </c:pt>
                <c:pt idx="116">
                  <c:v>154.00623943</c:v>
                </c:pt>
                <c:pt idx="117">
                  <c:v>154.00623943</c:v>
                </c:pt>
                <c:pt idx="118">
                  <c:v>154.00623943</c:v>
                </c:pt>
                <c:pt idx="119">
                  <c:v>154.00623943</c:v>
                </c:pt>
                <c:pt idx="120">
                  <c:v>154.00623943</c:v>
                </c:pt>
                <c:pt idx="121">
                  <c:v>154.00623943</c:v>
                </c:pt>
                <c:pt idx="122">
                  <c:v>154.00623943</c:v>
                </c:pt>
                <c:pt idx="123">
                  <c:v>154.00623943</c:v>
                </c:pt>
                <c:pt idx="124">
                  <c:v>154.00623943</c:v>
                </c:pt>
                <c:pt idx="125">
                  <c:v>154.00623943</c:v>
                </c:pt>
                <c:pt idx="126">
                  <c:v>154.00623943</c:v>
                </c:pt>
                <c:pt idx="127">
                  <c:v>154.00623943</c:v>
                </c:pt>
                <c:pt idx="128">
                  <c:v>154.00623943</c:v>
                </c:pt>
                <c:pt idx="129">
                  <c:v>154.00623943</c:v>
                </c:pt>
                <c:pt idx="130">
                  <c:v>154.00623943</c:v>
                </c:pt>
                <c:pt idx="131">
                  <c:v>154.00623943</c:v>
                </c:pt>
                <c:pt idx="132">
                  <c:v>154.00623943</c:v>
                </c:pt>
                <c:pt idx="133">
                  <c:v>154.00623943</c:v>
                </c:pt>
                <c:pt idx="134">
                  <c:v>154.00623943</c:v>
                </c:pt>
                <c:pt idx="135">
                  <c:v>154.00623943</c:v>
                </c:pt>
                <c:pt idx="136">
                  <c:v>154.00623943</c:v>
                </c:pt>
                <c:pt idx="137">
                  <c:v>154.00623943</c:v>
                </c:pt>
                <c:pt idx="138">
                  <c:v>154.00623943</c:v>
                </c:pt>
                <c:pt idx="139">
                  <c:v>154.00623943</c:v>
                </c:pt>
                <c:pt idx="140">
                  <c:v>154.00623943</c:v>
                </c:pt>
                <c:pt idx="141">
                  <c:v>154.00623943</c:v>
                </c:pt>
                <c:pt idx="142">
                  <c:v>154.00623943</c:v>
                </c:pt>
                <c:pt idx="143">
                  <c:v>154.00623943</c:v>
                </c:pt>
                <c:pt idx="144">
                  <c:v>154.00623943</c:v>
                </c:pt>
                <c:pt idx="145">
                  <c:v>154.00623943</c:v>
                </c:pt>
                <c:pt idx="146">
                  <c:v>154.00623943</c:v>
                </c:pt>
                <c:pt idx="147">
                  <c:v>154.00623943</c:v>
                </c:pt>
                <c:pt idx="148">
                  <c:v>154.00623943</c:v>
                </c:pt>
                <c:pt idx="149">
                  <c:v>154.00623943</c:v>
                </c:pt>
                <c:pt idx="150">
                  <c:v>154.00623943</c:v>
                </c:pt>
                <c:pt idx="151">
                  <c:v>154.00623943</c:v>
                </c:pt>
                <c:pt idx="152">
                  <c:v>154.00623943</c:v>
                </c:pt>
                <c:pt idx="153">
                  <c:v>154.00623943</c:v>
                </c:pt>
                <c:pt idx="154">
                  <c:v>154.00623943</c:v>
                </c:pt>
                <c:pt idx="155">
                  <c:v>154.00623943</c:v>
                </c:pt>
                <c:pt idx="156">
                  <c:v>154.00623943</c:v>
                </c:pt>
                <c:pt idx="157">
                  <c:v>154.00623943</c:v>
                </c:pt>
                <c:pt idx="158">
                  <c:v>154.00623943</c:v>
                </c:pt>
                <c:pt idx="159">
                  <c:v>156.439692212</c:v>
                </c:pt>
                <c:pt idx="160">
                  <c:v>156.528035383</c:v>
                </c:pt>
                <c:pt idx="161">
                  <c:v>158.118212448</c:v>
                </c:pt>
                <c:pt idx="162">
                  <c:v>157.116989851</c:v>
                </c:pt>
                <c:pt idx="163">
                  <c:v>158.728583443</c:v>
                </c:pt>
                <c:pt idx="164">
                  <c:v>160.372301824</c:v>
                </c:pt>
                <c:pt idx="165">
                  <c:v>162.082946849</c:v>
                </c:pt>
                <c:pt idx="166">
                  <c:v>160.701580913</c:v>
                </c:pt>
                <c:pt idx="167">
                  <c:v>161.26644179</c:v>
                </c:pt>
                <c:pt idx="168">
                  <c:v>161.092432515</c:v>
                </c:pt>
                <c:pt idx="169">
                  <c:v>160.350885298</c:v>
                </c:pt>
                <c:pt idx="170">
                  <c:v>159.170299295</c:v>
                </c:pt>
                <c:pt idx="171">
                  <c:v>159.170299295</c:v>
                </c:pt>
                <c:pt idx="172">
                  <c:v>159.170299295</c:v>
                </c:pt>
                <c:pt idx="173">
                  <c:v>159.170299295</c:v>
                </c:pt>
                <c:pt idx="174">
                  <c:v>159.170299295</c:v>
                </c:pt>
                <c:pt idx="175">
                  <c:v>159.170299295</c:v>
                </c:pt>
                <c:pt idx="176">
                  <c:v>159.170299295</c:v>
                </c:pt>
                <c:pt idx="177">
                  <c:v>159.170299295</c:v>
                </c:pt>
                <c:pt idx="178">
                  <c:v>159.170299295</c:v>
                </c:pt>
                <c:pt idx="179">
                  <c:v>159.170299295</c:v>
                </c:pt>
                <c:pt idx="180">
                  <c:v>159.170299295</c:v>
                </c:pt>
                <c:pt idx="181">
                  <c:v>159.170299295</c:v>
                </c:pt>
                <c:pt idx="182">
                  <c:v>159.170299295</c:v>
                </c:pt>
                <c:pt idx="183">
                  <c:v>159.170299295</c:v>
                </c:pt>
                <c:pt idx="184">
                  <c:v>159.170299295</c:v>
                </c:pt>
                <c:pt idx="185">
                  <c:v>159.170299295</c:v>
                </c:pt>
                <c:pt idx="186">
                  <c:v>159.170299295</c:v>
                </c:pt>
                <c:pt idx="187">
                  <c:v>159.170299295</c:v>
                </c:pt>
                <c:pt idx="188">
                  <c:v>159.170299295</c:v>
                </c:pt>
                <c:pt idx="189">
                  <c:v>159.170299295</c:v>
                </c:pt>
                <c:pt idx="190">
                  <c:v>159.170299295</c:v>
                </c:pt>
                <c:pt idx="191">
                  <c:v>159.170299295</c:v>
                </c:pt>
                <c:pt idx="192">
                  <c:v>159.170299295</c:v>
                </c:pt>
                <c:pt idx="193">
                  <c:v>159.170299295</c:v>
                </c:pt>
                <c:pt idx="194">
                  <c:v>159.170299295</c:v>
                </c:pt>
                <c:pt idx="195">
                  <c:v>159.170299295</c:v>
                </c:pt>
                <c:pt idx="196">
                  <c:v>159.170299295</c:v>
                </c:pt>
                <c:pt idx="197">
                  <c:v>159.170299295</c:v>
                </c:pt>
                <c:pt idx="198">
                  <c:v>159.170299295</c:v>
                </c:pt>
                <c:pt idx="199">
                  <c:v>159.170299295</c:v>
                </c:pt>
                <c:pt idx="200">
                  <c:v>159.170299295</c:v>
                </c:pt>
                <c:pt idx="201">
                  <c:v>159.170299295</c:v>
                </c:pt>
                <c:pt idx="202">
                  <c:v>159.170299295</c:v>
                </c:pt>
                <c:pt idx="203">
                  <c:v>159.170299295</c:v>
                </c:pt>
                <c:pt idx="204">
                  <c:v>159.170299295</c:v>
                </c:pt>
                <c:pt idx="205">
                  <c:v>159.170299295</c:v>
                </c:pt>
                <c:pt idx="206">
                  <c:v>159.170299295</c:v>
                </c:pt>
                <c:pt idx="207">
                  <c:v>159.170299295</c:v>
                </c:pt>
                <c:pt idx="208">
                  <c:v>159.170299295</c:v>
                </c:pt>
                <c:pt idx="209">
                  <c:v>159.170299295</c:v>
                </c:pt>
                <c:pt idx="210">
                  <c:v>159.170299295</c:v>
                </c:pt>
                <c:pt idx="211">
                  <c:v>159.170299295</c:v>
                </c:pt>
                <c:pt idx="212">
                  <c:v>159.170299295</c:v>
                </c:pt>
                <c:pt idx="213">
                  <c:v>159.170299295</c:v>
                </c:pt>
                <c:pt idx="214">
                  <c:v>159.170299295</c:v>
                </c:pt>
                <c:pt idx="215">
                  <c:v>159.170299295</c:v>
                </c:pt>
                <c:pt idx="216">
                  <c:v>159.170299295</c:v>
                </c:pt>
                <c:pt idx="217">
                  <c:v>159.170299295</c:v>
                </c:pt>
                <c:pt idx="218">
                  <c:v>159.170299295</c:v>
                </c:pt>
                <c:pt idx="219">
                  <c:v>162.584132224</c:v>
                </c:pt>
                <c:pt idx="220">
                  <c:v>161.711015303</c:v>
                </c:pt>
                <c:pt idx="221">
                  <c:v>162.97459445</c:v>
                </c:pt>
                <c:pt idx="222">
                  <c:v>161.729996106</c:v>
                </c:pt>
                <c:pt idx="223">
                  <c:v>164.14055804</c:v>
                </c:pt>
                <c:pt idx="224">
                  <c:v>164.205635077</c:v>
                </c:pt>
                <c:pt idx="225">
                  <c:v>162.893248153</c:v>
                </c:pt>
                <c:pt idx="226">
                  <c:v>163.807038222</c:v>
                </c:pt>
                <c:pt idx="227">
                  <c:v>163.807038222</c:v>
                </c:pt>
                <c:pt idx="228">
                  <c:v>163.807038222</c:v>
                </c:pt>
                <c:pt idx="229">
                  <c:v>163.807038222</c:v>
                </c:pt>
                <c:pt idx="230">
                  <c:v>163.807038222</c:v>
                </c:pt>
                <c:pt idx="231">
                  <c:v>163.807038222</c:v>
                </c:pt>
                <c:pt idx="232">
                  <c:v>163.807038222</c:v>
                </c:pt>
                <c:pt idx="233">
                  <c:v>163.807038222</c:v>
                </c:pt>
                <c:pt idx="234">
                  <c:v>163.807038222</c:v>
                </c:pt>
                <c:pt idx="235">
                  <c:v>163.807038222</c:v>
                </c:pt>
                <c:pt idx="236">
                  <c:v>163.807038222</c:v>
                </c:pt>
                <c:pt idx="237">
                  <c:v>163.807038222</c:v>
                </c:pt>
                <c:pt idx="238">
                  <c:v>163.807038222</c:v>
                </c:pt>
                <c:pt idx="239">
                  <c:v>163.807038222</c:v>
                </c:pt>
                <c:pt idx="240">
                  <c:v>163.807038222</c:v>
                </c:pt>
                <c:pt idx="241">
                  <c:v>163.807038222</c:v>
                </c:pt>
                <c:pt idx="242">
                  <c:v>163.807038222</c:v>
                </c:pt>
                <c:pt idx="243">
                  <c:v>163.807038222</c:v>
                </c:pt>
                <c:pt idx="244">
                  <c:v>163.807038222</c:v>
                </c:pt>
                <c:pt idx="245">
                  <c:v>163.807038222</c:v>
                </c:pt>
                <c:pt idx="246">
                  <c:v>163.807038222</c:v>
                </c:pt>
                <c:pt idx="247">
                  <c:v>163.807038222</c:v>
                </c:pt>
                <c:pt idx="248">
                  <c:v>163.807038222</c:v>
                </c:pt>
                <c:pt idx="249">
                  <c:v>163.807038222</c:v>
                </c:pt>
                <c:pt idx="250">
                  <c:v>163.807038222</c:v>
                </c:pt>
                <c:pt idx="251">
                  <c:v>163.807038222</c:v>
                </c:pt>
                <c:pt idx="252">
                  <c:v>163.807038222</c:v>
                </c:pt>
                <c:pt idx="253">
                  <c:v>163.807038222</c:v>
                </c:pt>
                <c:pt idx="254">
                  <c:v>163.807038222</c:v>
                </c:pt>
                <c:pt idx="255">
                  <c:v>163.807038222</c:v>
                </c:pt>
                <c:pt idx="256">
                  <c:v>163.807038222</c:v>
                </c:pt>
                <c:pt idx="257">
                  <c:v>165.834058717</c:v>
                </c:pt>
                <c:pt idx="258">
                  <c:v>166.331826369</c:v>
                </c:pt>
                <c:pt idx="259">
                  <c:v>168.217812696</c:v>
                </c:pt>
                <c:pt idx="260">
                  <c:v>168.339489233</c:v>
                </c:pt>
                <c:pt idx="261">
                  <c:v>168.281416341</c:v>
                </c:pt>
                <c:pt idx="262">
                  <c:v>166.948505183</c:v>
                </c:pt>
                <c:pt idx="263">
                  <c:v>167.584541627</c:v>
                </c:pt>
                <c:pt idx="264">
                  <c:v>167.661972151</c:v>
                </c:pt>
                <c:pt idx="265">
                  <c:v>166.475625913</c:v>
                </c:pt>
                <c:pt idx="266">
                  <c:v>167.368842312</c:v>
                </c:pt>
                <c:pt idx="267">
                  <c:v>168.447338891</c:v>
                </c:pt>
                <c:pt idx="268">
                  <c:v>168.447338891</c:v>
                </c:pt>
                <c:pt idx="269">
                  <c:v>168.447338891</c:v>
                </c:pt>
                <c:pt idx="270">
                  <c:v>168.447338891</c:v>
                </c:pt>
                <c:pt idx="271">
                  <c:v>168.447338891</c:v>
                </c:pt>
                <c:pt idx="272">
                  <c:v>168.447338891</c:v>
                </c:pt>
                <c:pt idx="273">
                  <c:v>168.447338891</c:v>
                </c:pt>
                <c:pt idx="274">
                  <c:v>168.447338891</c:v>
                </c:pt>
                <c:pt idx="275">
                  <c:v>168.447338891</c:v>
                </c:pt>
                <c:pt idx="276">
                  <c:v>168.447338891</c:v>
                </c:pt>
                <c:pt idx="277">
                  <c:v>168.447338891</c:v>
                </c:pt>
                <c:pt idx="278">
                  <c:v>168.447338891</c:v>
                </c:pt>
                <c:pt idx="279">
                  <c:v>168.447338891</c:v>
                </c:pt>
                <c:pt idx="280">
                  <c:v>168.447338891</c:v>
                </c:pt>
                <c:pt idx="281">
                  <c:v>171.57061476</c:v>
                </c:pt>
                <c:pt idx="282">
                  <c:v>173.858529161</c:v>
                </c:pt>
                <c:pt idx="283">
                  <c:v>171.828973977</c:v>
                </c:pt>
                <c:pt idx="284">
                  <c:v>172.299761884</c:v>
                </c:pt>
                <c:pt idx="285">
                  <c:v>172.925565321</c:v>
                </c:pt>
                <c:pt idx="286">
                  <c:v>173.694901656</c:v>
                </c:pt>
                <c:pt idx="287">
                  <c:v>172.641370182</c:v>
                </c:pt>
                <c:pt idx="288">
                  <c:v>170.985000535</c:v>
                </c:pt>
                <c:pt idx="289">
                  <c:v>171.788784766</c:v>
                </c:pt>
                <c:pt idx="290">
                  <c:v>172.79925637</c:v>
                </c:pt>
                <c:pt idx="291">
                  <c:v>173.499696915</c:v>
                </c:pt>
                <c:pt idx="292">
                  <c:v>172.638499524</c:v>
                </c:pt>
                <c:pt idx="293">
                  <c:v>169.365949441</c:v>
                </c:pt>
                <c:pt idx="294">
                  <c:v>171.406987256</c:v>
                </c:pt>
                <c:pt idx="295">
                  <c:v>172.13613438</c:v>
                </c:pt>
                <c:pt idx="296">
                  <c:v>172.494966626</c:v>
                </c:pt>
                <c:pt idx="297">
                  <c:v>172.127522406</c:v>
                </c:pt>
                <c:pt idx="298">
                  <c:v>171.765819502</c:v>
                </c:pt>
                <c:pt idx="299">
                  <c:v>170.855820926</c:v>
                </c:pt>
                <c:pt idx="300">
                  <c:v>169.12768483</c:v>
                </c:pt>
                <c:pt idx="301">
                  <c:v>168.559294552</c:v>
                </c:pt>
                <c:pt idx="302">
                  <c:v>168.826265743</c:v>
                </c:pt>
                <c:pt idx="303">
                  <c:v>168.857842981</c:v>
                </c:pt>
                <c:pt idx="304">
                  <c:v>169.116202198</c:v>
                </c:pt>
                <c:pt idx="305">
                  <c:v>168.243522176</c:v>
                </c:pt>
                <c:pt idx="306">
                  <c:v>168.243522176</c:v>
                </c:pt>
                <c:pt idx="307">
                  <c:v>168.243522176</c:v>
                </c:pt>
                <c:pt idx="308">
                  <c:v>168.243522176</c:v>
                </c:pt>
                <c:pt idx="309">
                  <c:v>168.243522176</c:v>
                </c:pt>
                <c:pt idx="310">
                  <c:v>168.243522176</c:v>
                </c:pt>
                <c:pt idx="311">
                  <c:v>168.243522176</c:v>
                </c:pt>
                <c:pt idx="312">
                  <c:v>168.243522176</c:v>
                </c:pt>
                <c:pt idx="313">
                  <c:v>168.243522176</c:v>
                </c:pt>
                <c:pt idx="314">
                  <c:v>168.243522176</c:v>
                </c:pt>
                <c:pt idx="315">
                  <c:v>168.243522176</c:v>
                </c:pt>
                <c:pt idx="316">
                  <c:v>168.243522176</c:v>
                </c:pt>
                <c:pt idx="317">
                  <c:v>168.243522176</c:v>
                </c:pt>
                <c:pt idx="318">
                  <c:v>168.243522176</c:v>
                </c:pt>
                <c:pt idx="319">
                  <c:v>168.243522176</c:v>
                </c:pt>
                <c:pt idx="320">
                  <c:v>168.243522176</c:v>
                </c:pt>
                <c:pt idx="321">
                  <c:v>168.243522176</c:v>
                </c:pt>
                <c:pt idx="322">
                  <c:v>168.243522176</c:v>
                </c:pt>
                <c:pt idx="323">
                  <c:v>168.243522176</c:v>
                </c:pt>
                <c:pt idx="324">
                  <c:v>168.243522176</c:v>
                </c:pt>
                <c:pt idx="325">
                  <c:v>172.344567217</c:v>
                </c:pt>
                <c:pt idx="326">
                  <c:v>171.64872203</c:v>
                </c:pt>
                <c:pt idx="327">
                  <c:v>172.190592963</c:v>
                </c:pt>
                <c:pt idx="328">
                  <c:v>172.2409307</c:v>
                </c:pt>
                <c:pt idx="329">
                  <c:v>173.967218974</c:v>
                </c:pt>
                <c:pt idx="330">
                  <c:v>173.221036049</c:v>
                </c:pt>
                <c:pt idx="331">
                  <c:v>173.97314106</c:v>
                </c:pt>
                <c:pt idx="332">
                  <c:v>173.600049598</c:v>
                </c:pt>
                <c:pt idx="333">
                  <c:v>173.600049598</c:v>
                </c:pt>
                <c:pt idx="334">
                  <c:v>173.600049598</c:v>
                </c:pt>
                <c:pt idx="335">
                  <c:v>173.600049598</c:v>
                </c:pt>
                <c:pt idx="336">
                  <c:v>173.600049598</c:v>
                </c:pt>
                <c:pt idx="337">
                  <c:v>173.600049598</c:v>
                </c:pt>
                <c:pt idx="338">
                  <c:v>173.600049598</c:v>
                </c:pt>
                <c:pt idx="339">
                  <c:v>175.484867707</c:v>
                </c:pt>
                <c:pt idx="340">
                  <c:v>176.859278301</c:v>
                </c:pt>
                <c:pt idx="341">
                  <c:v>176.533355431</c:v>
                </c:pt>
                <c:pt idx="342">
                  <c:v>177.040688201</c:v>
                </c:pt>
                <c:pt idx="343">
                  <c:v>176.149012423</c:v>
                </c:pt>
                <c:pt idx="344">
                  <c:v>175.380326409</c:v>
                </c:pt>
                <c:pt idx="345">
                  <c:v>176.567177615</c:v>
                </c:pt>
                <c:pt idx="346">
                  <c:v>175.364952688</c:v>
                </c:pt>
                <c:pt idx="347">
                  <c:v>176.096741774</c:v>
                </c:pt>
                <c:pt idx="348">
                  <c:v>176.717840074</c:v>
                </c:pt>
                <c:pt idx="349">
                  <c:v>174.079709671</c:v>
                </c:pt>
                <c:pt idx="350">
                  <c:v>174.41178203</c:v>
                </c:pt>
                <c:pt idx="351">
                  <c:v>173.956719909</c:v>
                </c:pt>
                <c:pt idx="352">
                  <c:v>174.095083392</c:v>
                </c:pt>
                <c:pt idx="353">
                  <c:v>174.688508995</c:v>
                </c:pt>
                <c:pt idx="354">
                  <c:v>173.286425704</c:v>
                </c:pt>
                <c:pt idx="355">
                  <c:v>170.832779945</c:v>
                </c:pt>
                <c:pt idx="356">
                  <c:v>171.967360502</c:v>
                </c:pt>
                <c:pt idx="357">
                  <c:v>170.605248884</c:v>
                </c:pt>
                <c:pt idx="358">
                  <c:v>171.241720904</c:v>
                </c:pt>
                <c:pt idx="359">
                  <c:v>171.521522614</c:v>
                </c:pt>
                <c:pt idx="360">
                  <c:v>171.367785411</c:v>
                </c:pt>
                <c:pt idx="361">
                  <c:v>172.13954617</c:v>
                </c:pt>
                <c:pt idx="362">
                  <c:v>170.559127723</c:v>
                </c:pt>
                <c:pt idx="363">
                  <c:v>170.706715438</c:v>
                </c:pt>
                <c:pt idx="364">
                  <c:v>171.453878245</c:v>
                </c:pt>
                <c:pt idx="365">
                  <c:v>172.262535932</c:v>
                </c:pt>
                <c:pt idx="366">
                  <c:v>169.372276516</c:v>
                </c:pt>
                <c:pt idx="367">
                  <c:v>170.343895639</c:v>
                </c:pt>
                <c:pt idx="368">
                  <c:v>170.820480968</c:v>
                </c:pt>
                <c:pt idx="369">
                  <c:v>171.183300767</c:v>
                </c:pt>
                <c:pt idx="370">
                  <c:v>171.12488063</c:v>
                </c:pt>
                <c:pt idx="371">
                  <c:v>169.160119176</c:v>
                </c:pt>
                <c:pt idx="372">
                  <c:v>168.932588116</c:v>
                </c:pt>
                <c:pt idx="373">
                  <c:v>166.949378197</c:v>
                </c:pt>
                <c:pt idx="374">
                  <c:v>166.276009248</c:v>
                </c:pt>
                <c:pt idx="375">
                  <c:v>167.241478883</c:v>
                </c:pt>
                <c:pt idx="376">
                  <c:v>166.900182292</c:v>
                </c:pt>
                <c:pt idx="377">
                  <c:v>166.900182292</c:v>
                </c:pt>
                <c:pt idx="378">
                  <c:v>166.900182292</c:v>
                </c:pt>
                <c:pt idx="379">
                  <c:v>166.900182292</c:v>
                </c:pt>
                <c:pt idx="380">
                  <c:v>166.900182292</c:v>
                </c:pt>
                <c:pt idx="381">
                  <c:v>166.900182292</c:v>
                </c:pt>
                <c:pt idx="382">
                  <c:v>166.900182292</c:v>
                </c:pt>
                <c:pt idx="383">
                  <c:v>166.900182292</c:v>
                </c:pt>
                <c:pt idx="384">
                  <c:v>166.900182292</c:v>
                </c:pt>
                <c:pt idx="385">
                  <c:v>166.900182292</c:v>
                </c:pt>
                <c:pt idx="386">
                  <c:v>166.900182292</c:v>
                </c:pt>
                <c:pt idx="387">
                  <c:v>166.900182292</c:v>
                </c:pt>
                <c:pt idx="388">
                  <c:v>166.900182292</c:v>
                </c:pt>
                <c:pt idx="389">
                  <c:v>166.900182292</c:v>
                </c:pt>
                <c:pt idx="390">
                  <c:v>166.900182292</c:v>
                </c:pt>
                <c:pt idx="391">
                  <c:v>166.900182292</c:v>
                </c:pt>
                <c:pt idx="392">
                  <c:v>166.900182292</c:v>
                </c:pt>
                <c:pt idx="393">
                  <c:v>166.900182292</c:v>
                </c:pt>
                <c:pt idx="394">
                  <c:v>166.900182292</c:v>
                </c:pt>
                <c:pt idx="395">
                  <c:v>166.900182292</c:v>
                </c:pt>
                <c:pt idx="396">
                  <c:v>166.900182292</c:v>
                </c:pt>
                <c:pt idx="397">
                  <c:v>166.900182292</c:v>
                </c:pt>
                <c:pt idx="398">
                  <c:v>166.900182292</c:v>
                </c:pt>
                <c:pt idx="399">
                  <c:v>166.900182292</c:v>
                </c:pt>
                <c:pt idx="400">
                  <c:v>166.900182292</c:v>
                </c:pt>
                <c:pt idx="401">
                  <c:v>166.900182292</c:v>
                </c:pt>
                <c:pt idx="402">
                  <c:v>166.900182292</c:v>
                </c:pt>
                <c:pt idx="403">
                  <c:v>166.900182292</c:v>
                </c:pt>
                <c:pt idx="404">
                  <c:v>166.900182292</c:v>
                </c:pt>
                <c:pt idx="405">
                  <c:v>166.900182292</c:v>
                </c:pt>
                <c:pt idx="406">
                  <c:v>166.900182292</c:v>
                </c:pt>
                <c:pt idx="407">
                  <c:v>166.900182292</c:v>
                </c:pt>
                <c:pt idx="408">
                  <c:v>166.900182292</c:v>
                </c:pt>
                <c:pt idx="409">
                  <c:v>166.900182292</c:v>
                </c:pt>
                <c:pt idx="410">
                  <c:v>166.900182292</c:v>
                </c:pt>
                <c:pt idx="411">
                  <c:v>166.900182292</c:v>
                </c:pt>
                <c:pt idx="412">
                  <c:v>166.900182292</c:v>
                </c:pt>
                <c:pt idx="413">
                  <c:v>166.900182292</c:v>
                </c:pt>
                <c:pt idx="414">
                  <c:v>166.900182292</c:v>
                </c:pt>
                <c:pt idx="415">
                  <c:v>166.900182292</c:v>
                </c:pt>
                <c:pt idx="416">
                  <c:v>166.900182292</c:v>
                </c:pt>
                <c:pt idx="417">
                  <c:v>169.974418505</c:v>
                </c:pt>
                <c:pt idx="418">
                  <c:v>171.696571427</c:v>
                </c:pt>
                <c:pt idx="419">
                  <c:v>176.885607065</c:v>
                </c:pt>
                <c:pt idx="420">
                  <c:v>176.353422948</c:v>
                </c:pt>
                <c:pt idx="421">
                  <c:v>177.546722531</c:v>
                </c:pt>
                <c:pt idx="422">
                  <c:v>173.623603822</c:v>
                </c:pt>
                <c:pt idx="423">
                  <c:v>173.719049964</c:v>
                </c:pt>
                <c:pt idx="424">
                  <c:v>173.719049964</c:v>
                </c:pt>
                <c:pt idx="425">
                  <c:v>173.719049964</c:v>
                </c:pt>
                <c:pt idx="426">
                  <c:v>173.719049964</c:v>
                </c:pt>
                <c:pt idx="427">
                  <c:v>176.386043732</c:v>
                </c:pt>
                <c:pt idx="428">
                  <c:v>178.719237513</c:v>
                </c:pt>
                <c:pt idx="429">
                  <c:v>180.493827235</c:v>
                </c:pt>
                <c:pt idx="430">
                  <c:v>180.493827235</c:v>
                </c:pt>
                <c:pt idx="431">
                  <c:v>180.493827235</c:v>
                </c:pt>
                <c:pt idx="432">
                  <c:v>180.493827235</c:v>
                </c:pt>
                <c:pt idx="433">
                  <c:v>180.493827235</c:v>
                </c:pt>
                <c:pt idx="434">
                  <c:v>180.493827235</c:v>
                </c:pt>
                <c:pt idx="435">
                  <c:v>180.493827235</c:v>
                </c:pt>
                <c:pt idx="436">
                  <c:v>180.493827235</c:v>
                </c:pt>
                <c:pt idx="437">
                  <c:v>180.493827235</c:v>
                </c:pt>
                <c:pt idx="438">
                  <c:v>180.493827235</c:v>
                </c:pt>
                <c:pt idx="439">
                  <c:v>180.493827235</c:v>
                </c:pt>
                <c:pt idx="440">
                  <c:v>180.493827235</c:v>
                </c:pt>
                <c:pt idx="441">
                  <c:v>180.493827235</c:v>
                </c:pt>
                <c:pt idx="442">
                  <c:v>180.493827235</c:v>
                </c:pt>
                <c:pt idx="443">
                  <c:v>180.493827235</c:v>
                </c:pt>
                <c:pt idx="444">
                  <c:v>180.493827235</c:v>
                </c:pt>
                <c:pt idx="445">
                  <c:v>180.493827235</c:v>
                </c:pt>
                <c:pt idx="446">
                  <c:v>180.493827235</c:v>
                </c:pt>
                <c:pt idx="447">
                  <c:v>180.493827235</c:v>
                </c:pt>
                <c:pt idx="448">
                  <c:v>180.493827235</c:v>
                </c:pt>
                <c:pt idx="449">
                  <c:v>180.493827235</c:v>
                </c:pt>
                <c:pt idx="450">
                  <c:v>180.493827235</c:v>
                </c:pt>
                <c:pt idx="451">
                  <c:v>180.493827235</c:v>
                </c:pt>
                <c:pt idx="452">
                  <c:v>180.493827235</c:v>
                </c:pt>
                <c:pt idx="453">
                  <c:v>180.493827235</c:v>
                </c:pt>
                <c:pt idx="454">
                  <c:v>180.493827235</c:v>
                </c:pt>
                <c:pt idx="455">
                  <c:v>180.493827235</c:v>
                </c:pt>
                <c:pt idx="456">
                  <c:v>180.493827235</c:v>
                </c:pt>
                <c:pt idx="457">
                  <c:v>180.493827235</c:v>
                </c:pt>
                <c:pt idx="458">
                  <c:v>180.493827235</c:v>
                </c:pt>
                <c:pt idx="459">
                  <c:v>180.493827235</c:v>
                </c:pt>
                <c:pt idx="460">
                  <c:v>180.493827235</c:v>
                </c:pt>
                <c:pt idx="461">
                  <c:v>180.493827235</c:v>
                </c:pt>
                <c:pt idx="462">
                  <c:v>180.493827235</c:v>
                </c:pt>
                <c:pt idx="463">
                  <c:v>180.493827235</c:v>
                </c:pt>
                <c:pt idx="464">
                  <c:v>180.493827235</c:v>
                </c:pt>
                <c:pt idx="465">
                  <c:v>180.493827235</c:v>
                </c:pt>
                <c:pt idx="466">
                  <c:v>180.493827235</c:v>
                </c:pt>
                <c:pt idx="467">
                  <c:v>180.493827235</c:v>
                </c:pt>
                <c:pt idx="468">
                  <c:v>180.493827235</c:v>
                </c:pt>
                <c:pt idx="469">
                  <c:v>180.493827235</c:v>
                </c:pt>
                <c:pt idx="470">
                  <c:v>182.344866256</c:v>
                </c:pt>
                <c:pt idx="471">
                  <c:v>184.265996255</c:v>
                </c:pt>
                <c:pt idx="472">
                  <c:v>182.488234166</c:v>
                </c:pt>
                <c:pt idx="473">
                  <c:v>183.00117269</c:v>
                </c:pt>
                <c:pt idx="474">
                  <c:v>185.581795076</c:v>
                </c:pt>
                <c:pt idx="475">
                  <c:v>184.667426404</c:v>
                </c:pt>
                <c:pt idx="476">
                  <c:v>183.565086471</c:v>
                </c:pt>
                <c:pt idx="477">
                  <c:v>184.071653087</c:v>
                </c:pt>
                <c:pt idx="478">
                  <c:v>183.861380152</c:v>
                </c:pt>
                <c:pt idx="479">
                  <c:v>182.003969225</c:v>
                </c:pt>
                <c:pt idx="480">
                  <c:v>183.577830285</c:v>
                </c:pt>
                <c:pt idx="481">
                  <c:v>184.160859787</c:v>
                </c:pt>
                <c:pt idx="482">
                  <c:v>183.029846272</c:v>
                </c:pt>
                <c:pt idx="483">
                  <c:v>180.949418595</c:v>
                </c:pt>
                <c:pt idx="484">
                  <c:v>180.716843985</c:v>
                </c:pt>
                <c:pt idx="485">
                  <c:v>181.940250153</c:v>
                </c:pt>
                <c:pt idx="486">
                  <c:v>181.694931729</c:v>
                </c:pt>
                <c:pt idx="487">
                  <c:v>182.478676306</c:v>
                </c:pt>
                <c:pt idx="488">
                  <c:v>180.895257384</c:v>
                </c:pt>
                <c:pt idx="489">
                  <c:v>180.758261381</c:v>
                </c:pt>
                <c:pt idx="490">
                  <c:v>179.831148894</c:v>
                </c:pt>
                <c:pt idx="491">
                  <c:v>180.009562294</c:v>
                </c:pt>
                <c:pt idx="492">
                  <c:v>179.770615777</c:v>
                </c:pt>
                <c:pt idx="493">
                  <c:v>179.834334848</c:v>
                </c:pt>
                <c:pt idx="494">
                  <c:v>179.063334085</c:v>
                </c:pt>
                <c:pt idx="495">
                  <c:v>178.219056391</c:v>
                </c:pt>
                <c:pt idx="496">
                  <c:v>179.229003671</c:v>
                </c:pt>
                <c:pt idx="497">
                  <c:v>178.964569525</c:v>
                </c:pt>
                <c:pt idx="498">
                  <c:v>179.706896705</c:v>
                </c:pt>
                <c:pt idx="499">
                  <c:v>178.48667649</c:v>
                </c:pt>
                <c:pt idx="500">
                  <c:v>178.626858447</c:v>
                </c:pt>
                <c:pt idx="501">
                  <c:v>178.407027651</c:v>
                </c:pt>
                <c:pt idx="502">
                  <c:v>176.094025364</c:v>
                </c:pt>
                <c:pt idx="503">
                  <c:v>176.285182578</c:v>
                </c:pt>
                <c:pt idx="504">
                  <c:v>174.720879378</c:v>
                </c:pt>
                <c:pt idx="505">
                  <c:v>172.229463692</c:v>
                </c:pt>
                <c:pt idx="506">
                  <c:v>170.59188356</c:v>
                </c:pt>
                <c:pt idx="507">
                  <c:v>168.161000991</c:v>
                </c:pt>
                <c:pt idx="508">
                  <c:v>170.222312947</c:v>
                </c:pt>
                <c:pt idx="509">
                  <c:v>169.336617856</c:v>
                </c:pt>
                <c:pt idx="510">
                  <c:v>170.515420674</c:v>
                </c:pt>
                <c:pt idx="511">
                  <c:v>170.709763842</c:v>
                </c:pt>
                <c:pt idx="512">
                  <c:v>170.709763842</c:v>
                </c:pt>
                <c:pt idx="513">
                  <c:v>170.709763842</c:v>
                </c:pt>
                <c:pt idx="514">
                  <c:v>170.709763842</c:v>
                </c:pt>
                <c:pt idx="515">
                  <c:v>170.709763842</c:v>
                </c:pt>
                <c:pt idx="516">
                  <c:v>170.709763842</c:v>
                </c:pt>
                <c:pt idx="517">
                  <c:v>170.709763842</c:v>
                </c:pt>
                <c:pt idx="518">
                  <c:v>170.709763842</c:v>
                </c:pt>
                <c:pt idx="519">
                  <c:v>170.709763842</c:v>
                </c:pt>
                <c:pt idx="520">
                  <c:v>170.709763842</c:v>
                </c:pt>
                <c:pt idx="521">
                  <c:v>170.709763842</c:v>
                </c:pt>
                <c:pt idx="522">
                  <c:v>170.709763842</c:v>
                </c:pt>
                <c:pt idx="523">
                  <c:v>170.709763842</c:v>
                </c:pt>
                <c:pt idx="524">
                  <c:v>170.709763842</c:v>
                </c:pt>
                <c:pt idx="525">
                  <c:v>170.709763842</c:v>
                </c:pt>
                <c:pt idx="526">
                  <c:v>170.709763842</c:v>
                </c:pt>
                <c:pt idx="527">
                  <c:v>170.709763842</c:v>
                </c:pt>
                <c:pt idx="528">
                  <c:v>170.709763842</c:v>
                </c:pt>
                <c:pt idx="529">
                  <c:v>170.709763842</c:v>
                </c:pt>
                <c:pt idx="530">
                  <c:v>170.709763842</c:v>
                </c:pt>
                <c:pt idx="531">
                  <c:v>170.709763842</c:v>
                </c:pt>
                <c:pt idx="532">
                  <c:v>170.709763842</c:v>
                </c:pt>
                <c:pt idx="533">
                  <c:v>170.709763842</c:v>
                </c:pt>
                <c:pt idx="534">
                  <c:v>173.6164402</c:v>
                </c:pt>
                <c:pt idx="535">
                  <c:v>173.02754694</c:v>
                </c:pt>
                <c:pt idx="536">
                  <c:v>171.799373831</c:v>
                </c:pt>
                <c:pt idx="537">
                  <c:v>173.147215089</c:v>
                </c:pt>
                <c:pt idx="538">
                  <c:v>172.36937212</c:v>
                </c:pt>
                <c:pt idx="539">
                  <c:v>173.162960898</c:v>
                </c:pt>
                <c:pt idx="540">
                  <c:v>174.403730655</c:v>
                </c:pt>
                <c:pt idx="541">
                  <c:v>174.280913344</c:v>
                </c:pt>
                <c:pt idx="542">
                  <c:v>174.044726207</c:v>
                </c:pt>
                <c:pt idx="543">
                  <c:v>174.148648547</c:v>
                </c:pt>
                <c:pt idx="544">
                  <c:v>173.912461411</c:v>
                </c:pt>
                <c:pt idx="545">
                  <c:v>173.213347487</c:v>
                </c:pt>
                <c:pt idx="546">
                  <c:v>170.460980058</c:v>
                </c:pt>
                <c:pt idx="547">
                  <c:v>169.988605785</c:v>
                </c:pt>
                <c:pt idx="548">
                  <c:v>171.238823027</c:v>
                </c:pt>
                <c:pt idx="549">
                  <c:v>170.130318067</c:v>
                </c:pt>
                <c:pt idx="550">
                  <c:v>170.130318067</c:v>
                </c:pt>
                <c:pt idx="551">
                  <c:v>170.130318067</c:v>
                </c:pt>
                <c:pt idx="552">
                  <c:v>170.130318067</c:v>
                </c:pt>
                <c:pt idx="553">
                  <c:v>170.130318067</c:v>
                </c:pt>
                <c:pt idx="554">
                  <c:v>170.130318067</c:v>
                </c:pt>
                <c:pt idx="555">
                  <c:v>170.130318067</c:v>
                </c:pt>
                <c:pt idx="556">
                  <c:v>170.130318067</c:v>
                </c:pt>
                <c:pt idx="557">
                  <c:v>170.130318067</c:v>
                </c:pt>
                <c:pt idx="558">
                  <c:v>170.130318067</c:v>
                </c:pt>
                <c:pt idx="559">
                  <c:v>170.130318067</c:v>
                </c:pt>
                <c:pt idx="560">
                  <c:v>170.130318067</c:v>
                </c:pt>
                <c:pt idx="561">
                  <c:v>170.130318067</c:v>
                </c:pt>
                <c:pt idx="562">
                  <c:v>170.130318067</c:v>
                </c:pt>
                <c:pt idx="563">
                  <c:v>170.130318067</c:v>
                </c:pt>
                <c:pt idx="564">
                  <c:v>170.130318067</c:v>
                </c:pt>
                <c:pt idx="565">
                  <c:v>170.130318067</c:v>
                </c:pt>
                <c:pt idx="566">
                  <c:v>170.130318067</c:v>
                </c:pt>
                <c:pt idx="567">
                  <c:v>170.130318067</c:v>
                </c:pt>
                <c:pt idx="568">
                  <c:v>170.130318067</c:v>
                </c:pt>
                <c:pt idx="569">
                  <c:v>170.130318067</c:v>
                </c:pt>
                <c:pt idx="570">
                  <c:v>175.721516792</c:v>
                </c:pt>
                <c:pt idx="571">
                  <c:v>174.385131859</c:v>
                </c:pt>
                <c:pt idx="572">
                  <c:v>175.416899638</c:v>
                </c:pt>
                <c:pt idx="573">
                  <c:v>172.007152788</c:v>
                </c:pt>
                <c:pt idx="574">
                  <c:v>172.541051671</c:v>
                </c:pt>
                <c:pt idx="575">
                  <c:v>174.9779889</c:v>
                </c:pt>
                <c:pt idx="576">
                  <c:v>175.102456124</c:v>
                </c:pt>
                <c:pt idx="577">
                  <c:v>176.307822926</c:v>
                </c:pt>
                <c:pt idx="578">
                  <c:v>176.307822926</c:v>
                </c:pt>
                <c:pt idx="579">
                  <c:v>176.307822926</c:v>
                </c:pt>
                <c:pt idx="580">
                  <c:v>176.307822926</c:v>
                </c:pt>
                <c:pt idx="581">
                  <c:v>176.307822926</c:v>
                </c:pt>
                <c:pt idx="582">
                  <c:v>176.307822926</c:v>
                </c:pt>
                <c:pt idx="583">
                  <c:v>176.307822926</c:v>
                </c:pt>
                <c:pt idx="584">
                  <c:v>176.307822926</c:v>
                </c:pt>
                <c:pt idx="585">
                  <c:v>176.307822926</c:v>
                </c:pt>
                <c:pt idx="586">
                  <c:v>176.307822926</c:v>
                </c:pt>
                <c:pt idx="587">
                  <c:v>176.307822926</c:v>
                </c:pt>
                <c:pt idx="588">
                  <c:v>176.307822926</c:v>
                </c:pt>
                <c:pt idx="589">
                  <c:v>176.307822926</c:v>
                </c:pt>
                <c:pt idx="590">
                  <c:v>176.307822926</c:v>
                </c:pt>
                <c:pt idx="591">
                  <c:v>176.307822926</c:v>
                </c:pt>
                <c:pt idx="592">
                  <c:v>176.307822926</c:v>
                </c:pt>
                <c:pt idx="593">
                  <c:v>176.307822926</c:v>
                </c:pt>
                <c:pt idx="594">
                  <c:v>176.307822926</c:v>
                </c:pt>
                <c:pt idx="595">
                  <c:v>176.307822926</c:v>
                </c:pt>
                <c:pt idx="596">
                  <c:v>176.307822926</c:v>
                </c:pt>
                <c:pt idx="597">
                  <c:v>176.307822926</c:v>
                </c:pt>
                <c:pt idx="598">
                  <c:v>176.307822926</c:v>
                </c:pt>
                <c:pt idx="599">
                  <c:v>176.307822926</c:v>
                </c:pt>
                <c:pt idx="600">
                  <c:v>176.307822926</c:v>
                </c:pt>
                <c:pt idx="601">
                  <c:v>176.307822926</c:v>
                </c:pt>
                <c:pt idx="602">
                  <c:v>176.307822926</c:v>
                </c:pt>
                <c:pt idx="603">
                  <c:v>176.307822926</c:v>
                </c:pt>
                <c:pt idx="604">
                  <c:v>176.307822926</c:v>
                </c:pt>
                <c:pt idx="605">
                  <c:v>176.307822926</c:v>
                </c:pt>
                <c:pt idx="606">
                  <c:v>176.307822926</c:v>
                </c:pt>
                <c:pt idx="607">
                  <c:v>176.307822926</c:v>
                </c:pt>
                <c:pt idx="608">
                  <c:v>176.307822926</c:v>
                </c:pt>
                <c:pt idx="609">
                  <c:v>176.307822926</c:v>
                </c:pt>
                <c:pt idx="610">
                  <c:v>176.307822926</c:v>
                </c:pt>
                <c:pt idx="611">
                  <c:v>176.307822926</c:v>
                </c:pt>
                <c:pt idx="612">
                  <c:v>176.307822926</c:v>
                </c:pt>
                <c:pt idx="613">
                  <c:v>176.307822926</c:v>
                </c:pt>
                <c:pt idx="614">
                  <c:v>176.307822926</c:v>
                </c:pt>
                <c:pt idx="615">
                  <c:v>176.307822926</c:v>
                </c:pt>
                <c:pt idx="616">
                  <c:v>176.307822926</c:v>
                </c:pt>
                <c:pt idx="617">
                  <c:v>176.307822926</c:v>
                </c:pt>
                <c:pt idx="618">
                  <c:v>176.307822926</c:v>
                </c:pt>
                <c:pt idx="619">
                  <c:v>176.307822926</c:v>
                </c:pt>
                <c:pt idx="620">
                  <c:v>176.307822926</c:v>
                </c:pt>
                <c:pt idx="621">
                  <c:v>176.307822926</c:v>
                </c:pt>
                <c:pt idx="622">
                  <c:v>176.307822926</c:v>
                </c:pt>
                <c:pt idx="623">
                  <c:v>176.307822926</c:v>
                </c:pt>
                <c:pt idx="624">
                  <c:v>176.307822926</c:v>
                </c:pt>
                <c:pt idx="625">
                  <c:v>176.307822926</c:v>
                </c:pt>
                <c:pt idx="626">
                  <c:v>176.307822926</c:v>
                </c:pt>
                <c:pt idx="627">
                  <c:v>176.307822926</c:v>
                </c:pt>
                <c:pt idx="628">
                  <c:v>176.307822926</c:v>
                </c:pt>
                <c:pt idx="629">
                  <c:v>176.307822926</c:v>
                </c:pt>
                <c:pt idx="630">
                  <c:v>176.307822926</c:v>
                </c:pt>
                <c:pt idx="631">
                  <c:v>176.307822926</c:v>
                </c:pt>
                <c:pt idx="632">
                  <c:v>176.307822926</c:v>
                </c:pt>
                <c:pt idx="633">
                  <c:v>176.307822926</c:v>
                </c:pt>
                <c:pt idx="634">
                  <c:v>176.307822926</c:v>
                </c:pt>
                <c:pt idx="635">
                  <c:v>176.307822926</c:v>
                </c:pt>
                <c:pt idx="636">
                  <c:v>176.307822926</c:v>
                </c:pt>
                <c:pt idx="637">
                  <c:v>176.307822926</c:v>
                </c:pt>
                <c:pt idx="638">
                  <c:v>176.307822926</c:v>
                </c:pt>
                <c:pt idx="639">
                  <c:v>176.307822926</c:v>
                </c:pt>
                <c:pt idx="640">
                  <c:v>176.307822926</c:v>
                </c:pt>
                <c:pt idx="641">
                  <c:v>176.307822926</c:v>
                </c:pt>
                <c:pt idx="642">
                  <c:v>176.307822926</c:v>
                </c:pt>
                <c:pt idx="643">
                  <c:v>176.307822926</c:v>
                </c:pt>
                <c:pt idx="644">
                  <c:v>176.307822926</c:v>
                </c:pt>
                <c:pt idx="645">
                  <c:v>176.307822926</c:v>
                </c:pt>
                <c:pt idx="646">
                  <c:v>176.307822926</c:v>
                </c:pt>
                <c:pt idx="647">
                  <c:v>176.307822926</c:v>
                </c:pt>
                <c:pt idx="648">
                  <c:v>176.307822926</c:v>
                </c:pt>
                <c:pt idx="649">
                  <c:v>176.307822926</c:v>
                </c:pt>
                <c:pt idx="650">
                  <c:v>176.307822926</c:v>
                </c:pt>
                <c:pt idx="651">
                  <c:v>176.307822926</c:v>
                </c:pt>
                <c:pt idx="652">
                  <c:v>176.307822926</c:v>
                </c:pt>
                <c:pt idx="653">
                  <c:v>176.307822926</c:v>
                </c:pt>
                <c:pt idx="654">
                  <c:v>176.307822926</c:v>
                </c:pt>
                <c:pt idx="655">
                  <c:v>176.307822926</c:v>
                </c:pt>
                <c:pt idx="656">
                  <c:v>176.307822926</c:v>
                </c:pt>
                <c:pt idx="657">
                  <c:v>176.307822926</c:v>
                </c:pt>
                <c:pt idx="658">
                  <c:v>176.307822926</c:v>
                </c:pt>
                <c:pt idx="659">
                  <c:v>176.307822926</c:v>
                </c:pt>
                <c:pt idx="660">
                  <c:v>176.307822926</c:v>
                </c:pt>
                <c:pt idx="661">
                  <c:v>176.307822926</c:v>
                </c:pt>
                <c:pt idx="662">
                  <c:v>176.307822926</c:v>
                </c:pt>
                <c:pt idx="663">
                  <c:v>176.307822926</c:v>
                </c:pt>
                <c:pt idx="664">
                  <c:v>176.930631776</c:v>
                </c:pt>
                <c:pt idx="665">
                  <c:v>181.592903262</c:v>
                </c:pt>
                <c:pt idx="666">
                  <c:v>183.144495091</c:v>
                </c:pt>
                <c:pt idx="667">
                  <c:v>186.529615315</c:v>
                </c:pt>
                <c:pt idx="668">
                  <c:v>185.127371297</c:v>
                </c:pt>
                <c:pt idx="669">
                  <c:v>185.958304254</c:v>
                </c:pt>
                <c:pt idx="670">
                  <c:v>183.902739835</c:v>
                </c:pt>
                <c:pt idx="671">
                  <c:v>183.557057993</c:v>
                </c:pt>
                <c:pt idx="672">
                  <c:v>181.780574789</c:v>
                </c:pt>
                <c:pt idx="673">
                  <c:v>181.866476344</c:v>
                </c:pt>
                <c:pt idx="674">
                  <c:v>177.515192792</c:v>
                </c:pt>
                <c:pt idx="675">
                  <c:v>181.421833516</c:v>
                </c:pt>
                <c:pt idx="676">
                  <c:v>179.548574057</c:v>
                </c:pt>
                <c:pt idx="677">
                  <c:v>181.820798132</c:v>
                </c:pt>
                <c:pt idx="678">
                  <c:v>181.32618689</c:v>
                </c:pt>
                <c:pt idx="679">
                  <c:v>180.172744553</c:v>
                </c:pt>
                <c:pt idx="680">
                  <c:v>182.327920923</c:v>
                </c:pt>
                <c:pt idx="681">
                  <c:v>182.155832277</c:v>
                </c:pt>
                <c:pt idx="682">
                  <c:v>177.583344137</c:v>
                </c:pt>
                <c:pt idx="683">
                  <c:v>180.321292705</c:v>
                </c:pt>
                <c:pt idx="684">
                  <c:v>180.42249967</c:v>
                </c:pt>
                <c:pt idx="685">
                  <c:v>180.42249967</c:v>
                </c:pt>
                <c:pt idx="686">
                  <c:v>180.42249967</c:v>
                </c:pt>
                <c:pt idx="687">
                  <c:v>180.42249967</c:v>
                </c:pt>
                <c:pt idx="688">
                  <c:v>180.42249967</c:v>
                </c:pt>
                <c:pt idx="689">
                  <c:v>180.42249967</c:v>
                </c:pt>
                <c:pt idx="690">
                  <c:v>180.42249967</c:v>
                </c:pt>
                <c:pt idx="691">
                  <c:v>180.42249967</c:v>
                </c:pt>
                <c:pt idx="692">
                  <c:v>180.42249967</c:v>
                </c:pt>
                <c:pt idx="693">
                  <c:v>180.42249967</c:v>
                </c:pt>
                <c:pt idx="694">
                  <c:v>180.42249967</c:v>
                </c:pt>
                <c:pt idx="695">
                  <c:v>180.42249967</c:v>
                </c:pt>
                <c:pt idx="696">
                  <c:v>180.42249967</c:v>
                </c:pt>
                <c:pt idx="697">
                  <c:v>180.42249967</c:v>
                </c:pt>
                <c:pt idx="698">
                  <c:v>180.42249967</c:v>
                </c:pt>
                <c:pt idx="699">
                  <c:v>180.42249967</c:v>
                </c:pt>
                <c:pt idx="700">
                  <c:v>180.42249967</c:v>
                </c:pt>
                <c:pt idx="701">
                  <c:v>180.42249967</c:v>
                </c:pt>
                <c:pt idx="702">
                  <c:v>180.42249967</c:v>
                </c:pt>
                <c:pt idx="703">
                  <c:v>180.42249967</c:v>
                </c:pt>
                <c:pt idx="704">
                  <c:v>180.42249967</c:v>
                </c:pt>
                <c:pt idx="705">
                  <c:v>180.42249967</c:v>
                </c:pt>
                <c:pt idx="706">
                  <c:v>180.42249967</c:v>
                </c:pt>
                <c:pt idx="707">
                  <c:v>180.42249967</c:v>
                </c:pt>
                <c:pt idx="708">
                  <c:v>180.42249967</c:v>
                </c:pt>
                <c:pt idx="709">
                  <c:v>180.42249967</c:v>
                </c:pt>
                <c:pt idx="710">
                  <c:v>180.42249967</c:v>
                </c:pt>
                <c:pt idx="711">
                  <c:v>180.42249967</c:v>
                </c:pt>
                <c:pt idx="712">
                  <c:v>180.42249967</c:v>
                </c:pt>
                <c:pt idx="713">
                  <c:v>180.42249967</c:v>
                </c:pt>
                <c:pt idx="714">
                  <c:v>180.42249967</c:v>
                </c:pt>
                <c:pt idx="715">
                  <c:v>180.42249967</c:v>
                </c:pt>
                <c:pt idx="716">
                  <c:v>180.42249967</c:v>
                </c:pt>
                <c:pt idx="717">
                  <c:v>180.42249967</c:v>
                </c:pt>
                <c:pt idx="718">
                  <c:v>180.42249967</c:v>
                </c:pt>
                <c:pt idx="719">
                  <c:v>180.42249967</c:v>
                </c:pt>
                <c:pt idx="720">
                  <c:v>180.42249967</c:v>
                </c:pt>
                <c:pt idx="721">
                  <c:v>180.42249967</c:v>
                </c:pt>
                <c:pt idx="722">
                  <c:v>180.42249967</c:v>
                </c:pt>
                <c:pt idx="723">
                  <c:v>180.42249967</c:v>
                </c:pt>
                <c:pt idx="724">
                  <c:v>180.42249967</c:v>
                </c:pt>
                <c:pt idx="725">
                  <c:v>180.42249967</c:v>
                </c:pt>
                <c:pt idx="726">
                  <c:v>180.42249967</c:v>
                </c:pt>
                <c:pt idx="727">
                  <c:v>180.42249967</c:v>
                </c:pt>
                <c:pt idx="728">
                  <c:v>180.42249967</c:v>
                </c:pt>
                <c:pt idx="729">
                  <c:v>180.42249967</c:v>
                </c:pt>
                <c:pt idx="730">
                  <c:v>180.42249967</c:v>
                </c:pt>
                <c:pt idx="731">
                  <c:v>180.42249967</c:v>
                </c:pt>
                <c:pt idx="732">
                  <c:v>180.42249967</c:v>
                </c:pt>
                <c:pt idx="733">
                  <c:v>180.42249967</c:v>
                </c:pt>
                <c:pt idx="734">
                  <c:v>180.42249967</c:v>
                </c:pt>
                <c:pt idx="735">
                  <c:v>180.42249967</c:v>
                </c:pt>
                <c:pt idx="736">
                  <c:v>180.42249967</c:v>
                </c:pt>
                <c:pt idx="737">
                  <c:v>180.42249967</c:v>
                </c:pt>
                <c:pt idx="738">
                  <c:v>180.42249967</c:v>
                </c:pt>
                <c:pt idx="739">
                  <c:v>180.42249967</c:v>
                </c:pt>
                <c:pt idx="740">
                  <c:v>180.42249967</c:v>
                </c:pt>
                <c:pt idx="741">
                  <c:v>180.42249967</c:v>
                </c:pt>
                <c:pt idx="742">
                  <c:v>180.42249967</c:v>
                </c:pt>
                <c:pt idx="743">
                  <c:v>180.42249967</c:v>
                </c:pt>
                <c:pt idx="744">
                  <c:v>180.42249967</c:v>
                </c:pt>
                <c:pt idx="745">
                  <c:v>180.42249967</c:v>
                </c:pt>
                <c:pt idx="746">
                  <c:v>180.42249967</c:v>
                </c:pt>
                <c:pt idx="747">
                  <c:v>180.42249967</c:v>
                </c:pt>
                <c:pt idx="748">
                  <c:v>185.884595985</c:v>
                </c:pt>
                <c:pt idx="749">
                  <c:v>187.991338715</c:v>
                </c:pt>
                <c:pt idx="750">
                  <c:v>188.927331505</c:v>
                </c:pt>
                <c:pt idx="751">
                  <c:v>187.845319812</c:v>
                </c:pt>
                <c:pt idx="752">
                  <c:v>197.478413135</c:v>
                </c:pt>
                <c:pt idx="753">
                  <c:v>198.134990979</c:v>
                </c:pt>
                <c:pt idx="754">
                  <c:v>198.179905545</c:v>
                </c:pt>
                <c:pt idx="755">
                  <c:v>192.068932621</c:v>
                </c:pt>
                <c:pt idx="756">
                  <c:v>199.675960766</c:v>
                </c:pt>
                <c:pt idx="757">
                  <c:v>193.604786348</c:v>
                </c:pt>
                <c:pt idx="758">
                  <c:v>183.800736712</c:v>
                </c:pt>
                <c:pt idx="759">
                  <c:v>179.873076071</c:v>
                </c:pt>
                <c:pt idx="760">
                  <c:v>183.040257455</c:v>
                </c:pt>
                <c:pt idx="761">
                  <c:v>184.617273257</c:v>
                </c:pt>
                <c:pt idx="762">
                  <c:v>182.987318953</c:v>
                </c:pt>
                <c:pt idx="763">
                  <c:v>181.198213148</c:v>
                </c:pt>
                <c:pt idx="764">
                  <c:v>175.549557517</c:v>
                </c:pt>
                <c:pt idx="765">
                  <c:v>176.059262881</c:v>
                </c:pt>
                <c:pt idx="766">
                  <c:v>174.875824195</c:v>
                </c:pt>
                <c:pt idx="767">
                  <c:v>170.718110703</c:v>
                </c:pt>
                <c:pt idx="768">
                  <c:v>168.513946989</c:v>
                </c:pt>
                <c:pt idx="769">
                  <c:v>168.010180326</c:v>
                </c:pt>
                <c:pt idx="770">
                  <c:v>166.746087229</c:v>
                </c:pt>
                <c:pt idx="771">
                  <c:v>167.589384314</c:v>
                </c:pt>
                <c:pt idx="772">
                  <c:v>163.991738459</c:v>
                </c:pt>
                <c:pt idx="773">
                  <c:v>164.593831508</c:v>
                </c:pt>
                <c:pt idx="774">
                  <c:v>167.082948237</c:v>
                </c:pt>
                <c:pt idx="775">
                  <c:v>167.094802856</c:v>
                </c:pt>
                <c:pt idx="776">
                  <c:v>169.706932615</c:v>
                </c:pt>
                <c:pt idx="777">
                  <c:v>173.393533065</c:v>
                </c:pt>
                <c:pt idx="778">
                  <c:v>170.444356092</c:v>
                </c:pt>
                <c:pt idx="779">
                  <c:v>168.812673489</c:v>
                </c:pt>
                <c:pt idx="780">
                  <c:v>164.780627496</c:v>
                </c:pt>
                <c:pt idx="781">
                  <c:v>168.838153207</c:v>
                </c:pt>
                <c:pt idx="782">
                  <c:v>168.254519095</c:v>
                </c:pt>
                <c:pt idx="783">
                  <c:v>175.013202934</c:v>
                </c:pt>
                <c:pt idx="784">
                  <c:v>175.026160796</c:v>
                </c:pt>
                <c:pt idx="785">
                  <c:v>174.694834845</c:v>
                </c:pt>
                <c:pt idx="786">
                  <c:v>173.360122071</c:v>
                </c:pt>
                <c:pt idx="787">
                  <c:v>172.641570081</c:v>
                </c:pt>
                <c:pt idx="788">
                  <c:v>171.049491193</c:v>
                </c:pt>
                <c:pt idx="789">
                  <c:v>172.135493188</c:v>
                </c:pt>
                <c:pt idx="790">
                  <c:v>169.719969534</c:v>
                </c:pt>
                <c:pt idx="791">
                  <c:v>169.719969534</c:v>
                </c:pt>
                <c:pt idx="792">
                  <c:v>169.719969534</c:v>
                </c:pt>
                <c:pt idx="793">
                  <c:v>169.719969534</c:v>
                </c:pt>
                <c:pt idx="794">
                  <c:v>169.719969534</c:v>
                </c:pt>
                <c:pt idx="795">
                  <c:v>169.719969534</c:v>
                </c:pt>
                <c:pt idx="796">
                  <c:v>169.719969534</c:v>
                </c:pt>
                <c:pt idx="797">
                  <c:v>169.719969534</c:v>
                </c:pt>
                <c:pt idx="798">
                  <c:v>169.719969534</c:v>
                </c:pt>
                <c:pt idx="799">
                  <c:v>169.719969534</c:v>
                </c:pt>
                <c:pt idx="800">
                  <c:v>169.719969534</c:v>
                </c:pt>
                <c:pt idx="801">
                  <c:v>169.719969534</c:v>
                </c:pt>
                <c:pt idx="802">
                  <c:v>169.719969534</c:v>
                </c:pt>
                <c:pt idx="803">
                  <c:v>169.719969534</c:v>
                </c:pt>
                <c:pt idx="804">
                  <c:v>169.719969534</c:v>
                </c:pt>
                <c:pt idx="805">
                  <c:v>169.719969534</c:v>
                </c:pt>
                <c:pt idx="806">
                  <c:v>169.719969534</c:v>
                </c:pt>
                <c:pt idx="807">
                  <c:v>169.719969534</c:v>
                </c:pt>
                <c:pt idx="808">
                  <c:v>169.719969534</c:v>
                </c:pt>
                <c:pt idx="809">
                  <c:v>169.719969534</c:v>
                </c:pt>
                <c:pt idx="810">
                  <c:v>169.719969534</c:v>
                </c:pt>
                <c:pt idx="811">
                  <c:v>169.719969534</c:v>
                </c:pt>
                <c:pt idx="812">
                  <c:v>169.719969534</c:v>
                </c:pt>
                <c:pt idx="813">
                  <c:v>169.719969534</c:v>
                </c:pt>
                <c:pt idx="814">
                  <c:v>169.719969534</c:v>
                </c:pt>
                <c:pt idx="815">
                  <c:v>169.719969534</c:v>
                </c:pt>
                <c:pt idx="816">
                  <c:v>169.719969534</c:v>
                </c:pt>
                <c:pt idx="817">
                  <c:v>169.719969534</c:v>
                </c:pt>
                <c:pt idx="818">
                  <c:v>169.719969534</c:v>
                </c:pt>
                <c:pt idx="819">
                  <c:v>169.719969534</c:v>
                </c:pt>
                <c:pt idx="820">
                  <c:v>169.719969534</c:v>
                </c:pt>
                <c:pt idx="821">
                  <c:v>169.719969534</c:v>
                </c:pt>
                <c:pt idx="822">
                  <c:v>169.719969534</c:v>
                </c:pt>
                <c:pt idx="823">
                  <c:v>169.719969534</c:v>
                </c:pt>
                <c:pt idx="824">
                  <c:v>169.719969534</c:v>
                </c:pt>
                <c:pt idx="825">
                  <c:v>169.719969534</c:v>
                </c:pt>
                <c:pt idx="826">
                  <c:v>169.719969534</c:v>
                </c:pt>
                <c:pt idx="827">
                  <c:v>169.719969534</c:v>
                </c:pt>
                <c:pt idx="828">
                  <c:v>169.719969534</c:v>
                </c:pt>
                <c:pt idx="829">
                  <c:v>169.719969534</c:v>
                </c:pt>
                <c:pt idx="830">
                  <c:v>169.719969534</c:v>
                </c:pt>
                <c:pt idx="831">
                  <c:v>169.719969534</c:v>
                </c:pt>
                <c:pt idx="832">
                  <c:v>169.719969534</c:v>
                </c:pt>
                <c:pt idx="833">
                  <c:v>169.719969534</c:v>
                </c:pt>
                <c:pt idx="834">
                  <c:v>169.719969534</c:v>
                </c:pt>
                <c:pt idx="835">
                  <c:v>169.719969534</c:v>
                </c:pt>
                <c:pt idx="836">
                  <c:v>169.719969534</c:v>
                </c:pt>
                <c:pt idx="837">
                  <c:v>169.719969534</c:v>
                </c:pt>
                <c:pt idx="838">
                  <c:v>169.719969534</c:v>
                </c:pt>
                <c:pt idx="839">
                  <c:v>169.719969534</c:v>
                </c:pt>
                <c:pt idx="840">
                  <c:v>169.719969534</c:v>
                </c:pt>
                <c:pt idx="841">
                  <c:v>173.178207102</c:v>
                </c:pt>
                <c:pt idx="842">
                  <c:v>175.20592923</c:v>
                </c:pt>
                <c:pt idx="843">
                  <c:v>190.546093269</c:v>
                </c:pt>
                <c:pt idx="844">
                  <c:v>194.267460286</c:v>
                </c:pt>
                <c:pt idx="845">
                  <c:v>192.738811321</c:v>
                </c:pt>
                <c:pt idx="846">
                  <c:v>183.560345025</c:v>
                </c:pt>
                <c:pt idx="847">
                  <c:v>185.715823288</c:v>
                </c:pt>
                <c:pt idx="848">
                  <c:v>177.780291448</c:v>
                </c:pt>
                <c:pt idx="849">
                  <c:v>175.607088632</c:v>
                </c:pt>
                <c:pt idx="850">
                  <c:v>185.645565299</c:v>
                </c:pt>
                <c:pt idx="851">
                  <c:v>195.871847053</c:v>
                </c:pt>
                <c:pt idx="852">
                  <c:v>185.927401749</c:v>
                </c:pt>
                <c:pt idx="853">
                  <c:v>173.50539177</c:v>
                </c:pt>
                <c:pt idx="854">
                  <c:v>179.288062488</c:v>
                </c:pt>
                <c:pt idx="855">
                  <c:v>195.43109542</c:v>
                </c:pt>
                <c:pt idx="856">
                  <c:v>179.544384927</c:v>
                </c:pt>
                <c:pt idx="857">
                  <c:v>177.395344751</c:v>
                </c:pt>
                <c:pt idx="858">
                  <c:v>168.660536707</c:v>
                </c:pt>
                <c:pt idx="859">
                  <c:v>169.250619928</c:v>
                </c:pt>
                <c:pt idx="860">
                  <c:v>156.927218682</c:v>
                </c:pt>
                <c:pt idx="861">
                  <c:v>160.553459476</c:v>
                </c:pt>
                <c:pt idx="862">
                  <c:v>157.713747077</c:v>
                </c:pt>
                <c:pt idx="863">
                  <c:v>159.57230467</c:v>
                </c:pt>
                <c:pt idx="864">
                  <c:v>162.392984677</c:v>
                </c:pt>
                <c:pt idx="865">
                  <c:v>154.219085239</c:v>
                </c:pt>
                <c:pt idx="866">
                  <c:v>151.06523155</c:v>
                </c:pt>
                <c:pt idx="867">
                  <c:v>154.132392352</c:v>
                </c:pt>
                <c:pt idx="868">
                  <c:v>152.926511679</c:v>
                </c:pt>
                <c:pt idx="869">
                  <c:v>150.055109736</c:v>
                </c:pt>
                <c:pt idx="870">
                  <c:v>147.965710105</c:v>
                </c:pt>
                <c:pt idx="871">
                  <c:v>162.310936974</c:v>
                </c:pt>
                <c:pt idx="872">
                  <c:v>161.247420884</c:v>
                </c:pt>
                <c:pt idx="873">
                  <c:v>157.695383824</c:v>
                </c:pt>
                <c:pt idx="874">
                  <c:v>152.463089191</c:v>
                </c:pt>
                <c:pt idx="875">
                  <c:v>146.707669868</c:v>
                </c:pt>
                <c:pt idx="876">
                  <c:v>149.470330344</c:v>
                </c:pt>
                <c:pt idx="877">
                  <c:v>148.150662484</c:v>
                </c:pt>
                <c:pt idx="878">
                  <c:v>146.811478088</c:v>
                </c:pt>
                <c:pt idx="879">
                  <c:v>145.988561824</c:v>
                </c:pt>
                <c:pt idx="880">
                  <c:v>151.949763848</c:v>
                </c:pt>
                <c:pt idx="881">
                  <c:v>151.949763848</c:v>
                </c:pt>
                <c:pt idx="882">
                  <c:v>151.949763848</c:v>
                </c:pt>
                <c:pt idx="883">
                  <c:v>151.949763848</c:v>
                </c:pt>
                <c:pt idx="884">
                  <c:v>151.949763848</c:v>
                </c:pt>
                <c:pt idx="885">
                  <c:v>151.949763848</c:v>
                </c:pt>
                <c:pt idx="886">
                  <c:v>151.949763848</c:v>
                </c:pt>
                <c:pt idx="887">
                  <c:v>151.949763848</c:v>
                </c:pt>
                <c:pt idx="888">
                  <c:v>151.949763848</c:v>
                </c:pt>
                <c:pt idx="889">
                  <c:v>151.949763848</c:v>
                </c:pt>
                <c:pt idx="890">
                  <c:v>151.949763848</c:v>
                </c:pt>
                <c:pt idx="891">
                  <c:v>151.949763848</c:v>
                </c:pt>
                <c:pt idx="892">
                  <c:v>151.949763848</c:v>
                </c:pt>
                <c:pt idx="893">
                  <c:v>151.949763848</c:v>
                </c:pt>
                <c:pt idx="894">
                  <c:v>151.949763848</c:v>
                </c:pt>
                <c:pt idx="895">
                  <c:v>151.949763848</c:v>
                </c:pt>
                <c:pt idx="896">
                  <c:v>151.949763848</c:v>
                </c:pt>
                <c:pt idx="897">
                  <c:v>151.949763848</c:v>
                </c:pt>
                <c:pt idx="898">
                  <c:v>151.949763848</c:v>
                </c:pt>
                <c:pt idx="899">
                  <c:v>151.949763848</c:v>
                </c:pt>
                <c:pt idx="900">
                  <c:v>151.949763848</c:v>
                </c:pt>
                <c:pt idx="901">
                  <c:v>151.949763848</c:v>
                </c:pt>
                <c:pt idx="902">
                  <c:v>152.835196465</c:v>
                </c:pt>
                <c:pt idx="903">
                  <c:v>156.793191583</c:v>
                </c:pt>
                <c:pt idx="904">
                  <c:v>155.78944982</c:v>
                </c:pt>
                <c:pt idx="905">
                  <c:v>154.160085477</c:v>
                </c:pt>
                <c:pt idx="906">
                  <c:v>153.910226604</c:v>
                </c:pt>
                <c:pt idx="907">
                  <c:v>156.904244658</c:v>
                </c:pt>
                <c:pt idx="908">
                  <c:v>157.099413903</c:v>
                </c:pt>
                <c:pt idx="909">
                  <c:v>155.934117653</c:v>
                </c:pt>
                <c:pt idx="910">
                  <c:v>155.652553815</c:v>
                </c:pt>
                <c:pt idx="911">
                  <c:v>153.190221767</c:v>
                </c:pt>
                <c:pt idx="912">
                  <c:v>155.680364621</c:v>
                </c:pt>
                <c:pt idx="913">
                  <c:v>154.530883373</c:v>
                </c:pt>
                <c:pt idx="914">
                  <c:v>155.336980717</c:v>
                </c:pt>
                <c:pt idx="915">
                  <c:v>158.030460945</c:v>
                </c:pt>
                <c:pt idx="916">
                  <c:v>162.306664569</c:v>
                </c:pt>
                <c:pt idx="917">
                  <c:v>161.640960965</c:v>
                </c:pt>
                <c:pt idx="918">
                  <c:v>157.814980843</c:v>
                </c:pt>
                <c:pt idx="919">
                  <c:v>158.98738286</c:v>
                </c:pt>
                <c:pt idx="920">
                  <c:v>154.82942753</c:v>
                </c:pt>
                <c:pt idx="921">
                  <c:v>151.465714116</c:v>
                </c:pt>
                <c:pt idx="922">
                  <c:v>153.98759533</c:v>
                </c:pt>
                <c:pt idx="923">
                  <c:v>151.99688746</c:v>
                </c:pt>
                <c:pt idx="924">
                  <c:v>154.85492903</c:v>
                </c:pt>
                <c:pt idx="925">
                  <c:v>153.071710405</c:v>
                </c:pt>
                <c:pt idx="926">
                  <c:v>154.503910374</c:v>
                </c:pt>
                <c:pt idx="927">
                  <c:v>153.007315164</c:v>
                </c:pt>
                <c:pt idx="928">
                  <c:v>149.137000707</c:v>
                </c:pt>
                <c:pt idx="929">
                  <c:v>151.771784576</c:v>
                </c:pt>
                <c:pt idx="930">
                  <c:v>152.094263443</c:v>
                </c:pt>
                <c:pt idx="931">
                  <c:v>152.094263443</c:v>
                </c:pt>
                <c:pt idx="932">
                  <c:v>152.094263443</c:v>
                </c:pt>
                <c:pt idx="933">
                  <c:v>152.094263443</c:v>
                </c:pt>
                <c:pt idx="934">
                  <c:v>152.094263443</c:v>
                </c:pt>
                <c:pt idx="935">
                  <c:v>152.094263443</c:v>
                </c:pt>
                <c:pt idx="936">
                  <c:v>152.094263443</c:v>
                </c:pt>
                <c:pt idx="937">
                  <c:v>152.094263443</c:v>
                </c:pt>
                <c:pt idx="938">
                  <c:v>152.094263443</c:v>
                </c:pt>
                <c:pt idx="939">
                  <c:v>152.094263443</c:v>
                </c:pt>
                <c:pt idx="940">
                  <c:v>152.094263443</c:v>
                </c:pt>
                <c:pt idx="941">
                  <c:v>152.094263443</c:v>
                </c:pt>
                <c:pt idx="942">
                  <c:v>152.094263443</c:v>
                </c:pt>
                <c:pt idx="943">
                  <c:v>152.094263443</c:v>
                </c:pt>
                <c:pt idx="944">
                  <c:v>152.094263443</c:v>
                </c:pt>
                <c:pt idx="945">
                  <c:v>152.094263443</c:v>
                </c:pt>
                <c:pt idx="946">
                  <c:v>152.094263443</c:v>
                </c:pt>
                <c:pt idx="947">
                  <c:v>152.094263443</c:v>
                </c:pt>
                <c:pt idx="948">
                  <c:v>152.094263443</c:v>
                </c:pt>
                <c:pt idx="949">
                  <c:v>152.094263443</c:v>
                </c:pt>
                <c:pt idx="950">
                  <c:v>152.094263443</c:v>
                </c:pt>
                <c:pt idx="951">
                  <c:v>152.094263443</c:v>
                </c:pt>
                <c:pt idx="952">
                  <c:v>152.094263443</c:v>
                </c:pt>
                <c:pt idx="953">
                  <c:v>152.094263443</c:v>
                </c:pt>
                <c:pt idx="954">
                  <c:v>154.450396547</c:v>
                </c:pt>
                <c:pt idx="955">
                  <c:v>154.862657376</c:v>
                </c:pt>
                <c:pt idx="956">
                  <c:v>154.700251595</c:v>
                </c:pt>
                <c:pt idx="957">
                  <c:v>159.320071435</c:v>
                </c:pt>
                <c:pt idx="958">
                  <c:v>157.516117987</c:v>
                </c:pt>
                <c:pt idx="959">
                  <c:v>156.204378985</c:v>
                </c:pt>
                <c:pt idx="960">
                  <c:v>155.309897912</c:v>
                </c:pt>
                <c:pt idx="961">
                  <c:v>155.207457343</c:v>
                </c:pt>
                <c:pt idx="962">
                  <c:v>155.424831234</c:v>
                </c:pt>
                <c:pt idx="963">
                  <c:v>155.027561708</c:v>
                </c:pt>
                <c:pt idx="964">
                  <c:v>156.679103576</c:v>
                </c:pt>
                <c:pt idx="965">
                  <c:v>156.434245629</c:v>
                </c:pt>
                <c:pt idx="966">
                  <c:v>155.289909508</c:v>
                </c:pt>
                <c:pt idx="967">
                  <c:v>155.29740516</c:v>
                </c:pt>
                <c:pt idx="968">
                  <c:v>152.094263443</c:v>
                </c:pt>
                <c:pt idx="969">
                  <c:v>152.094263443</c:v>
                </c:pt>
                <c:pt idx="970">
                  <c:v>152.146733003</c:v>
                </c:pt>
                <c:pt idx="971">
                  <c:v>152.171718508</c:v>
                </c:pt>
                <c:pt idx="972">
                  <c:v>152.196704013</c:v>
                </c:pt>
                <c:pt idx="973">
                  <c:v>152.196704013</c:v>
                </c:pt>
                <c:pt idx="974">
                  <c:v>152.196704013</c:v>
                </c:pt>
                <c:pt idx="975">
                  <c:v>152.196704013</c:v>
                </c:pt>
                <c:pt idx="976">
                  <c:v>152.196704013</c:v>
                </c:pt>
                <c:pt idx="977">
                  <c:v>152.196704013</c:v>
                </c:pt>
                <c:pt idx="978">
                  <c:v>152.196704013</c:v>
                </c:pt>
                <c:pt idx="979">
                  <c:v>152.196704013</c:v>
                </c:pt>
                <c:pt idx="980">
                  <c:v>152.196704013</c:v>
                </c:pt>
                <c:pt idx="981">
                  <c:v>152.196704013</c:v>
                </c:pt>
                <c:pt idx="982">
                  <c:v>152.196704013</c:v>
                </c:pt>
                <c:pt idx="983">
                  <c:v>152.196704013</c:v>
                </c:pt>
                <c:pt idx="984">
                  <c:v>152.196704013</c:v>
                </c:pt>
                <c:pt idx="985">
                  <c:v>152.196704013</c:v>
                </c:pt>
                <c:pt idx="986">
                  <c:v>152.196704013</c:v>
                </c:pt>
                <c:pt idx="987">
                  <c:v>152.196704013</c:v>
                </c:pt>
                <c:pt idx="988">
                  <c:v>152.196704013</c:v>
                </c:pt>
                <c:pt idx="989">
                  <c:v>152.196704013</c:v>
                </c:pt>
                <c:pt idx="990">
                  <c:v>152.196704013</c:v>
                </c:pt>
                <c:pt idx="991">
                  <c:v>156.322650398</c:v>
                </c:pt>
                <c:pt idx="992">
                  <c:v>156.575684229</c:v>
                </c:pt>
                <c:pt idx="993">
                  <c:v>155.904890994</c:v>
                </c:pt>
                <c:pt idx="994">
                  <c:v>157.493627859</c:v>
                </c:pt>
                <c:pt idx="995">
                  <c:v>156.703102287</c:v>
                </c:pt>
                <c:pt idx="996">
                  <c:v>162.434664646</c:v>
                </c:pt>
                <c:pt idx="997">
                  <c:v>160.971707695</c:v>
                </c:pt>
                <c:pt idx="998">
                  <c:v>159.261418813</c:v>
                </c:pt>
                <c:pt idx="999">
                  <c:v>165.097650014</c:v>
                </c:pt>
                <c:pt idx="1000">
                  <c:v>158.963999928</c:v>
                </c:pt>
                <c:pt idx="1001">
                  <c:v>157.286797238</c:v>
                </c:pt>
                <c:pt idx="1002">
                  <c:v>155.032328095</c:v>
                </c:pt>
                <c:pt idx="1003">
                  <c:v>157.411312503</c:v>
                </c:pt>
                <c:pt idx="1004">
                  <c:v>159.144369268</c:v>
                </c:pt>
                <c:pt idx="1005">
                  <c:v>159.144369268</c:v>
                </c:pt>
                <c:pt idx="1006">
                  <c:v>159.144369268</c:v>
                </c:pt>
                <c:pt idx="1007">
                  <c:v>159.144369268</c:v>
                </c:pt>
                <c:pt idx="1008">
                  <c:v>159.144369268</c:v>
                </c:pt>
                <c:pt idx="1009">
                  <c:v>160.548819638</c:v>
                </c:pt>
                <c:pt idx="1010">
                  <c:v>162.361636716</c:v>
                </c:pt>
                <c:pt idx="1011">
                  <c:v>164.607653613</c:v>
                </c:pt>
                <c:pt idx="1012">
                  <c:v>167.664885458</c:v>
                </c:pt>
                <c:pt idx="1013">
                  <c:v>167.965642021</c:v>
                </c:pt>
                <c:pt idx="1014">
                  <c:v>167.965642021</c:v>
                </c:pt>
                <c:pt idx="1015">
                  <c:v>167.965642021</c:v>
                </c:pt>
                <c:pt idx="1016">
                  <c:v>167.965642021</c:v>
                </c:pt>
                <c:pt idx="1017">
                  <c:v>167.965642021</c:v>
                </c:pt>
                <c:pt idx="1018">
                  <c:v>167.965642021</c:v>
                </c:pt>
                <c:pt idx="1019">
                  <c:v>167.965642021</c:v>
                </c:pt>
                <c:pt idx="1020">
                  <c:v>167.965642021</c:v>
                </c:pt>
                <c:pt idx="1021">
                  <c:v>167.965642021</c:v>
                </c:pt>
                <c:pt idx="1022">
                  <c:v>167.965642021</c:v>
                </c:pt>
                <c:pt idx="1023">
                  <c:v>167.965642021</c:v>
                </c:pt>
                <c:pt idx="1024">
                  <c:v>167.965642021</c:v>
                </c:pt>
                <c:pt idx="1025">
                  <c:v>167.965642021</c:v>
                </c:pt>
                <c:pt idx="1026">
                  <c:v>167.965642021</c:v>
                </c:pt>
                <c:pt idx="1027">
                  <c:v>167.965642021</c:v>
                </c:pt>
                <c:pt idx="1028">
                  <c:v>167.965642021</c:v>
                </c:pt>
                <c:pt idx="1029">
                  <c:v>167.965642021</c:v>
                </c:pt>
                <c:pt idx="1030">
                  <c:v>167.965642021</c:v>
                </c:pt>
                <c:pt idx="1031">
                  <c:v>167.965642021</c:v>
                </c:pt>
                <c:pt idx="1032">
                  <c:v>167.965642021</c:v>
                </c:pt>
                <c:pt idx="1033">
                  <c:v>167.965642021</c:v>
                </c:pt>
                <c:pt idx="1034">
                  <c:v>167.965642021</c:v>
                </c:pt>
                <c:pt idx="1035">
                  <c:v>167.965642021</c:v>
                </c:pt>
                <c:pt idx="1036">
                  <c:v>167.965642021</c:v>
                </c:pt>
                <c:pt idx="1037">
                  <c:v>167.965642021</c:v>
                </c:pt>
                <c:pt idx="1038">
                  <c:v>167.965642021</c:v>
                </c:pt>
                <c:pt idx="1039">
                  <c:v>167.965642021</c:v>
                </c:pt>
                <c:pt idx="1040">
                  <c:v>167.965642021</c:v>
                </c:pt>
                <c:pt idx="1041">
                  <c:v>167.965642021</c:v>
                </c:pt>
                <c:pt idx="1042">
                  <c:v>167.965642021</c:v>
                </c:pt>
                <c:pt idx="1043">
                  <c:v>167.965642021</c:v>
                </c:pt>
                <c:pt idx="1044">
                  <c:v>167.965642021</c:v>
                </c:pt>
                <c:pt idx="1045">
                  <c:v>167.965642021</c:v>
                </c:pt>
                <c:pt idx="1046">
                  <c:v>167.965642021</c:v>
                </c:pt>
                <c:pt idx="1047">
                  <c:v>167.965642021</c:v>
                </c:pt>
                <c:pt idx="1048">
                  <c:v>167.965642021</c:v>
                </c:pt>
                <c:pt idx="1049">
                  <c:v>167.965642021</c:v>
                </c:pt>
                <c:pt idx="1050">
                  <c:v>167.965642021</c:v>
                </c:pt>
                <c:pt idx="1051">
                  <c:v>167.965642021</c:v>
                </c:pt>
                <c:pt idx="1052">
                  <c:v>167.965642021</c:v>
                </c:pt>
                <c:pt idx="1053">
                  <c:v>167.965642021</c:v>
                </c:pt>
                <c:pt idx="1054">
                  <c:v>167.965642021</c:v>
                </c:pt>
                <c:pt idx="1055">
                  <c:v>167.965642021</c:v>
                </c:pt>
                <c:pt idx="1056">
                  <c:v>167.965642021</c:v>
                </c:pt>
                <c:pt idx="1057">
                  <c:v>167.965642021</c:v>
                </c:pt>
                <c:pt idx="1058">
                  <c:v>167.965642021</c:v>
                </c:pt>
                <c:pt idx="1059">
                  <c:v>167.965642021</c:v>
                </c:pt>
                <c:pt idx="1060">
                  <c:v>167.965642021</c:v>
                </c:pt>
                <c:pt idx="1061">
                  <c:v>167.965642021</c:v>
                </c:pt>
                <c:pt idx="1062">
                  <c:v>167.965642021</c:v>
                </c:pt>
                <c:pt idx="1063">
                  <c:v>167.965642021</c:v>
                </c:pt>
                <c:pt idx="1064">
                  <c:v>167.965642021</c:v>
                </c:pt>
                <c:pt idx="1065">
                  <c:v>167.965642021</c:v>
                </c:pt>
                <c:pt idx="1066">
                  <c:v>167.965642021</c:v>
                </c:pt>
                <c:pt idx="1067">
                  <c:v>167.965642021</c:v>
                </c:pt>
                <c:pt idx="1068">
                  <c:v>167.965642021</c:v>
                </c:pt>
                <c:pt idx="1069">
                  <c:v>167.965642021</c:v>
                </c:pt>
                <c:pt idx="1070">
                  <c:v>167.965642021</c:v>
                </c:pt>
                <c:pt idx="1071">
                  <c:v>167.965642021</c:v>
                </c:pt>
                <c:pt idx="1072">
                  <c:v>167.965642021</c:v>
                </c:pt>
                <c:pt idx="1073">
                  <c:v>167.965642021</c:v>
                </c:pt>
                <c:pt idx="1074">
                  <c:v>167.965642021</c:v>
                </c:pt>
                <c:pt idx="1075">
                  <c:v>167.965642021</c:v>
                </c:pt>
                <c:pt idx="1076">
                  <c:v>167.965642021</c:v>
                </c:pt>
                <c:pt idx="1077">
                  <c:v>167.965642021</c:v>
                </c:pt>
                <c:pt idx="1078">
                  <c:v>167.965642021</c:v>
                </c:pt>
                <c:pt idx="1079">
                  <c:v>167.965642021</c:v>
                </c:pt>
                <c:pt idx="1080">
                  <c:v>167.965642021</c:v>
                </c:pt>
                <c:pt idx="1081">
                  <c:v>167.965642021</c:v>
                </c:pt>
                <c:pt idx="1082">
                  <c:v>167.965642021</c:v>
                </c:pt>
                <c:pt idx="1083">
                  <c:v>167.965642021</c:v>
                </c:pt>
                <c:pt idx="1084">
                  <c:v>167.965642021</c:v>
                </c:pt>
                <c:pt idx="1085">
                  <c:v>167.965642021</c:v>
                </c:pt>
                <c:pt idx="1086">
                  <c:v>167.965642021</c:v>
                </c:pt>
                <c:pt idx="1087">
                  <c:v>167.965642021</c:v>
                </c:pt>
                <c:pt idx="1088">
                  <c:v>167.965642021</c:v>
                </c:pt>
                <c:pt idx="1089">
                  <c:v>167.965642021</c:v>
                </c:pt>
                <c:pt idx="1090">
                  <c:v>167.965642021</c:v>
                </c:pt>
                <c:pt idx="1091">
                  <c:v>167.965642021</c:v>
                </c:pt>
                <c:pt idx="1092">
                  <c:v>167.965642021</c:v>
                </c:pt>
                <c:pt idx="1093">
                  <c:v>167.965642021</c:v>
                </c:pt>
                <c:pt idx="1094">
                  <c:v>167.965642021</c:v>
                </c:pt>
                <c:pt idx="1095">
                  <c:v>167.965642021</c:v>
                </c:pt>
                <c:pt idx="1096">
                  <c:v>167.965642021</c:v>
                </c:pt>
                <c:pt idx="1097">
                  <c:v>167.965642021</c:v>
                </c:pt>
                <c:pt idx="1098">
                  <c:v>167.965642021</c:v>
                </c:pt>
                <c:pt idx="1099">
                  <c:v>167.965642021</c:v>
                </c:pt>
                <c:pt idx="1100">
                  <c:v>167.965642021</c:v>
                </c:pt>
                <c:pt idx="1101">
                  <c:v>169.749495231</c:v>
                </c:pt>
                <c:pt idx="1102">
                  <c:v>171.868796057</c:v>
                </c:pt>
                <c:pt idx="1103">
                  <c:v>173.64484816</c:v>
                </c:pt>
                <c:pt idx="1104">
                  <c:v>171.996214144</c:v>
                </c:pt>
                <c:pt idx="1105">
                  <c:v>172.781525615</c:v>
                </c:pt>
                <c:pt idx="1106">
                  <c:v>175.023043789</c:v>
                </c:pt>
                <c:pt idx="1107">
                  <c:v>174.861820904</c:v>
                </c:pt>
                <c:pt idx="1108">
                  <c:v>172.482483167</c:v>
                </c:pt>
                <c:pt idx="1109">
                  <c:v>172.024818204</c:v>
                </c:pt>
                <c:pt idx="1110">
                  <c:v>170.087543216</c:v>
                </c:pt>
                <c:pt idx="1111">
                  <c:v>171.515145858</c:v>
                </c:pt>
                <c:pt idx="1112">
                  <c:v>170.269569053</c:v>
                </c:pt>
                <c:pt idx="1113">
                  <c:v>169.939322176</c:v>
                </c:pt>
                <c:pt idx="1114">
                  <c:v>169.034393725</c:v>
                </c:pt>
                <c:pt idx="1115">
                  <c:v>169.185215134</c:v>
                </c:pt>
                <c:pt idx="1116">
                  <c:v>168.160669704</c:v>
                </c:pt>
                <c:pt idx="1117">
                  <c:v>168.67034205</c:v>
                </c:pt>
                <c:pt idx="1118">
                  <c:v>167.281744944</c:v>
                </c:pt>
                <c:pt idx="1119">
                  <c:v>166.343011695</c:v>
                </c:pt>
                <c:pt idx="1120">
                  <c:v>168.137266382</c:v>
                </c:pt>
                <c:pt idx="1121">
                  <c:v>167.898032424</c:v>
                </c:pt>
                <c:pt idx="1122">
                  <c:v>167.17773018</c:v>
                </c:pt>
                <c:pt idx="1123">
                  <c:v>167.983844604</c:v>
                </c:pt>
                <c:pt idx="1124">
                  <c:v>167.983844604</c:v>
                </c:pt>
                <c:pt idx="1125">
                  <c:v>167.983844604</c:v>
                </c:pt>
                <c:pt idx="1126">
                  <c:v>167.983844604</c:v>
                </c:pt>
                <c:pt idx="1127">
                  <c:v>167.983844604</c:v>
                </c:pt>
                <c:pt idx="1128">
                  <c:v>167.983844604</c:v>
                </c:pt>
                <c:pt idx="1129">
                  <c:v>167.983844604</c:v>
                </c:pt>
                <c:pt idx="1130">
                  <c:v>167.983844604</c:v>
                </c:pt>
                <c:pt idx="1131">
                  <c:v>167.983844604</c:v>
                </c:pt>
                <c:pt idx="1132">
                  <c:v>167.983844604</c:v>
                </c:pt>
                <c:pt idx="1133">
                  <c:v>167.983844604</c:v>
                </c:pt>
                <c:pt idx="1134">
                  <c:v>167.983844604</c:v>
                </c:pt>
                <c:pt idx="1135">
                  <c:v>167.983844604</c:v>
                </c:pt>
                <c:pt idx="1136">
                  <c:v>167.983844604</c:v>
                </c:pt>
                <c:pt idx="1137">
                  <c:v>167.983844604</c:v>
                </c:pt>
                <c:pt idx="1138">
                  <c:v>167.983844604</c:v>
                </c:pt>
                <c:pt idx="1139">
                  <c:v>167.983844604</c:v>
                </c:pt>
                <c:pt idx="1140">
                  <c:v>167.983844604</c:v>
                </c:pt>
                <c:pt idx="1141">
                  <c:v>167.983844604</c:v>
                </c:pt>
                <c:pt idx="1142">
                  <c:v>167.983844604</c:v>
                </c:pt>
                <c:pt idx="1143">
                  <c:v>167.983844604</c:v>
                </c:pt>
                <c:pt idx="1144">
                  <c:v>167.983844604</c:v>
                </c:pt>
                <c:pt idx="1145">
                  <c:v>167.983844604</c:v>
                </c:pt>
                <c:pt idx="1146">
                  <c:v>167.983844604</c:v>
                </c:pt>
                <c:pt idx="1147">
                  <c:v>167.983844604</c:v>
                </c:pt>
                <c:pt idx="1148">
                  <c:v>167.983844604</c:v>
                </c:pt>
                <c:pt idx="1149">
                  <c:v>167.983844604</c:v>
                </c:pt>
                <c:pt idx="1150">
                  <c:v>167.983844604</c:v>
                </c:pt>
                <c:pt idx="1151">
                  <c:v>167.983844604</c:v>
                </c:pt>
                <c:pt idx="1152">
                  <c:v>167.983844604</c:v>
                </c:pt>
                <c:pt idx="1153">
                  <c:v>167.983844604</c:v>
                </c:pt>
                <c:pt idx="1154">
                  <c:v>167.983844604</c:v>
                </c:pt>
                <c:pt idx="1155">
                  <c:v>167.983844604</c:v>
                </c:pt>
                <c:pt idx="1156">
                  <c:v>167.983844604</c:v>
                </c:pt>
                <c:pt idx="1157">
                  <c:v>167.983844604</c:v>
                </c:pt>
                <c:pt idx="1158">
                  <c:v>167.983844604</c:v>
                </c:pt>
                <c:pt idx="1159">
                  <c:v>167.983844604</c:v>
                </c:pt>
                <c:pt idx="1160">
                  <c:v>167.983844604</c:v>
                </c:pt>
                <c:pt idx="1161">
                  <c:v>167.983844604</c:v>
                </c:pt>
                <c:pt idx="1162">
                  <c:v>167.983844604</c:v>
                </c:pt>
                <c:pt idx="1163">
                  <c:v>167.983844604</c:v>
                </c:pt>
                <c:pt idx="1164">
                  <c:v>167.983844604</c:v>
                </c:pt>
                <c:pt idx="1165">
                  <c:v>167.983844604</c:v>
                </c:pt>
                <c:pt idx="1166">
                  <c:v>167.983844604</c:v>
                </c:pt>
                <c:pt idx="1167">
                  <c:v>167.983844604</c:v>
                </c:pt>
                <c:pt idx="1168">
                  <c:v>167.983844604</c:v>
                </c:pt>
                <c:pt idx="1169">
                  <c:v>167.983844604</c:v>
                </c:pt>
                <c:pt idx="1170">
                  <c:v>167.983844604</c:v>
                </c:pt>
                <c:pt idx="1171">
                  <c:v>167.983844604</c:v>
                </c:pt>
                <c:pt idx="1172">
                  <c:v>167.983844604</c:v>
                </c:pt>
                <c:pt idx="1173">
                  <c:v>167.983844604</c:v>
                </c:pt>
                <c:pt idx="1174">
                  <c:v>167.983844604</c:v>
                </c:pt>
                <c:pt idx="1175">
                  <c:v>167.983844604</c:v>
                </c:pt>
                <c:pt idx="1176">
                  <c:v>167.983844604</c:v>
                </c:pt>
                <c:pt idx="1177">
                  <c:v>167.983844604</c:v>
                </c:pt>
                <c:pt idx="1178">
                  <c:v>167.983844604</c:v>
                </c:pt>
                <c:pt idx="1179">
                  <c:v>167.983844604</c:v>
                </c:pt>
                <c:pt idx="1180">
                  <c:v>167.983844604</c:v>
                </c:pt>
                <c:pt idx="1181">
                  <c:v>167.983844604</c:v>
                </c:pt>
                <c:pt idx="1182">
                  <c:v>167.983844604</c:v>
                </c:pt>
                <c:pt idx="1183">
                  <c:v>167.983844604</c:v>
                </c:pt>
                <c:pt idx="1184">
                  <c:v>167.983844604</c:v>
                </c:pt>
                <c:pt idx="1185">
                  <c:v>167.983844604</c:v>
                </c:pt>
                <c:pt idx="1186">
                  <c:v>168.715387979</c:v>
                </c:pt>
                <c:pt idx="1187">
                  <c:v>170.078718812</c:v>
                </c:pt>
                <c:pt idx="1188">
                  <c:v>170.101739408</c:v>
                </c:pt>
                <c:pt idx="1189">
                  <c:v>171.465070242</c:v>
                </c:pt>
                <c:pt idx="1190">
                  <c:v>172.204287148</c:v>
                </c:pt>
                <c:pt idx="1191">
                  <c:v>172.204287148</c:v>
                </c:pt>
                <c:pt idx="1192">
                  <c:v>172.204287148</c:v>
                </c:pt>
                <c:pt idx="1193">
                  <c:v>172.204287148</c:v>
                </c:pt>
                <c:pt idx="1194">
                  <c:v>172.204287148</c:v>
                </c:pt>
                <c:pt idx="1195">
                  <c:v>172.204287148</c:v>
                </c:pt>
                <c:pt idx="1196">
                  <c:v>172.204287148</c:v>
                </c:pt>
                <c:pt idx="1197">
                  <c:v>172.204287148</c:v>
                </c:pt>
                <c:pt idx="1198">
                  <c:v>175.111011666</c:v>
                </c:pt>
                <c:pt idx="1199">
                  <c:v>175.937355694</c:v>
                </c:pt>
                <c:pt idx="1200">
                  <c:v>176.270005366</c:v>
                </c:pt>
                <c:pt idx="1201">
                  <c:v>174.810042915</c:v>
                </c:pt>
                <c:pt idx="1202">
                  <c:v>174.300508099</c:v>
                </c:pt>
                <c:pt idx="1203">
                  <c:v>174.416671477</c:v>
                </c:pt>
                <c:pt idx="1204">
                  <c:v>173.466243842</c:v>
                </c:pt>
                <c:pt idx="1205">
                  <c:v>173.331599927</c:v>
                </c:pt>
                <c:pt idx="1206">
                  <c:v>174.678039077</c:v>
                </c:pt>
                <c:pt idx="1207">
                  <c:v>174.419311554</c:v>
                </c:pt>
                <c:pt idx="1208">
                  <c:v>175.216614737</c:v>
                </c:pt>
                <c:pt idx="1209">
                  <c:v>175.324857884</c:v>
                </c:pt>
                <c:pt idx="1210">
                  <c:v>173.698570597</c:v>
                </c:pt>
                <c:pt idx="1211">
                  <c:v>173.175835397</c:v>
                </c:pt>
                <c:pt idx="1212">
                  <c:v>173.416082383</c:v>
                </c:pt>
                <c:pt idx="1213">
                  <c:v>173.070232327</c:v>
                </c:pt>
                <c:pt idx="1214">
                  <c:v>173.339520157</c:v>
                </c:pt>
                <c:pt idx="1215">
                  <c:v>172.241248223</c:v>
                </c:pt>
                <c:pt idx="1216">
                  <c:v>172.914467798</c:v>
                </c:pt>
                <c:pt idx="1217">
                  <c:v>172.935588412</c:v>
                </c:pt>
                <c:pt idx="1218">
                  <c:v>174.342749327</c:v>
                </c:pt>
                <c:pt idx="1219">
                  <c:v>172.602938739</c:v>
                </c:pt>
                <c:pt idx="1220">
                  <c:v>171.195777824</c:v>
                </c:pt>
                <c:pt idx="1221">
                  <c:v>169.482368003</c:v>
                </c:pt>
                <c:pt idx="1222">
                  <c:v>170.263830726</c:v>
                </c:pt>
                <c:pt idx="1223">
                  <c:v>169.458607312</c:v>
                </c:pt>
                <c:pt idx="1224">
                  <c:v>170.797126232</c:v>
                </c:pt>
                <c:pt idx="1225">
                  <c:v>170.599120475</c:v>
                </c:pt>
                <c:pt idx="1226">
                  <c:v>169.743735603</c:v>
                </c:pt>
                <c:pt idx="1227">
                  <c:v>171.069054139</c:v>
                </c:pt>
                <c:pt idx="1228">
                  <c:v>171.256499589</c:v>
                </c:pt>
                <c:pt idx="1229">
                  <c:v>170.036784124</c:v>
                </c:pt>
                <c:pt idx="1230">
                  <c:v>170.269110879</c:v>
                </c:pt>
                <c:pt idx="1231">
                  <c:v>171.546908033</c:v>
                </c:pt>
                <c:pt idx="1232">
                  <c:v>172.032682158</c:v>
                </c:pt>
                <c:pt idx="1233">
                  <c:v>170.612320859</c:v>
                </c:pt>
                <c:pt idx="1234">
                  <c:v>169.397885547</c:v>
                </c:pt>
                <c:pt idx="1235">
                  <c:v>169.316043167</c:v>
                </c:pt>
                <c:pt idx="1236">
                  <c:v>169.434846621</c:v>
                </c:pt>
                <c:pt idx="1237">
                  <c:v>168.893630885</c:v>
                </c:pt>
                <c:pt idx="1238">
                  <c:v>168.032965859</c:v>
                </c:pt>
                <c:pt idx="1239">
                  <c:v>168.069926934</c:v>
                </c:pt>
                <c:pt idx="1240">
                  <c:v>168.069926934</c:v>
                </c:pt>
                <c:pt idx="1241">
                  <c:v>168.069926934</c:v>
                </c:pt>
                <c:pt idx="1242">
                  <c:v>168.069926934</c:v>
                </c:pt>
                <c:pt idx="1243">
                  <c:v>168.069926934</c:v>
                </c:pt>
                <c:pt idx="1244">
                  <c:v>168.069926934</c:v>
                </c:pt>
                <c:pt idx="1245">
                  <c:v>168.069926934</c:v>
                </c:pt>
                <c:pt idx="1246">
                  <c:v>168.069926934</c:v>
                </c:pt>
                <c:pt idx="1247">
                  <c:v>168.069926934</c:v>
                </c:pt>
                <c:pt idx="1248">
                  <c:v>168.069926934</c:v>
                </c:pt>
                <c:pt idx="1249">
                  <c:v>168.069926934</c:v>
                </c:pt>
                <c:pt idx="1250">
                  <c:v>168.069926934</c:v>
                </c:pt>
                <c:pt idx="1251">
                  <c:v>168.069926934</c:v>
                </c:pt>
                <c:pt idx="1252">
                  <c:v>168.069926934</c:v>
                </c:pt>
                <c:pt idx="1253">
                  <c:v>168.069926934</c:v>
                </c:pt>
                <c:pt idx="1254">
                  <c:v>168.069926934</c:v>
                </c:pt>
                <c:pt idx="1255">
                  <c:v>168.069926934</c:v>
                </c:pt>
                <c:pt idx="1256">
                  <c:v>168.069926934</c:v>
                </c:pt>
                <c:pt idx="1257">
                  <c:v>168.069926934</c:v>
                </c:pt>
                <c:pt idx="1258">
                  <c:v>168.069926934</c:v>
                </c:pt>
                <c:pt idx="1259">
                  <c:v>168.069926934</c:v>
                </c:pt>
                <c:pt idx="1260">
                  <c:v>168.069926934</c:v>
                </c:pt>
                <c:pt idx="1261">
                  <c:v>168.069926934</c:v>
                </c:pt>
                <c:pt idx="1262">
                  <c:v>168.069926934</c:v>
                </c:pt>
                <c:pt idx="1263">
                  <c:v>168.069926934</c:v>
                </c:pt>
                <c:pt idx="1264">
                  <c:v>168.069926934</c:v>
                </c:pt>
                <c:pt idx="1265">
                  <c:v>172.043008995</c:v>
                </c:pt>
                <c:pt idx="1266">
                  <c:v>171.155348669</c:v>
                </c:pt>
                <c:pt idx="1267">
                  <c:v>170.604571479</c:v>
                </c:pt>
                <c:pt idx="1268">
                  <c:v>169.968236667</c:v>
                </c:pt>
                <c:pt idx="1269">
                  <c:v>171.444105642</c:v>
                </c:pt>
                <c:pt idx="1270">
                  <c:v>172.302355536</c:v>
                </c:pt>
                <c:pt idx="1271">
                  <c:v>171.636610291</c:v>
                </c:pt>
                <c:pt idx="1272">
                  <c:v>172.005577535</c:v>
                </c:pt>
                <c:pt idx="1273">
                  <c:v>171.682062778</c:v>
                </c:pt>
                <c:pt idx="1274">
                  <c:v>170.62863456</c:v>
                </c:pt>
                <c:pt idx="1275">
                  <c:v>169.871984342</c:v>
                </c:pt>
                <c:pt idx="1276">
                  <c:v>170.655371317</c:v>
                </c:pt>
                <c:pt idx="1277">
                  <c:v>169.682153369</c:v>
                </c:pt>
                <c:pt idx="1278">
                  <c:v>170.299772451</c:v>
                </c:pt>
                <c:pt idx="1279">
                  <c:v>169.679479693</c:v>
                </c:pt>
                <c:pt idx="1280">
                  <c:v>169.679479693</c:v>
                </c:pt>
                <c:pt idx="1281">
                  <c:v>169.679479693</c:v>
                </c:pt>
                <c:pt idx="1282">
                  <c:v>169.679479693</c:v>
                </c:pt>
                <c:pt idx="1283">
                  <c:v>169.679479693</c:v>
                </c:pt>
                <c:pt idx="1284">
                  <c:v>169.679479693</c:v>
                </c:pt>
                <c:pt idx="1285">
                  <c:v>169.679479693</c:v>
                </c:pt>
                <c:pt idx="1286">
                  <c:v>169.679479693</c:v>
                </c:pt>
                <c:pt idx="1287">
                  <c:v>169.679479693</c:v>
                </c:pt>
                <c:pt idx="1288">
                  <c:v>169.679479693</c:v>
                </c:pt>
                <c:pt idx="1289">
                  <c:v>169.679479693</c:v>
                </c:pt>
                <c:pt idx="1290">
                  <c:v>169.679479693</c:v>
                </c:pt>
                <c:pt idx="1291">
                  <c:v>169.679479693</c:v>
                </c:pt>
                <c:pt idx="1292">
                  <c:v>169.679479693</c:v>
                </c:pt>
                <c:pt idx="1293">
                  <c:v>169.679479693</c:v>
                </c:pt>
                <c:pt idx="1294">
                  <c:v>169.679479693</c:v>
                </c:pt>
                <c:pt idx="1295">
                  <c:v>169.679479693</c:v>
                </c:pt>
                <c:pt idx="1296">
                  <c:v>169.679479693</c:v>
                </c:pt>
                <c:pt idx="1297">
                  <c:v>169.679479693</c:v>
                </c:pt>
                <c:pt idx="1298">
                  <c:v>169.679479693</c:v>
                </c:pt>
                <c:pt idx="1299">
                  <c:v>170.654474999</c:v>
                </c:pt>
                <c:pt idx="1300">
                  <c:v>170.602144743</c:v>
                </c:pt>
                <c:pt idx="1301">
                  <c:v>171.315488766</c:v>
                </c:pt>
                <c:pt idx="1302">
                  <c:v>173.158064641</c:v>
                </c:pt>
                <c:pt idx="1303">
                  <c:v>174.03941633</c:v>
                </c:pt>
                <c:pt idx="1304">
                  <c:v>173.816324183</c:v>
                </c:pt>
                <c:pt idx="1305">
                  <c:v>171.334768334</c:v>
                </c:pt>
                <c:pt idx="1306">
                  <c:v>171.888367364</c:v>
                </c:pt>
                <c:pt idx="1307">
                  <c:v>172.006798997</c:v>
                </c:pt>
                <c:pt idx="1308">
                  <c:v>170.486467334</c:v>
                </c:pt>
                <c:pt idx="1309">
                  <c:v>170.31295122</c:v>
                </c:pt>
                <c:pt idx="1310">
                  <c:v>170.7233306</c:v>
                </c:pt>
                <c:pt idx="1311">
                  <c:v>170.869304474</c:v>
                </c:pt>
                <c:pt idx="1312">
                  <c:v>172.067391926</c:v>
                </c:pt>
                <c:pt idx="1313">
                  <c:v>172.414424153</c:v>
                </c:pt>
                <c:pt idx="1314">
                  <c:v>172.414424153</c:v>
                </c:pt>
                <c:pt idx="1315">
                  <c:v>172.414424153</c:v>
                </c:pt>
                <c:pt idx="1316">
                  <c:v>172.414424153</c:v>
                </c:pt>
                <c:pt idx="1317">
                  <c:v>172.414424153</c:v>
                </c:pt>
                <c:pt idx="1318">
                  <c:v>172.414424153</c:v>
                </c:pt>
                <c:pt idx="1319">
                  <c:v>172.414424153</c:v>
                </c:pt>
                <c:pt idx="1320">
                  <c:v>172.414424153</c:v>
                </c:pt>
                <c:pt idx="1321">
                  <c:v>172.414424153</c:v>
                </c:pt>
                <c:pt idx="1322">
                  <c:v>172.414424153</c:v>
                </c:pt>
                <c:pt idx="1323">
                  <c:v>172.414424153</c:v>
                </c:pt>
                <c:pt idx="1324">
                  <c:v>172.414424153</c:v>
                </c:pt>
                <c:pt idx="1325">
                  <c:v>172.414424153</c:v>
                </c:pt>
                <c:pt idx="1326">
                  <c:v>172.414424153</c:v>
                </c:pt>
                <c:pt idx="1327">
                  <c:v>172.414424153</c:v>
                </c:pt>
                <c:pt idx="1328">
                  <c:v>172.414424153</c:v>
                </c:pt>
                <c:pt idx="1329">
                  <c:v>172.414424153</c:v>
                </c:pt>
                <c:pt idx="1330">
                  <c:v>172.984458813</c:v>
                </c:pt>
                <c:pt idx="1331">
                  <c:v>174.172265025</c:v>
                </c:pt>
                <c:pt idx="1332">
                  <c:v>174.225618023</c:v>
                </c:pt>
                <c:pt idx="1333">
                  <c:v>173.874611459</c:v>
                </c:pt>
                <c:pt idx="1334">
                  <c:v>175.640876488</c:v>
                </c:pt>
                <c:pt idx="1335">
                  <c:v>174.936055308</c:v>
                </c:pt>
                <c:pt idx="1336">
                  <c:v>173.722976623</c:v>
                </c:pt>
                <c:pt idx="1337">
                  <c:v>173.936388614</c:v>
                </c:pt>
                <c:pt idx="1338">
                  <c:v>174.335132071</c:v>
                </c:pt>
                <c:pt idx="1339">
                  <c:v>174.9837922</c:v>
                </c:pt>
                <c:pt idx="1340">
                  <c:v>175.194396139</c:v>
                </c:pt>
                <c:pt idx="1341">
                  <c:v>175.334798764</c:v>
                </c:pt>
                <c:pt idx="1342">
                  <c:v>174.787228525</c:v>
                </c:pt>
                <c:pt idx="1343">
                  <c:v>172.641876407</c:v>
                </c:pt>
                <c:pt idx="1344">
                  <c:v>172.675573037</c:v>
                </c:pt>
                <c:pt idx="1345">
                  <c:v>172.683997194</c:v>
                </c:pt>
                <c:pt idx="1346">
                  <c:v>172.111154482</c:v>
                </c:pt>
                <c:pt idx="1347">
                  <c:v>172.043761222</c:v>
                </c:pt>
                <c:pt idx="1348">
                  <c:v>173.001307128</c:v>
                </c:pt>
                <c:pt idx="1349">
                  <c:v>173.672431678</c:v>
                </c:pt>
                <c:pt idx="1350">
                  <c:v>174.509231326</c:v>
                </c:pt>
                <c:pt idx="1351">
                  <c:v>173.60784647</c:v>
                </c:pt>
                <c:pt idx="1352">
                  <c:v>173.147325859</c:v>
                </c:pt>
                <c:pt idx="1353">
                  <c:v>172.841248135</c:v>
                </c:pt>
                <c:pt idx="1354">
                  <c:v>172.863712555</c:v>
                </c:pt>
                <c:pt idx="1355">
                  <c:v>172.706461614</c:v>
                </c:pt>
                <c:pt idx="1356">
                  <c:v>171.532695665</c:v>
                </c:pt>
                <c:pt idx="1357">
                  <c:v>173.324233167</c:v>
                </c:pt>
                <c:pt idx="1358">
                  <c:v>172.900217238</c:v>
                </c:pt>
                <c:pt idx="1359">
                  <c:v>171.889318334</c:v>
                </c:pt>
                <c:pt idx="1360">
                  <c:v>170.547069234</c:v>
                </c:pt>
                <c:pt idx="1361">
                  <c:v>170.524604814</c:v>
                </c:pt>
                <c:pt idx="1362">
                  <c:v>169.350838864</c:v>
                </c:pt>
                <c:pt idx="1363">
                  <c:v>168.516847268</c:v>
                </c:pt>
                <c:pt idx="1364">
                  <c:v>168.609513001</c:v>
                </c:pt>
                <c:pt idx="1365">
                  <c:v>168.609513001</c:v>
                </c:pt>
                <c:pt idx="1366">
                  <c:v>168.609513001</c:v>
                </c:pt>
                <c:pt idx="1367">
                  <c:v>168.609513001</c:v>
                </c:pt>
                <c:pt idx="1368">
                  <c:v>168.609513001</c:v>
                </c:pt>
                <c:pt idx="1369">
                  <c:v>168.609513001</c:v>
                </c:pt>
                <c:pt idx="1370">
                  <c:v>168.609513001</c:v>
                </c:pt>
                <c:pt idx="1371">
                  <c:v>168.609513001</c:v>
                </c:pt>
                <c:pt idx="1372">
                  <c:v>168.609513001</c:v>
                </c:pt>
                <c:pt idx="1373">
                  <c:v>168.609513001</c:v>
                </c:pt>
                <c:pt idx="1374">
                  <c:v>168.609513001</c:v>
                </c:pt>
                <c:pt idx="1375">
                  <c:v>168.609513001</c:v>
                </c:pt>
                <c:pt idx="1376">
                  <c:v>168.609513001</c:v>
                </c:pt>
                <c:pt idx="1377">
                  <c:v>168.609513001</c:v>
                </c:pt>
                <c:pt idx="1378">
                  <c:v>168.609513001</c:v>
                </c:pt>
                <c:pt idx="1379">
                  <c:v>168.609513001</c:v>
                </c:pt>
                <c:pt idx="1380">
                  <c:v>168.609513001</c:v>
                </c:pt>
                <c:pt idx="1381">
                  <c:v>168.609513001</c:v>
                </c:pt>
                <c:pt idx="1382">
                  <c:v>168.609513001</c:v>
                </c:pt>
                <c:pt idx="1383">
                  <c:v>169.430831645</c:v>
                </c:pt>
                <c:pt idx="1384">
                  <c:v>168.819885847</c:v>
                </c:pt>
                <c:pt idx="1385">
                  <c:v>170.871741546</c:v>
                </c:pt>
                <c:pt idx="1386">
                  <c:v>172.381815123</c:v>
                </c:pt>
                <c:pt idx="1387">
                  <c:v>172.523024293</c:v>
                </c:pt>
                <c:pt idx="1388">
                  <c:v>171.442341867</c:v>
                </c:pt>
                <c:pt idx="1389">
                  <c:v>171.442341867</c:v>
                </c:pt>
                <c:pt idx="1390">
                  <c:v>171.442341867</c:v>
                </c:pt>
                <c:pt idx="1391">
                  <c:v>171.442341867</c:v>
                </c:pt>
                <c:pt idx="1392">
                  <c:v>171.442341867</c:v>
                </c:pt>
                <c:pt idx="1393">
                  <c:v>171.442341867</c:v>
                </c:pt>
                <c:pt idx="1394">
                  <c:v>171.442341867</c:v>
                </c:pt>
                <c:pt idx="1395">
                  <c:v>171.442341867</c:v>
                </c:pt>
                <c:pt idx="1396">
                  <c:v>171.442341867</c:v>
                </c:pt>
                <c:pt idx="1397">
                  <c:v>171.442341867</c:v>
                </c:pt>
                <c:pt idx="1398">
                  <c:v>171.442341867</c:v>
                </c:pt>
                <c:pt idx="1399">
                  <c:v>171.442341867</c:v>
                </c:pt>
                <c:pt idx="1400">
                  <c:v>171.442341867</c:v>
                </c:pt>
                <c:pt idx="1401">
                  <c:v>171.442341867</c:v>
                </c:pt>
                <c:pt idx="1402">
                  <c:v>171.442341867</c:v>
                </c:pt>
                <c:pt idx="1403">
                  <c:v>171.442341867</c:v>
                </c:pt>
                <c:pt idx="1404">
                  <c:v>171.442341867</c:v>
                </c:pt>
                <c:pt idx="1405">
                  <c:v>171.442341867</c:v>
                </c:pt>
                <c:pt idx="1406">
                  <c:v>171.757639483</c:v>
                </c:pt>
                <c:pt idx="1407">
                  <c:v>173.543343736</c:v>
                </c:pt>
                <c:pt idx="1408">
                  <c:v>172.040523325</c:v>
                </c:pt>
                <c:pt idx="1409">
                  <c:v>174.801587492</c:v>
                </c:pt>
                <c:pt idx="1410">
                  <c:v>173.289926961</c:v>
                </c:pt>
                <c:pt idx="1411">
                  <c:v>174.689612638</c:v>
                </c:pt>
                <c:pt idx="1412">
                  <c:v>176.062777955</c:v>
                </c:pt>
                <c:pt idx="1413">
                  <c:v>174.724973119</c:v>
                </c:pt>
                <c:pt idx="1414">
                  <c:v>174.724973119</c:v>
                </c:pt>
                <c:pt idx="1415">
                  <c:v>174.724973119</c:v>
                </c:pt>
                <c:pt idx="1416">
                  <c:v>174.724973119</c:v>
                </c:pt>
                <c:pt idx="1417">
                  <c:v>174.724973119</c:v>
                </c:pt>
                <c:pt idx="1418">
                  <c:v>174.724973119</c:v>
                </c:pt>
                <c:pt idx="1419">
                  <c:v>174.724973119</c:v>
                </c:pt>
                <c:pt idx="1420">
                  <c:v>174.724973119</c:v>
                </c:pt>
                <c:pt idx="1421">
                  <c:v>174.724973119</c:v>
                </c:pt>
                <c:pt idx="1422">
                  <c:v>174.724973119</c:v>
                </c:pt>
                <c:pt idx="1423">
                  <c:v>176.48214136</c:v>
                </c:pt>
                <c:pt idx="1424">
                  <c:v>179.408714251</c:v>
                </c:pt>
                <c:pt idx="1425">
                  <c:v>179.307692383</c:v>
                </c:pt>
                <c:pt idx="1426">
                  <c:v>180.519954794</c:v>
                </c:pt>
                <c:pt idx="1427">
                  <c:v>180.275053297</c:v>
                </c:pt>
                <c:pt idx="1428">
                  <c:v>180.308727253</c:v>
                </c:pt>
                <c:pt idx="1429">
                  <c:v>178.370944157</c:v>
                </c:pt>
                <c:pt idx="1430">
                  <c:v>180.109744786</c:v>
                </c:pt>
                <c:pt idx="1431">
                  <c:v>180.137296205</c:v>
                </c:pt>
                <c:pt idx="1432">
                  <c:v>178.576049161</c:v>
                </c:pt>
                <c:pt idx="1433">
                  <c:v>178.576049161</c:v>
                </c:pt>
                <c:pt idx="1434">
                  <c:v>178.576049161</c:v>
                </c:pt>
                <c:pt idx="1435">
                  <c:v>178.576049161</c:v>
                </c:pt>
                <c:pt idx="1436">
                  <c:v>178.576049161</c:v>
                </c:pt>
                <c:pt idx="1437">
                  <c:v>178.576049161</c:v>
                </c:pt>
                <c:pt idx="1438">
                  <c:v>178.576049161</c:v>
                </c:pt>
                <c:pt idx="1439">
                  <c:v>178.576049161</c:v>
                </c:pt>
                <c:pt idx="1440">
                  <c:v>178.576049161</c:v>
                </c:pt>
                <c:pt idx="1441">
                  <c:v>178.576049161</c:v>
                </c:pt>
                <c:pt idx="1442">
                  <c:v>178.576049161</c:v>
                </c:pt>
                <c:pt idx="1443">
                  <c:v>178.576049161</c:v>
                </c:pt>
                <c:pt idx="1444">
                  <c:v>178.576049161</c:v>
                </c:pt>
                <c:pt idx="1445">
                  <c:v>178.576049161</c:v>
                </c:pt>
                <c:pt idx="1446">
                  <c:v>178.576049161</c:v>
                </c:pt>
                <c:pt idx="1447">
                  <c:v>178.576049161</c:v>
                </c:pt>
                <c:pt idx="1448">
                  <c:v>178.576049161</c:v>
                </c:pt>
                <c:pt idx="1449">
                  <c:v>178.576049161</c:v>
                </c:pt>
                <c:pt idx="1450">
                  <c:v>178.576049161</c:v>
                </c:pt>
                <c:pt idx="1451">
                  <c:v>178.576049161</c:v>
                </c:pt>
                <c:pt idx="1452">
                  <c:v>178.576049161</c:v>
                </c:pt>
                <c:pt idx="1453">
                  <c:v>178.576049161</c:v>
                </c:pt>
                <c:pt idx="1454">
                  <c:v>178.576049161</c:v>
                </c:pt>
                <c:pt idx="1455">
                  <c:v>178.576049161</c:v>
                </c:pt>
                <c:pt idx="1456">
                  <c:v>178.576049161</c:v>
                </c:pt>
                <c:pt idx="1457">
                  <c:v>178.576049161</c:v>
                </c:pt>
                <c:pt idx="1458">
                  <c:v>178.576049161</c:v>
                </c:pt>
                <c:pt idx="1459">
                  <c:v>178.576049161</c:v>
                </c:pt>
                <c:pt idx="1460">
                  <c:v>178.576049161</c:v>
                </c:pt>
                <c:pt idx="1461">
                  <c:v>178.576049161</c:v>
                </c:pt>
                <c:pt idx="1462">
                  <c:v>178.576049161</c:v>
                </c:pt>
                <c:pt idx="1463">
                  <c:v>178.576049161</c:v>
                </c:pt>
                <c:pt idx="1464">
                  <c:v>178.576049161</c:v>
                </c:pt>
                <c:pt idx="1465">
                  <c:v>178.576049161</c:v>
                </c:pt>
                <c:pt idx="1466">
                  <c:v>178.576049161</c:v>
                </c:pt>
                <c:pt idx="1467">
                  <c:v>178.576049161</c:v>
                </c:pt>
                <c:pt idx="1468">
                  <c:v>178.576049161</c:v>
                </c:pt>
                <c:pt idx="1469">
                  <c:v>178.576049161</c:v>
                </c:pt>
                <c:pt idx="1470">
                  <c:v>178.576049161</c:v>
                </c:pt>
                <c:pt idx="1471">
                  <c:v>178.576049161</c:v>
                </c:pt>
                <c:pt idx="1472">
                  <c:v>178.576049161</c:v>
                </c:pt>
                <c:pt idx="1473">
                  <c:v>178.576049161</c:v>
                </c:pt>
                <c:pt idx="1474">
                  <c:v>178.576049161</c:v>
                </c:pt>
                <c:pt idx="1475">
                  <c:v>178.576049161</c:v>
                </c:pt>
                <c:pt idx="1476">
                  <c:v>179.670079845</c:v>
                </c:pt>
                <c:pt idx="1477">
                  <c:v>180.983509637</c:v>
                </c:pt>
                <c:pt idx="1478">
                  <c:v>180.45873069</c:v>
                </c:pt>
                <c:pt idx="1479">
                  <c:v>180.81747788</c:v>
                </c:pt>
                <c:pt idx="1480">
                  <c:v>181.825527833</c:v>
                </c:pt>
                <c:pt idx="1481">
                  <c:v>181.825527833</c:v>
                </c:pt>
                <c:pt idx="1482">
                  <c:v>181.825527833</c:v>
                </c:pt>
                <c:pt idx="1483">
                  <c:v>181.825527833</c:v>
                </c:pt>
                <c:pt idx="1484">
                  <c:v>181.825527833</c:v>
                </c:pt>
                <c:pt idx="1485">
                  <c:v>181.825527833</c:v>
                </c:pt>
                <c:pt idx="1486">
                  <c:v>181.825527833</c:v>
                </c:pt>
                <c:pt idx="1487">
                  <c:v>181.825527833</c:v>
                </c:pt>
                <c:pt idx="1488">
                  <c:v>181.825527833</c:v>
                </c:pt>
                <c:pt idx="1489">
                  <c:v>181.825527833</c:v>
                </c:pt>
                <c:pt idx="1490">
                  <c:v>181.825527833</c:v>
                </c:pt>
                <c:pt idx="1491">
                  <c:v>181.825527833</c:v>
                </c:pt>
                <c:pt idx="1492">
                  <c:v>181.825527833</c:v>
                </c:pt>
                <c:pt idx="1493">
                  <c:v>181.825527833</c:v>
                </c:pt>
                <c:pt idx="1494">
                  <c:v>181.825527833</c:v>
                </c:pt>
                <c:pt idx="1495">
                  <c:v>181.825527833</c:v>
                </c:pt>
                <c:pt idx="1496">
                  <c:v>181.825527833</c:v>
                </c:pt>
                <c:pt idx="1497">
                  <c:v>182.943615298</c:v>
                </c:pt>
                <c:pt idx="1498">
                  <c:v>184.907160681</c:v>
                </c:pt>
                <c:pt idx="1499">
                  <c:v>183.491937643</c:v>
                </c:pt>
                <c:pt idx="1500">
                  <c:v>184.024943723</c:v>
                </c:pt>
                <c:pt idx="1501">
                  <c:v>183.528696683</c:v>
                </c:pt>
                <c:pt idx="1502">
                  <c:v>183.540949697</c:v>
                </c:pt>
                <c:pt idx="1503">
                  <c:v>183.776820203</c:v>
                </c:pt>
                <c:pt idx="1504">
                  <c:v>183.586898497</c:v>
                </c:pt>
                <c:pt idx="1505">
                  <c:v>182.726124311</c:v>
                </c:pt>
                <c:pt idx="1506">
                  <c:v>182.281952579</c:v>
                </c:pt>
                <c:pt idx="1507">
                  <c:v>182.349344152</c:v>
                </c:pt>
                <c:pt idx="1508">
                  <c:v>180.973943407</c:v>
                </c:pt>
                <c:pt idx="1509">
                  <c:v>179.381051676</c:v>
                </c:pt>
                <c:pt idx="1510">
                  <c:v>178.063852745</c:v>
                </c:pt>
                <c:pt idx="1511">
                  <c:v>179.427000476</c:v>
                </c:pt>
                <c:pt idx="1512">
                  <c:v>180.664554821</c:v>
                </c:pt>
                <c:pt idx="1513">
                  <c:v>179.466822769</c:v>
                </c:pt>
                <c:pt idx="1514">
                  <c:v>178.679566664</c:v>
                </c:pt>
                <c:pt idx="1515">
                  <c:v>179.019587783</c:v>
                </c:pt>
                <c:pt idx="1516">
                  <c:v>177.408316533</c:v>
                </c:pt>
                <c:pt idx="1517">
                  <c:v>179.993702342</c:v>
                </c:pt>
                <c:pt idx="1518">
                  <c:v>179.521961329</c:v>
                </c:pt>
                <c:pt idx="1519">
                  <c:v>178.771464264</c:v>
                </c:pt>
                <c:pt idx="1520">
                  <c:v>179.886488475</c:v>
                </c:pt>
                <c:pt idx="1521">
                  <c:v>179.436190236</c:v>
                </c:pt>
                <c:pt idx="1522">
                  <c:v>179.598542663</c:v>
                </c:pt>
                <c:pt idx="1523">
                  <c:v>179.083916103</c:v>
                </c:pt>
                <c:pt idx="1524">
                  <c:v>178.553973277</c:v>
                </c:pt>
                <c:pt idx="1525">
                  <c:v>177.408316533</c:v>
                </c:pt>
                <c:pt idx="1526">
                  <c:v>177.432822559</c:v>
                </c:pt>
                <c:pt idx="1527">
                  <c:v>177.469581599</c:v>
                </c:pt>
                <c:pt idx="1528">
                  <c:v>176.56898512</c:v>
                </c:pt>
                <c:pt idx="1529">
                  <c:v>177.935196105</c:v>
                </c:pt>
                <c:pt idx="1530">
                  <c:v>175.374316322</c:v>
                </c:pt>
                <c:pt idx="1531">
                  <c:v>176.039042295</c:v>
                </c:pt>
                <c:pt idx="1532">
                  <c:v>176.823235147</c:v>
                </c:pt>
                <c:pt idx="1533">
                  <c:v>176.421948961</c:v>
                </c:pt>
                <c:pt idx="1534">
                  <c:v>176.054358561</c:v>
                </c:pt>
                <c:pt idx="1535">
                  <c:v>177.717705119</c:v>
                </c:pt>
                <c:pt idx="1536">
                  <c:v>176.452581494</c:v>
                </c:pt>
                <c:pt idx="1537">
                  <c:v>177.049915893</c:v>
                </c:pt>
                <c:pt idx="1538">
                  <c:v>177.264343626</c:v>
                </c:pt>
                <c:pt idx="1539">
                  <c:v>177.264343626</c:v>
                </c:pt>
                <c:pt idx="1540">
                  <c:v>177.264343626</c:v>
                </c:pt>
                <c:pt idx="1541">
                  <c:v>177.264343626</c:v>
                </c:pt>
                <c:pt idx="1542">
                  <c:v>177.264343626</c:v>
                </c:pt>
                <c:pt idx="1543">
                  <c:v>177.264343626</c:v>
                </c:pt>
                <c:pt idx="1544">
                  <c:v>177.264343626</c:v>
                </c:pt>
                <c:pt idx="1545">
                  <c:v>177.264343626</c:v>
                </c:pt>
                <c:pt idx="1546">
                  <c:v>178.369174625</c:v>
                </c:pt>
                <c:pt idx="1547">
                  <c:v>179.658665763</c:v>
                </c:pt>
                <c:pt idx="1548">
                  <c:v>178.744754568</c:v>
                </c:pt>
                <c:pt idx="1549">
                  <c:v>179.499044287</c:v>
                </c:pt>
                <c:pt idx="1550">
                  <c:v>179.386370304</c:v>
                </c:pt>
                <c:pt idx="1551">
                  <c:v>178.049931674</c:v>
                </c:pt>
                <c:pt idx="1552">
                  <c:v>179.386370304</c:v>
                </c:pt>
                <c:pt idx="1553">
                  <c:v>179.395759803</c:v>
                </c:pt>
                <c:pt idx="1554">
                  <c:v>178.125047662</c:v>
                </c:pt>
                <c:pt idx="1555">
                  <c:v>178.857428551</c:v>
                </c:pt>
                <c:pt idx="1556">
                  <c:v>177.821453875</c:v>
                </c:pt>
                <c:pt idx="1557">
                  <c:v>175.859048672</c:v>
                </c:pt>
                <c:pt idx="1558">
                  <c:v>176.46936608</c:v>
                </c:pt>
                <c:pt idx="1559">
                  <c:v>175.984241987</c:v>
                </c:pt>
                <c:pt idx="1560">
                  <c:v>175.126667783</c:v>
                </c:pt>
                <c:pt idx="1561">
                  <c:v>175.176745109</c:v>
                </c:pt>
                <c:pt idx="1562">
                  <c:v>174.876281155</c:v>
                </c:pt>
                <c:pt idx="1563">
                  <c:v>173.639997176</c:v>
                </c:pt>
                <c:pt idx="1564">
                  <c:v>173.386480714</c:v>
                </c:pt>
                <c:pt idx="1565">
                  <c:v>173.12983442</c:v>
                </c:pt>
                <c:pt idx="1566">
                  <c:v>171.993705092</c:v>
                </c:pt>
                <c:pt idx="1567">
                  <c:v>172.801201969</c:v>
                </c:pt>
                <c:pt idx="1568">
                  <c:v>172.366155202</c:v>
                </c:pt>
                <c:pt idx="1569">
                  <c:v>172.187754729</c:v>
                </c:pt>
                <c:pt idx="1570">
                  <c:v>172.685398154</c:v>
                </c:pt>
                <c:pt idx="1571">
                  <c:v>173.114185255</c:v>
                </c:pt>
                <c:pt idx="1572">
                  <c:v>173.042199099</c:v>
                </c:pt>
                <c:pt idx="1573">
                  <c:v>173.355182385</c:v>
                </c:pt>
                <c:pt idx="1574">
                  <c:v>172.466309853</c:v>
                </c:pt>
                <c:pt idx="1575">
                  <c:v>173.020290269</c:v>
                </c:pt>
                <c:pt idx="1576">
                  <c:v>171.705760469</c:v>
                </c:pt>
                <c:pt idx="1577">
                  <c:v>169.737095601</c:v>
                </c:pt>
                <c:pt idx="1578">
                  <c:v>171.859122279</c:v>
                </c:pt>
                <c:pt idx="1579">
                  <c:v>171.43346501</c:v>
                </c:pt>
                <c:pt idx="1580">
                  <c:v>172.885707457</c:v>
                </c:pt>
                <c:pt idx="1581">
                  <c:v>172.485088851</c:v>
                </c:pt>
                <c:pt idx="1582">
                  <c:v>173.132964252</c:v>
                </c:pt>
                <c:pt idx="1583">
                  <c:v>172.679138488</c:v>
                </c:pt>
                <c:pt idx="1584">
                  <c:v>172.075080746</c:v>
                </c:pt>
                <c:pt idx="1585">
                  <c:v>172.106379075</c:v>
                </c:pt>
                <c:pt idx="1586">
                  <c:v>170.888874093</c:v>
                </c:pt>
                <c:pt idx="1587">
                  <c:v>169.949924235</c:v>
                </c:pt>
                <c:pt idx="1588">
                  <c:v>170.250388189</c:v>
                </c:pt>
                <c:pt idx="1589">
                  <c:v>171.201857378</c:v>
                </c:pt>
                <c:pt idx="1590">
                  <c:v>171.048495568</c:v>
                </c:pt>
                <c:pt idx="1591">
                  <c:v>169.746485099</c:v>
                </c:pt>
                <c:pt idx="1592">
                  <c:v>170.256647855</c:v>
                </c:pt>
                <c:pt idx="1593">
                  <c:v>170.917042588</c:v>
                </c:pt>
                <c:pt idx="1594">
                  <c:v>170.913912755</c:v>
                </c:pt>
                <c:pt idx="1595">
                  <c:v>169.749614932</c:v>
                </c:pt>
                <c:pt idx="1596">
                  <c:v>170.009391059</c:v>
                </c:pt>
                <c:pt idx="1597">
                  <c:v>170.009391059</c:v>
                </c:pt>
                <c:pt idx="1598">
                  <c:v>170.009391059</c:v>
                </c:pt>
                <c:pt idx="1599">
                  <c:v>170.009391059</c:v>
                </c:pt>
                <c:pt idx="1600">
                  <c:v>170.009391059</c:v>
                </c:pt>
                <c:pt idx="1601">
                  <c:v>170.009391059</c:v>
                </c:pt>
                <c:pt idx="1602">
                  <c:v>170.009391059</c:v>
                </c:pt>
                <c:pt idx="1603">
                  <c:v>170.009391059</c:v>
                </c:pt>
                <c:pt idx="1604">
                  <c:v>170.009391059</c:v>
                </c:pt>
                <c:pt idx="1605">
                  <c:v>170.009391059</c:v>
                </c:pt>
                <c:pt idx="1606">
                  <c:v>170.009391059</c:v>
                </c:pt>
                <c:pt idx="1607">
                  <c:v>170.009391059</c:v>
                </c:pt>
                <c:pt idx="1608">
                  <c:v>170.009391059</c:v>
                </c:pt>
                <c:pt idx="1609">
                  <c:v>170.009391059</c:v>
                </c:pt>
                <c:pt idx="1610">
                  <c:v>170.009391059</c:v>
                </c:pt>
                <c:pt idx="1611">
                  <c:v>170.009391059</c:v>
                </c:pt>
                <c:pt idx="1612">
                  <c:v>170.009391059</c:v>
                </c:pt>
                <c:pt idx="1613">
                  <c:v>171.234609425</c:v>
                </c:pt>
                <c:pt idx="1614">
                  <c:v>171.037301533</c:v>
                </c:pt>
                <c:pt idx="1615">
                  <c:v>170.649050518</c:v>
                </c:pt>
                <c:pt idx="1616">
                  <c:v>170.97047144</c:v>
                </c:pt>
                <c:pt idx="1617">
                  <c:v>172.733512933</c:v>
                </c:pt>
                <c:pt idx="1618">
                  <c:v>174.852981587</c:v>
                </c:pt>
                <c:pt idx="1619">
                  <c:v>175.078930948</c:v>
                </c:pt>
                <c:pt idx="1620">
                  <c:v>174.321523231</c:v>
                </c:pt>
                <c:pt idx="1621">
                  <c:v>174.337435158</c:v>
                </c:pt>
                <c:pt idx="1622">
                  <c:v>174.865711129</c:v>
                </c:pt>
                <c:pt idx="1623">
                  <c:v>173.35407808</c:v>
                </c:pt>
                <c:pt idx="1624">
                  <c:v>173.538656431</c:v>
                </c:pt>
                <c:pt idx="1625">
                  <c:v>172.281614211</c:v>
                </c:pt>
                <c:pt idx="1626">
                  <c:v>171.393728694</c:v>
                </c:pt>
                <c:pt idx="1627">
                  <c:v>170.884547035</c:v>
                </c:pt>
                <c:pt idx="1628">
                  <c:v>172.370721001</c:v>
                </c:pt>
                <c:pt idx="1629">
                  <c:v>172.793978255</c:v>
                </c:pt>
                <c:pt idx="1630">
                  <c:v>172.100218245</c:v>
                </c:pt>
                <c:pt idx="1631">
                  <c:v>171.323716216</c:v>
                </c:pt>
                <c:pt idx="1632">
                  <c:v>171.323716216</c:v>
                </c:pt>
                <c:pt idx="1633">
                  <c:v>171.323716216</c:v>
                </c:pt>
                <c:pt idx="1634">
                  <c:v>171.323716216</c:v>
                </c:pt>
                <c:pt idx="1635">
                  <c:v>171.323716216</c:v>
                </c:pt>
                <c:pt idx="1636">
                  <c:v>171.323716216</c:v>
                </c:pt>
                <c:pt idx="1637">
                  <c:v>171.323716216</c:v>
                </c:pt>
                <c:pt idx="1638">
                  <c:v>171.323716216</c:v>
                </c:pt>
                <c:pt idx="1639">
                  <c:v>171.323716216</c:v>
                </c:pt>
                <c:pt idx="1640">
                  <c:v>171.323716216</c:v>
                </c:pt>
                <c:pt idx="1641">
                  <c:v>171.323716216</c:v>
                </c:pt>
                <c:pt idx="1642">
                  <c:v>171.323716216</c:v>
                </c:pt>
                <c:pt idx="1643">
                  <c:v>171.323716216</c:v>
                </c:pt>
                <c:pt idx="1644">
                  <c:v>171.323716216</c:v>
                </c:pt>
                <c:pt idx="1645">
                  <c:v>171.323716216</c:v>
                </c:pt>
                <c:pt idx="1646">
                  <c:v>171.323716216</c:v>
                </c:pt>
                <c:pt idx="1647">
                  <c:v>171.323716216</c:v>
                </c:pt>
                <c:pt idx="1648">
                  <c:v>171.323716216</c:v>
                </c:pt>
                <c:pt idx="1649">
                  <c:v>171.323716216</c:v>
                </c:pt>
                <c:pt idx="1650">
                  <c:v>171.323716216</c:v>
                </c:pt>
                <c:pt idx="1651">
                  <c:v>171.323716216</c:v>
                </c:pt>
                <c:pt idx="1652">
                  <c:v>172.281862719</c:v>
                </c:pt>
                <c:pt idx="1653">
                  <c:v>172.990761653</c:v>
                </c:pt>
                <c:pt idx="1654">
                  <c:v>173.042553356</c:v>
                </c:pt>
                <c:pt idx="1655">
                  <c:v>173.456886979</c:v>
                </c:pt>
                <c:pt idx="1656">
                  <c:v>174.068676469</c:v>
                </c:pt>
                <c:pt idx="1657">
                  <c:v>173.621973032</c:v>
                </c:pt>
                <c:pt idx="1658">
                  <c:v>172.993998634</c:v>
                </c:pt>
                <c:pt idx="1659">
                  <c:v>172.035852131</c:v>
                </c:pt>
                <c:pt idx="1660">
                  <c:v>172.061747982</c:v>
                </c:pt>
                <c:pt idx="1661">
                  <c:v>172.605560863</c:v>
                </c:pt>
                <c:pt idx="1662">
                  <c:v>172.450185754</c:v>
                </c:pt>
                <c:pt idx="1663">
                  <c:v>171.262213569</c:v>
                </c:pt>
                <c:pt idx="1664">
                  <c:v>170.987070147</c:v>
                </c:pt>
                <c:pt idx="1665">
                  <c:v>170.598632375</c:v>
                </c:pt>
                <c:pt idx="1666">
                  <c:v>170.381754619</c:v>
                </c:pt>
                <c:pt idx="1667">
                  <c:v>170.142217993</c:v>
                </c:pt>
                <c:pt idx="1668">
                  <c:v>170.611580301</c:v>
                </c:pt>
                <c:pt idx="1669">
                  <c:v>169.676092667</c:v>
                </c:pt>
                <c:pt idx="1670">
                  <c:v>169.022222418</c:v>
                </c:pt>
                <c:pt idx="1671">
                  <c:v>168.815055606</c:v>
                </c:pt>
                <c:pt idx="1672">
                  <c:v>168.37158915</c:v>
                </c:pt>
                <c:pt idx="1673">
                  <c:v>168.782685792</c:v>
                </c:pt>
                <c:pt idx="1674">
                  <c:v>169.32002471</c:v>
                </c:pt>
                <c:pt idx="1675">
                  <c:v>170.255512343</c:v>
                </c:pt>
                <c:pt idx="1676">
                  <c:v>169.808808906</c:v>
                </c:pt>
                <c:pt idx="1677">
                  <c:v>168.879795235</c:v>
                </c:pt>
                <c:pt idx="1678">
                  <c:v>169.695514556</c:v>
                </c:pt>
                <c:pt idx="1679">
                  <c:v>169.36534245</c:v>
                </c:pt>
                <c:pt idx="1680">
                  <c:v>166.973213172</c:v>
                </c:pt>
                <c:pt idx="1681">
                  <c:v>169.281180933</c:v>
                </c:pt>
                <c:pt idx="1682">
                  <c:v>168.002573267</c:v>
                </c:pt>
                <c:pt idx="1683">
                  <c:v>167.814828344</c:v>
                </c:pt>
                <c:pt idx="1684">
                  <c:v>167.060611671</c:v>
                </c:pt>
                <c:pt idx="1685">
                  <c:v>165.513334546</c:v>
                </c:pt>
                <c:pt idx="1686">
                  <c:v>165.380618308</c:v>
                </c:pt>
                <c:pt idx="1687">
                  <c:v>164.77530278</c:v>
                </c:pt>
                <c:pt idx="1688">
                  <c:v>163.257158489</c:v>
                </c:pt>
                <c:pt idx="1689">
                  <c:v>164.406286897</c:v>
                </c:pt>
                <c:pt idx="1690">
                  <c:v>165.552178324</c:v>
                </c:pt>
                <c:pt idx="1691">
                  <c:v>165.063394128</c:v>
                </c:pt>
                <c:pt idx="1692">
                  <c:v>164.506633321</c:v>
                </c:pt>
                <c:pt idx="1693">
                  <c:v>164.179698197</c:v>
                </c:pt>
                <c:pt idx="1694">
                  <c:v>164.360969157</c:v>
                </c:pt>
                <c:pt idx="1695">
                  <c:v>163.30571321</c:v>
                </c:pt>
                <c:pt idx="1696">
                  <c:v>162.480282945</c:v>
                </c:pt>
                <c:pt idx="1697">
                  <c:v>163.363978876</c:v>
                </c:pt>
                <c:pt idx="1698">
                  <c:v>163.480510208</c:v>
                </c:pt>
                <c:pt idx="1699">
                  <c:v>162.833113921</c:v>
                </c:pt>
                <c:pt idx="1700">
                  <c:v>162.146873858</c:v>
                </c:pt>
                <c:pt idx="1701">
                  <c:v>161.968839879</c:v>
                </c:pt>
                <c:pt idx="1702">
                  <c:v>162.664790887</c:v>
                </c:pt>
                <c:pt idx="1703">
                  <c:v>161.214623206</c:v>
                </c:pt>
                <c:pt idx="1704">
                  <c:v>161.829649678</c:v>
                </c:pt>
                <c:pt idx="1705">
                  <c:v>162.010920638</c:v>
                </c:pt>
                <c:pt idx="1706">
                  <c:v>162.205139524</c:v>
                </c:pt>
                <c:pt idx="1707">
                  <c:v>160.683758251</c:v>
                </c:pt>
                <c:pt idx="1708">
                  <c:v>161.40560511</c:v>
                </c:pt>
                <c:pt idx="1709">
                  <c:v>161.683985513</c:v>
                </c:pt>
                <c:pt idx="1710">
                  <c:v>160.926531858</c:v>
                </c:pt>
                <c:pt idx="1711">
                  <c:v>161.282599816</c:v>
                </c:pt>
                <c:pt idx="1712">
                  <c:v>161.51889946</c:v>
                </c:pt>
                <c:pt idx="1713">
                  <c:v>160.936242803</c:v>
                </c:pt>
                <c:pt idx="1714">
                  <c:v>160.641677492</c:v>
                </c:pt>
                <c:pt idx="1715">
                  <c:v>160.211158962</c:v>
                </c:pt>
                <c:pt idx="1716">
                  <c:v>160.211158962</c:v>
                </c:pt>
                <c:pt idx="1717">
                  <c:v>160.211158962</c:v>
                </c:pt>
                <c:pt idx="1718">
                  <c:v>160.211158962</c:v>
                </c:pt>
                <c:pt idx="1719">
                  <c:v>160.211158962</c:v>
                </c:pt>
                <c:pt idx="1720">
                  <c:v>160.211158962</c:v>
                </c:pt>
                <c:pt idx="1721">
                  <c:v>160.211158962</c:v>
                </c:pt>
                <c:pt idx="1722">
                  <c:v>160.211158962</c:v>
                </c:pt>
                <c:pt idx="1723">
                  <c:v>160.211158962</c:v>
                </c:pt>
                <c:pt idx="1724">
                  <c:v>160.211158962</c:v>
                </c:pt>
                <c:pt idx="1725">
                  <c:v>160.211158962</c:v>
                </c:pt>
                <c:pt idx="1726">
                  <c:v>160.211158962</c:v>
                </c:pt>
                <c:pt idx="1727">
                  <c:v>160.211158962</c:v>
                </c:pt>
                <c:pt idx="1728">
                  <c:v>160.211158962</c:v>
                </c:pt>
                <c:pt idx="1729">
                  <c:v>160.211158962</c:v>
                </c:pt>
                <c:pt idx="1730">
                  <c:v>160.211158962</c:v>
                </c:pt>
                <c:pt idx="1731">
                  <c:v>160.211158962</c:v>
                </c:pt>
                <c:pt idx="1732">
                  <c:v>160.211158962</c:v>
                </c:pt>
                <c:pt idx="1733">
                  <c:v>160.211158962</c:v>
                </c:pt>
                <c:pt idx="1734">
                  <c:v>160.211158962</c:v>
                </c:pt>
                <c:pt idx="1735">
                  <c:v>160.211158962</c:v>
                </c:pt>
                <c:pt idx="1736">
                  <c:v>160.211158962</c:v>
                </c:pt>
                <c:pt idx="1737">
                  <c:v>160.211158962</c:v>
                </c:pt>
                <c:pt idx="1738">
                  <c:v>160.211158962</c:v>
                </c:pt>
                <c:pt idx="1739">
                  <c:v>160.211158962</c:v>
                </c:pt>
                <c:pt idx="1740">
                  <c:v>160.211158962</c:v>
                </c:pt>
                <c:pt idx="1741">
                  <c:v>160.211158962</c:v>
                </c:pt>
                <c:pt idx="1742">
                  <c:v>160.211158962</c:v>
                </c:pt>
                <c:pt idx="1743">
                  <c:v>160.211158962</c:v>
                </c:pt>
                <c:pt idx="1744">
                  <c:v>160.211158962</c:v>
                </c:pt>
                <c:pt idx="1745">
                  <c:v>160.211158962</c:v>
                </c:pt>
                <c:pt idx="1746">
                  <c:v>160.211158962</c:v>
                </c:pt>
                <c:pt idx="1747">
                  <c:v>160.211158962</c:v>
                </c:pt>
                <c:pt idx="1748">
                  <c:v>160.211158962</c:v>
                </c:pt>
                <c:pt idx="1749">
                  <c:v>160.211158962</c:v>
                </c:pt>
                <c:pt idx="1750">
                  <c:v>160.211158962</c:v>
                </c:pt>
                <c:pt idx="1751">
                  <c:v>160.211158962</c:v>
                </c:pt>
                <c:pt idx="1752">
                  <c:v>160.211158962</c:v>
                </c:pt>
                <c:pt idx="1753">
                  <c:v>160.211158962</c:v>
                </c:pt>
                <c:pt idx="1754">
                  <c:v>160.211158962</c:v>
                </c:pt>
                <c:pt idx="1755">
                  <c:v>160.211158962</c:v>
                </c:pt>
                <c:pt idx="1756">
                  <c:v>160.211158962</c:v>
                </c:pt>
                <c:pt idx="1757">
                  <c:v>160.211158962</c:v>
                </c:pt>
                <c:pt idx="1758">
                  <c:v>160.211158962</c:v>
                </c:pt>
                <c:pt idx="1759">
                  <c:v>160.211158962</c:v>
                </c:pt>
                <c:pt idx="1760">
                  <c:v>160.211158962</c:v>
                </c:pt>
                <c:pt idx="1761">
                  <c:v>160.211158962</c:v>
                </c:pt>
                <c:pt idx="1762">
                  <c:v>160.211158962</c:v>
                </c:pt>
                <c:pt idx="1763">
                  <c:v>160.211158962</c:v>
                </c:pt>
                <c:pt idx="1764">
                  <c:v>160.211158962</c:v>
                </c:pt>
                <c:pt idx="1765">
                  <c:v>160.211158962</c:v>
                </c:pt>
                <c:pt idx="1766">
                  <c:v>160.211158962</c:v>
                </c:pt>
                <c:pt idx="1767">
                  <c:v>160.211158962</c:v>
                </c:pt>
                <c:pt idx="1768">
                  <c:v>160.211158962</c:v>
                </c:pt>
                <c:pt idx="1769">
                  <c:v>160.211158962</c:v>
                </c:pt>
                <c:pt idx="1770">
                  <c:v>161.446156927</c:v>
                </c:pt>
                <c:pt idx="1771">
                  <c:v>160.327242322</c:v>
                </c:pt>
                <c:pt idx="1772">
                  <c:v>160.856066515</c:v>
                </c:pt>
                <c:pt idx="1773">
                  <c:v>162.287761284</c:v>
                </c:pt>
                <c:pt idx="1774">
                  <c:v>163.187407321</c:v>
                </c:pt>
                <c:pt idx="1775">
                  <c:v>163.071323961</c:v>
                </c:pt>
                <c:pt idx="1776">
                  <c:v>163.077773037</c:v>
                </c:pt>
                <c:pt idx="1777">
                  <c:v>162.942342451</c:v>
                </c:pt>
                <c:pt idx="1778">
                  <c:v>163.126141104</c:v>
                </c:pt>
                <c:pt idx="1779">
                  <c:v>162.574745145</c:v>
                </c:pt>
                <c:pt idx="1780">
                  <c:v>162.652134052</c:v>
                </c:pt>
                <c:pt idx="1781">
                  <c:v>161.226888359</c:v>
                </c:pt>
                <c:pt idx="1782">
                  <c:v>160.917332733</c:v>
                </c:pt>
                <c:pt idx="1783">
                  <c:v>161.081784159</c:v>
                </c:pt>
                <c:pt idx="1784">
                  <c:v>160.57553173</c:v>
                </c:pt>
                <c:pt idx="1785">
                  <c:v>159.340533765</c:v>
                </c:pt>
                <c:pt idx="1786">
                  <c:v>158.269987226</c:v>
                </c:pt>
                <c:pt idx="1787">
                  <c:v>158.52472571</c:v>
                </c:pt>
                <c:pt idx="1788">
                  <c:v>158.202271933</c:v>
                </c:pt>
                <c:pt idx="1789">
                  <c:v>156.464246077</c:v>
                </c:pt>
                <c:pt idx="1790">
                  <c:v>155.835461212</c:v>
                </c:pt>
                <c:pt idx="1791">
                  <c:v>156.499715992</c:v>
                </c:pt>
                <c:pt idx="1792">
                  <c:v>156.296570113</c:v>
                </c:pt>
                <c:pt idx="1793">
                  <c:v>156.17081314</c:v>
                </c:pt>
                <c:pt idx="1794">
                  <c:v>155.180880045</c:v>
                </c:pt>
                <c:pt idx="1795">
                  <c:v>154.884222571</c:v>
                </c:pt>
                <c:pt idx="1796">
                  <c:v>154.803609126</c:v>
                </c:pt>
                <c:pt idx="1797">
                  <c:v>155.367903236</c:v>
                </c:pt>
                <c:pt idx="1798">
                  <c:v>155.548477351</c:v>
                </c:pt>
                <c:pt idx="1799">
                  <c:v>156.283671962</c:v>
                </c:pt>
                <c:pt idx="1800">
                  <c:v>155.44851668</c:v>
                </c:pt>
                <c:pt idx="1801">
                  <c:v>154.787486438</c:v>
                </c:pt>
                <c:pt idx="1802">
                  <c:v>154.24898863</c:v>
                </c:pt>
                <c:pt idx="1803">
                  <c:v>155.380801387</c:v>
                </c:pt>
                <c:pt idx="1804">
                  <c:v>156.090199696</c:v>
                </c:pt>
                <c:pt idx="1805">
                  <c:v>156.522287756</c:v>
                </c:pt>
                <c:pt idx="1806">
                  <c:v>155.561375502</c:v>
                </c:pt>
                <c:pt idx="1807">
                  <c:v>154.97128509</c:v>
                </c:pt>
                <c:pt idx="1808">
                  <c:v>156.293345575</c:v>
                </c:pt>
                <c:pt idx="1809">
                  <c:v>155.238921725</c:v>
                </c:pt>
                <c:pt idx="1810">
                  <c:v>155.425944916</c:v>
                </c:pt>
                <c:pt idx="1811">
                  <c:v>155.416271302</c:v>
                </c:pt>
                <c:pt idx="1812">
                  <c:v>154.716546607</c:v>
                </c:pt>
                <c:pt idx="1813">
                  <c:v>154.716546607</c:v>
                </c:pt>
                <c:pt idx="1814">
                  <c:v>154.716546607</c:v>
                </c:pt>
                <c:pt idx="1815">
                  <c:v>154.716546607</c:v>
                </c:pt>
                <c:pt idx="1816">
                  <c:v>154.716546607</c:v>
                </c:pt>
                <c:pt idx="1817">
                  <c:v>154.716546607</c:v>
                </c:pt>
                <c:pt idx="1818">
                  <c:v>154.716546607</c:v>
                </c:pt>
                <c:pt idx="1819">
                  <c:v>154.716546607</c:v>
                </c:pt>
                <c:pt idx="1820">
                  <c:v>154.716546607</c:v>
                </c:pt>
                <c:pt idx="1821">
                  <c:v>154.716546607</c:v>
                </c:pt>
                <c:pt idx="1822">
                  <c:v>154.716546607</c:v>
                </c:pt>
                <c:pt idx="1823">
                  <c:v>154.716546607</c:v>
                </c:pt>
                <c:pt idx="1824">
                  <c:v>154.716546607</c:v>
                </c:pt>
                <c:pt idx="1825">
                  <c:v>154.716546607</c:v>
                </c:pt>
                <c:pt idx="1826">
                  <c:v>154.716546607</c:v>
                </c:pt>
                <c:pt idx="1827">
                  <c:v>154.716546607</c:v>
                </c:pt>
                <c:pt idx="1828">
                  <c:v>154.716546607</c:v>
                </c:pt>
                <c:pt idx="1829">
                  <c:v>154.716546607</c:v>
                </c:pt>
                <c:pt idx="1830">
                  <c:v>154.716546607</c:v>
                </c:pt>
                <c:pt idx="1831">
                  <c:v>156.249500993</c:v>
                </c:pt>
                <c:pt idx="1832">
                  <c:v>155.976464053</c:v>
                </c:pt>
                <c:pt idx="1833">
                  <c:v>156.367926654</c:v>
                </c:pt>
                <c:pt idx="1834">
                  <c:v>155.24946208</c:v>
                </c:pt>
                <c:pt idx="1835">
                  <c:v>156.006070469</c:v>
                </c:pt>
                <c:pt idx="1836">
                  <c:v>155.700137512</c:v>
                </c:pt>
                <c:pt idx="1837">
                  <c:v>156.611357179</c:v>
                </c:pt>
                <c:pt idx="1838">
                  <c:v>158.075229931</c:v>
                </c:pt>
                <c:pt idx="1839">
                  <c:v>157.766007372</c:v>
                </c:pt>
                <c:pt idx="1840">
                  <c:v>156.927158941</c:v>
                </c:pt>
                <c:pt idx="1841">
                  <c:v>158.002858693</c:v>
                </c:pt>
                <c:pt idx="1842">
                  <c:v>157.700215338</c:v>
                </c:pt>
                <c:pt idx="1843">
                  <c:v>157.140983051</c:v>
                </c:pt>
                <c:pt idx="1844">
                  <c:v>155.746191935</c:v>
                </c:pt>
                <c:pt idx="1845">
                  <c:v>155.193538852</c:v>
                </c:pt>
                <c:pt idx="1846">
                  <c:v>155.157353233</c:v>
                </c:pt>
                <c:pt idx="1847">
                  <c:v>155.920540825</c:v>
                </c:pt>
                <c:pt idx="1848">
                  <c:v>155.920540825</c:v>
                </c:pt>
                <c:pt idx="1849">
                  <c:v>155.920540825</c:v>
                </c:pt>
                <c:pt idx="1850">
                  <c:v>155.920540825</c:v>
                </c:pt>
                <c:pt idx="1851">
                  <c:v>155.920540825</c:v>
                </c:pt>
                <c:pt idx="1852">
                  <c:v>155.920540825</c:v>
                </c:pt>
                <c:pt idx="1853">
                  <c:v>155.920540825</c:v>
                </c:pt>
                <c:pt idx="1854">
                  <c:v>155.920540825</c:v>
                </c:pt>
                <c:pt idx="1855">
                  <c:v>155.920540825</c:v>
                </c:pt>
                <c:pt idx="1856">
                  <c:v>155.920540825</c:v>
                </c:pt>
                <c:pt idx="1857">
                  <c:v>155.920540825</c:v>
                </c:pt>
                <c:pt idx="1858">
                  <c:v>155.920540825</c:v>
                </c:pt>
                <c:pt idx="1859">
                  <c:v>155.920540825</c:v>
                </c:pt>
                <c:pt idx="1860">
                  <c:v>157.231024531</c:v>
                </c:pt>
                <c:pt idx="1861">
                  <c:v>156.265049428</c:v>
                </c:pt>
                <c:pt idx="1862">
                  <c:v>156.13332555</c:v>
                </c:pt>
                <c:pt idx="1863">
                  <c:v>156.359620417</c:v>
                </c:pt>
                <c:pt idx="1864">
                  <c:v>156.542007325</c:v>
                </c:pt>
                <c:pt idx="1865">
                  <c:v>156.984464453</c:v>
                </c:pt>
                <c:pt idx="1866">
                  <c:v>158.254417735</c:v>
                </c:pt>
                <c:pt idx="1867">
                  <c:v>158.707007469</c:v>
                </c:pt>
                <c:pt idx="1868">
                  <c:v>158.700252399</c:v>
                </c:pt>
                <c:pt idx="1869">
                  <c:v>158.956945083</c:v>
                </c:pt>
                <c:pt idx="1870">
                  <c:v>158.983965366</c:v>
                </c:pt>
                <c:pt idx="1871">
                  <c:v>158.983965366</c:v>
                </c:pt>
                <c:pt idx="1872">
                  <c:v>158.983965366</c:v>
                </c:pt>
                <c:pt idx="1873">
                  <c:v>158.983965366</c:v>
                </c:pt>
                <c:pt idx="1874">
                  <c:v>158.983965366</c:v>
                </c:pt>
                <c:pt idx="1875">
                  <c:v>158.983965366</c:v>
                </c:pt>
                <c:pt idx="1876">
                  <c:v>158.983965366</c:v>
                </c:pt>
                <c:pt idx="1877">
                  <c:v>158.983965366</c:v>
                </c:pt>
                <c:pt idx="1878">
                  <c:v>158.983965366</c:v>
                </c:pt>
                <c:pt idx="1879">
                  <c:v>158.983965366</c:v>
                </c:pt>
                <c:pt idx="1880">
                  <c:v>158.983965366</c:v>
                </c:pt>
                <c:pt idx="1881">
                  <c:v>158.983965366</c:v>
                </c:pt>
                <c:pt idx="1882">
                  <c:v>158.983965366</c:v>
                </c:pt>
                <c:pt idx="1883">
                  <c:v>158.983965366</c:v>
                </c:pt>
                <c:pt idx="1884">
                  <c:v>158.983965366</c:v>
                </c:pt>
                <c:pt idx="1885">
                  <c:v>158.983965366</c:v>
                </c:pt>
                <c:pt idx="1886">
                  <c:v>158.983965366</c:v>
                </c:pt>
                <c:pt idx="1887">
                  <c:v>158.983965366</c:v>
                </c:pt>
                <c:pt idx="1888">
                  <c:v>158.983965366</c:v>
                </c:pt>
                <c:pt idx="1889">
                  <c:v>158.983965366</c:v>
                </c:pt>
                <c:pt idx="1890">
                  <c:v>158.983965366</c:v>
                </c:pt>
                <c:pt idx="1891">
                  <c:v>158.983965366</c:v>
                </c:pt>
                <c:pt idx="1892">
                  <c:v>158.983965366</c:v>
                </c:pt>
                <c:pt idx="1893">
                  <c:v>158.983965366</c:v>
                </c:pt>
                <c:pt idx="1894">
                  <c:v>158.983965366</c:v>
                </c:pt>
                <c:pt idx="1895">
                  <c:v>158.983965366</c:v>
                </c:pt>
                <c:pt idx="1896">
                  <c:v>158.983965366</c:v>
                </c:pt>
                <c:pt idx="1897">
                  <c:v>158.983965366</c:v>
                </c:pt>
                <c:pt idx="1898">
                  <c:v>158.983965366</c:v>
                </c:pt>
                <c:pt idx="1899">
                  <c:v>158.983965366</c:v>
                </c:pt>
                <c:pt idx="1900">
                  <c:v>158.983965366</c:v>
                </c:pt>
                <c:pt idx="1901">
                  <c:v>158.983965366</c:v>
                </c:pt>
                <c:pt idx="1902">
                  <c:v>158.983965366</c:v>
                </c:pt>
                <c:pt idx="1903">
                  <c:v>158.983965366</c:v>
                </c:pt>
                <c:pt idx="1904">
                  <c:v>158.983965366</c:v>
                </c:pt>
                <c:pt idx="1905">
                  <c:v>158.983965366</c:v>
                </c:pt>
                <c:pt idx="1906">
                  <c:v>158.983965366</c:v>
                </c:pt>
                <c:pt idx="1907">
                  <c:v>158.983965366</c:v>
                </c:pt>
                <c:pt idx="1908">
                  <c:v>158.983965366</c:v>
                </c:pt>
                <c:pt idx="1909">
                  <c:v>158.983965366</c:v>
                </c:pt>
                <c:pt idx="1910">
                  <c:v>158.983965366</c:v>
                </c:pt>
                <c:pt idx="1911">
                  <c:v>158.983965366</c:v>
                </c:pt>
                <c:pt idx="1912">
                  <c:v>158.983965366</c:v>
                </c:pt>
                <c:pt idx="1913">
                  <c:v>158.983965366</c:v>
                </c:pt>
                <c:pt idx="1914">
                  <c:v>158.983965366</c:v>
                </c:pt>
                <c:pt idx="1915">
                  <c:v>158.983965366</c:v>
                </c:pt>
                <c:pt idx="1916">
                  <c:v>158.983965366</c:v>
                </c:pt>
                <c:pt idx="1917">
                  <c:v>158.983965366</c:v>
                </c:pt>
                <c:pt idx="1918">
                  <c:v>161.298169394</c:v>
                </c:pt>
                <c:pt idx="1919">
                  <c:v>162.474020126</c:v>
                </c:pt>
                <c:pt idx="1920">
                  <c:v>163.923212982</c:v>
                </c:pt>
                <c:pt idx="1921">
                  <c:v>162.447543596</c:v>
                </c:pt>
                <c:pt idx="1922">
                  <c:v>163.205528541</c:v>
                </c:pt>
                <c:pt idx="1923">
                  <c:v>160.600580016</c:v>
                </c:pt>
                <c:pt idx="1924">
                  <c:v>162.015612442</c:v>
                </c:pt>
                <c:pt idx="1925">
                  <c:v>162.704672056</c:v>
                </c:pt>
                <c:pt idx="1926">
                  <c:v>162.02880522</c:v>
                </c:pt>
                <c:pt idx="1927">
                  <c:v>161.972832854</c:v>
                </c:pt>
                <c:pt idx="1928">
                  <c:v>160.799729581</c:v>
                </c:pt>
                <c:pt idx="1929">
                  <c:v>161.351428018</c:v>
                </c:pt>
                <c:pt idx="1930">
                  <c:v>161.266356316</c:v>
                </c:pt>
                <c:pt idx="1931">
                  <c:v>160.056785778</c:v>
                </c:pt>
                <c:pt idx="1932">
                  <c:v>160.500065043</c:v>
                </c:pt>
                <c:pt idx="1933">
                  <c:v>161.340379519</c:v>
                </c:pt>
                <c:pt idx="1934">
                  <c:v>160.887610487</c:v>
                </c:pt>
                <c:pt idx="1935">
                  <c:v>159.705226731</c:v>
                </c:pt>
                <c:pt idx="1936">
                  <c:v>159.556798435</c:v>
                </c:pt>
                <c:pt idx="1937">
                  <c:v>159.556798435</c:v>
                </c:pt>
                <c:pt idx="1938">
                  <c:v>159.556798435</c:v>
                </c:pt>
                <c:pt idx="1939">
                  <c:v>159.556798435</c:v>
                </c:pt>
                <c:pt idx="1940">
                  <c:v>159.556798435</c:v>
                </c:pt>
                <c:pt idx="1941">
                  <c:v>159.556798435</c:v>
                </c:pt>
                <c:pt idx="1942">
                  <c:v>159.556798435</c:v>
                </c:pt>
                <c:pt idx="1943">
                  <c:v>159.556798435</c:v>
                </c:pt>
                <c:pt idx="1944">
                  <c:v>159.556798435</c:v>
                </c:pt>
                <c:pt idx="1945">
                  <c:v>159.556798435</c:v>
                </c:pt>
                <c:pt idx="1946">
                  <c:v>159.556798435</c:v>
                </c:pt>
                <c:pt idx="1947">
                  <c:v>159.556798435</c:v>
                </c:pt>
                <c:pt idx="1948">
                  <c:v>159.556798435</c:v>
                </c:pt>
                <c:pt idx="1949">
                  <c:v>159.556798435</c:v>
                </c:pt>
                <c:pt idx="1950">
                  <c:v>159.556798435</c:v>
                </c:pt>
                <c:pt idx="1951">
                  <c:v>159.556798435</c:v>
                </c:pt>
                <c:pt idx="1952">
                  <c:v>159.556798435</c:v>
                </c:pt>
                <c:pt idx="1953">
                  <c:v>159.556798435</c:v>
                </c:pt>
                <c:pt idx="1954">
                  <c:v>159.556798435</c:v>
                </c:pt>
                <c:pt idx="1955">
                  <c:v>159.556798435</c:v>
                </c:pt>
                <c:pt idx="1956">
                  <c:v>160.900525887</c:v>
                </c:pt>
                <c:pt idx="1957">
                  <c:v>161.592743529</c:v>
                </c:pt>
                <c:pt idx="1958">
                  <c:v>162.054416144</c:v>
                </c:pt>
                <c:pt idx="1959">
                  <c:v>162.058080378</c:v>
                </c:pt>
                <c:pt idx="1960">
                  <c:v>161.765998317</c:v>
                </c:pt>
                <c:pt idx="1961">
                  <c:v>160.938467576</c:v>
                </c:pt>
                <c:pt idx="1962">
                  <c:v>161.49518441</c:v>
                </c:pt>
                <c:pt idx="1963">
                  <c:v>162.240654143</c:v>
                </c:pt>
                <c:pt idx="1964">
                  <c:v>161.842342703</c:v>
                </c:pt>
                <c:pt idx="1965">
                  <c:v>161.751089888</c:v>
                </c:pt>
                <c:pt idx="1966">
                  <c:v>161.849763169</c:v>
                </c:pt>
                <c:pt idx="1967">
                  <c:v>160.30471792</c:v>
                </c:pt>
                <c:pt idx="1968">
                  <c:v>162.416604725</c:v>
                </c:pt>
                <c:pt idx="1969">
                  <c:v>162.838216278</c:v>
                </c:pt>
                <c:pt idx="1970">
                  <c:v>161.428109865</c:v>
                </c:pt>
                <c:pt idx="1971">
                  <c:v>160.994338241</c:v>
                </c:pt>
                <c:pt idx="1972">
                  <c:v>162.500438066</c:v>
                </c:pt>
                <c:pt idx="1973">
                  <c:v>160.989814623</c:v>
                </c:pt>
                <c:pt idx="1974">
                  <c:v>163.199121995</c:v>
                </c:pt>
                <c:pt idx="1975">
                  <c:v>163.199121995</c:v>
                </c:pt>
                <c:pt idx="1976">
                  <c:v>163.199121995</c:v>
                </c:pt>
                <c:pt idx="1977">
                  <c:v>163.199121995</c:v>
                </c:pt>
                <c:pt idx="1978">
                  <c:v>163.199121995</c:v>
                </c:pt>
                <c:pt idx="1979">
                  <c:v>163.199121995</c:v>
                </c:pt>
                <c:pt idx="1980">
                  <c:v>163.199121995</c:v>
                </c:pt>
                <c:pt idx="1981">
                  <c:v>163.199121995</c:v>
                </c:pt>
                <c:pt idx="1982">
                  <c:v>163.199121995</c:v>
                </c:pt>
                <c:pt idx="1983">
                  <c:v>163.199121995</c:v>
                </c:pt>
                <c:pt idx="1984">
                  <c:v>163.199121995</c:v>
                </c:pt>
                <c:pt idx="1985">
                  <c:v>163.199121995</c:v>
                </c:pt>
                <c:pt idx="1986">
                  <c:v>163.199121995</c:v>
                </c:pt>
                <c:pt idx="1987">
                  <c:v>163.199121995</c:v>
                </c:pt>
                <c:pt idx="1988">
                  <c:v>163.199121995</c:v>
                </c:pt>
                <c:pt idx="1989">
                  <c:v>163.199121995</c:v>
                </c:pt>
                <c:pt idx="1990">
                  <c:v>163.199121995</c:v>
                </c:pt>
                <c:pt idx="1991">
                  <c:v>163.199121995</c:v>
                </c:pt>
                <c:pt idx="1992">
                  <c:v>163.199121995</c:v>
                </c:pt>
                <c:pt idx="1993">
                  <c:v>163.199121995</c:v>
                </c:pt>
                <c:pt idx="1994">
                  <c:v>163.199121995</c:v>
                </c:pt>
                <c:pt idx="1995">
                  <c:v>163.199121995</c:v>
                </c:pt>
                <c:pt idx="1996">
                  <c:v>163.199121995</c:v>
                </c:pt>
                <c:pt idx="1997">
                  <c:v>163.199121995</c:v>
                </c:pt>
                <c:pt idx="1998">
                  <c:v>165.256064875</c:v>
                </c:pt>
                <c:pt idx="1999">
                  <c:v>166.203481946</c:v>
                </c:pt>
                <c:pt idx="2000">
                  <c:v>165.189018926</c:v>
                </c:pt>
                <c:pt idx="2001">
                  <c:v>165.417999751</c:v>
                </c:pt>
                <c:pt idx="2002">
                  <c:v>167.307043129</c:v>
                </c:pt>
                <c:pt idx="2003">
                  <c:v>166.693415001</c:v>
                </c:pt>
                <c:pt idx="2004">
                  <c:v>169.214313249</c:v>
                </c:pt>
                <c:pt idx="2005">
                  <c:v>168.858492413</c:v>
                </c:pt>
                <c:pt idx="2006">
                  <c:v>168.264453431</c:v>
                </c:pt>
                <c:pt idx="2007">
                  <c:v>168.264453431</c:v>
                </c:pt>
                <c:pt idx="2008">
                  <c:v>168.264453431</c:v>
                </c:pt>
                <c:pt idx="2009">
                  <c:v>168.264453431</c:v>
                </c:pt>
                <c:pt idx="2010">
                  <c:v>168.264453431</c:v>
                </c:pt>
                <c:pt idx="2011">
                  <c:v>168.264453431</c:v>
                </c:pt>
                <c:pt idx="2012">
                  <c:v>168.264453431</c:v>
                </c:pt>
                <c:pt idx="2013">
                  <c:v>168.264453431</c:v>
                </c:pt>
                <c:pt idx="2014">
                  <c:v>168.264453431</c:v>
                </c:pt>
                <c:pt idx="2015">
                  <c:v>168.264453431</c:v>
                </c:pt>
                <c:pt idx="2016">
                  <c:v>168.264453431</c:v>
                </c:pt>
                <c:pt idx="2017">
                  <c:v>168.264453431</c:v>
                </c:pt>
                <c:pt idx="2018">
                  <c:v>168.264453431</c:v>
                </c:pt>
                <c:pt idx="2019">
                  <c:v>168.264453431</c:v>
                </c:pt>
                <c:pt idx="2020">
                  <c:v>168.264453431</c:v>
                </c:pt>
                <c:pt idx="2021">
                  <c:v>168.264453431</c:v>
                </c:pt>
                <c:pt idx="2022">
                  <c:v>168.264453431</c:v>
                </c:pt>
                <c:pt idx="2023">
                  <c:v>168.264453431</c:v>
                </c:pt>
                <c:pt idx="2024">
                  <c:v>168.264453431</c:v>
                </c:pt>
                <c:pt idx="2025">
                  <c:v>168.264453431</c:v>
                </c:pt>
                <c:pt idx="2026">
                  <c:v>168.264453431</c:v>
                </c:pt>
                <c:pt idx="2027">
                  <c:v>168.264453431</c:v>
                </c:pt>
                <c:pt idx="2028">
                  <c:v>168.264453431</c:v>
                </c:pt>
                <c:pt idx="2029">
                  <c:v>168.264453431</c:v>
                </c:pt>
                <c:pt idx="2030">
                  <c:v>168.264453431</c:v>
                </c:pt>
                <c:pt idx="2031">
                  <c:v>170.327815273</c:v>
                </c:pt>
                <c:pt idx="2032">
                  <c:v>170.177386487</c:v>
                </c:pt>
                <c:pt idx="2033">
                  <c:v>171.521283976</c:v>
                </c:pt>
                <c:pt idx="2034">
                  <c:v>170.810222314</c:v>
                </c:pt>
                <c:pt idx="2035">
                  <c:v>170.465800052</c:v>
                </c:pt>
                <c:pt idx="2036">
                  <c:v>169.339264713</c:v>
                </c:pt>
                <c:pt idx="2037">
                  <c:v>170.567371483</c:v>
                </c:pt>
                <c:pt idx="2038">
                  <c:v>171.282284769</c:v>
                </c:pt>
                <c:pt idx="2039">
                  <c:v>170.734970211</c:v>
                </c:pt>
                <c:pt idx="2040">
                  <c:v>171.042727134</c:v>
                </c:pt>
                <c:pt idx="2041">
                  <c:v>171.402635896</c:v>
                </c:pt>
                <c:pt idx="2042">
                  <c:v>171.040353052</c:v>
                </c:pt>
                <c:pt idx="2043">
                  <c:v>170.237690926</c:v>
                </c:pt>
                <c:pt idx="2044">
                  <c:v>170.237690926</c:v>
                </c:pt>
                <c:pt idx="2045">
                  <c:v>170.237690926</c:v>
                </c:pt>
                <c:pt idx="2046">
                  <c:v>170.237690926</c:v>
                </c:pt>
                <c:pt idx="2047">
                  <c:v>170.237690926</c:v>
                </c:pt>
                <c:pt idx="2048">
                  <c:v>170.237690926</c:v>
                </c:pt>
                <c:pt idx="2049">
                  <c:v>170.237690926</c:v>
                </c:pt>
                <c:pt idx="2050">
                  <c:v>170.237690926</c:v>
                </c:pt>
                <c:pt idx="2051">
                  <c:v>170.237690926</c:v>
                </c:pt>
                <c:pt idx="2052">
                  <c:v>170.237690926</c:v>
                </c:pt>
                <c:pt idx="2053">
                  <c:v>170.237690926</c:v>
                </c:pt>
                <c:pt idx="2054">
                  <c:v>170.237690926</c:v>
                </c:pt>
                <c:pt idx="2055">
                  <c:v>170.237690926</c:v>
                </c:pt>
                <c:pt idx="2056">
                  <c:v>170.237690926</c:v>
                </c:pt>
                <c:pt idx="2057">
                  <c:v>170.237690926</c:v>
                </c:pt>
                <c:pt idx="2058">
                  <c:v>170.237690926</c:v>
                </c:pt>
                <c:pt idx="2059">
                  <c:v>170.237690926</c:v>
                </c:pt>
                <c:pt idx="2060">
                  <c:v>170.237690926</c:v>
                </c:pt>
                <c:pt idx="2061">
                  <c:v>170.237690926</c:v>
                </c:pt>
                <c:pt idx="2062">
                  <c:v>170.237690926</c:v>
                </c:pt>
                <c:pt idx="2063">
                  <c:v>170.237690926</c:v>
                </c:pt>
                <c:pt idx="2064">
                  <c:v>170.237690926</c:v>
                </c:pt>
                <c:pt idx="2065">
                  <c:v>170.237690926</c:v>
                </c:pt>
                <c:pt idx="2066">
                  <c:v>170.237690926</c:v>
                </c:pt>
                <c:pt idx="2067">
                  <c:v>170.237690926</c:v>
                </c:pt>
                <c:pt idx="2068">
                  <c:v>170.237690926</c:v>
                </c:pt>
                <c:pt idx="2069">
                  <c:v>170.237690926</c:v>
                </c:pt>
                <c:pt idx="2070">
                  <c:v>170.237690926</c:v>
                </c:pt>
                <c:pt idx="2071">
                  <c:v>170.237690926</c:v>
                </c:pt>
                <c:pt idx="2072">
                  <c:v>170.237690926</c:v>
                </c:pt>
                <c:pt idx="2073">
                  <c:v>170.237690926</c:v>
                </c:pt>
                <c:pt idx="2074">
                  <c:v>170.237690926</c:v>
                </c:pt>
                <c:pt idx="2075">
                  <c:v>170.237690926</c:v>
                </c:pt>
                <c:pt idx="2076">
                  <c:v>170.237690926</c:v>
                </c:pt>
                <c:pt idx="2077">
                  <c:v>170.237690926</c:v>
                </c:pt>
                <c:pt idx="2078">
                  <c:v>170.237690926</c:v>
                </c:pt>
                <c:pt idx="2079">
                  <c:v>170.237690926</c:v>
                </c:pt>
                <c:pt idx="2080">
                  <c:v>170.237690926</c:v>
                </c:pt>
                <c:pt idx="2081">
                  <c:v>170.237690926</c:v>
                </c:pt>
                <c:pt idx="2082">
                  <c:v>170.237690926</c:v>
                </c:pt>
                <c:pt idx="2083">
                  <c:v>170.237690926</c:v>
                </c:pt>
                <c:pt idx="2084">
                  <c:v>170.237690926</c:v>
                </c:pt>
                <c:pt idx="2085">
                  <c:v>170.237690926</c:v>
                </c:pt>
                <c:pt idx="2086">
                  <c:v>170.237690926</c:v>
                </c:pt>
                <c:pt idx="2087">
                  <c:v>170.237690926</c:v>
                </c:pt>
                <c:pt idx="2088">
                  <c:v>170.237690926</c:v>
                </c:pt>
                <c:pt idx="2089">
                  <c:v>170.237690926</c:v>
                </c:pt>
                <c:pt idx="2090">
                  <c:v>170.237690926</c:v>
                </c:pt>
                <c:pt idx="2091">
                  <c:v>170.237690926</c:v>
                </c:pt>
                <c:pt idx="2092">
                  <c:v>170.237690926</c:v>
                </c:pt>
                <c:pt idx="2093">
                  <c:v>170.237690926</c:v>
                </c:pt>
                <c:pt idx="2094">
                  <c:v>170.237690926</c:v>
                </c:pt>
                <c:pt idx="2095">
                  <c:v>170.237690926</c:v>
                </c:pt>
                <c:pt idx="2096">
                  <c:v>170.237690926</c:v>
                </c:pt>
                <c:pt idx="2097">
                  <c:v>170.237690926</c:v>
                </c:pt>
                <c:pt idx="2098">
                  <c:v>170.237690926</c:v>
                </c:pt>
                <c:pt idx="2099">
                  <c:v>170.237690926</c:v>
                </c:pt>
                <c:pt idx="2100">
                  <c:v>170.237690926</c:v>
                </c:pt>
                <c:pt idx="2101">
                  <c:v>170.237690926</c:v>
                </c:pt>
                <c:pt idx="2102">
                  <c:v>170.237690926</c:v>
                </c:pt>
                <c:pt idx="2103">
                  <c:v>170.237690926</c:v>
                </c:pt>
                <c:pt idx="2104">
                  <c:v>170.237690926</c:v>
                </c:pt>
                <c:pt idx="2105">
                  <c:v>170.237690926</c:v>
                </c:pt>
                <c:pt idx="2106">
                  <c:v>170.237690926</c:v>
                </c:pt>
                <c:pt idx="2107">
                  <c:v>170.237690926</c:v>
                </c:pt>
                <c:pt idx="2108">
                  <c:v>170.237690926</c:v>
                </c:pt>
                <c:pt idx="2109">
                  <c:v>170.237690926</c:v>
                </c:pt>
                <c:pt idx="2110">
                  <c:v>170.237690926</c:v>
                </c:pt>
                <c:pt idx="2111">
                  <c:v>170.237690926</c:v>
                </c:pt>
                <c:pt idx="2112">
                  <c:v>170.237690926</c:v>
                </c:pt>
                <c:pt idx="2113">
                  <c:v>170.237690926</c:v>
                </c:pt>
                <c:pt idx="2114">
                  <c:v>170.237690926</c:v>
                </c:pt>
                <c:pt idx="2115">
                  <c:v>170.237690926</c:v>
                </c:pt>
                <c:pt idx="2116">
                  <c:v>170.237690926</c:v>
                </c:pt>
                <c:pt idx="2117">
                  <c:v>170.237690926</c:v>
                </c:pt>
                <c:pt idx="2118">
                  <c:v>170.237690926</c:v>
                </c:pt>
                <c:pt idx="2119">
                  <c:v>170.237690926</c:v>
                </c:pt>
                <c:pt idx="2120">
                  <c:v>170.237690926</c:v>
                </c:pt>
                <c:pt idx="2121">
                  <c:v>170.237690926</c:v>
                </c:pt>
                <c:pt idx="2122">
                  <c:v>170.237690926</c:v>
                </c:pt>
                <c:pt idx="2123">
                  <c:v>170.237690926</c:v>
                </c:pt>
                <c:pt idx="2124">
                  <c:v>170.237690926</c:v>
                </c:pt>
                <c:pt idx="2125">
                  <c:v>172.903688257</c:v>
                </c:pt>
                <c:pt idx="2126">
                  <c:v>174.574396891</c:v>
                </c:pt>
                <c:pt idx="2127">
                  <c:v>177.962881846</c:v>
                </c:pt>
                <c:pt idx="2128">
                  <c:v>175.781891376</c:v>
                </c:pt>
                <c:pt idx="2129">
                  <c:v>175.175093046</c:v>
                </c:pt>
                <c:pt idx="2130">
                  <c:v>175.175093046</c:v>
                </c:pt>
                <c:pt idx="2131">
                  <c:v>175.175093046</c:v>
                </c:pt>
                <c:pt idx="2132">
                  <c:v>175.175093046</c:v>
                </c:pt>
                <c:pt idx="2133">
                  <c:v>175.175093046</c:v>
                </c:pt>
                <c:pt idx="2134">
                  <c:v>175.175093046</c:v>
                </c:pt>
                <c:pt idx="2135">
                  <c:v>175.175093046</c:v>
                </c:pt>
                <c:pt idx="2136">
                  <c:v>175.175093046</c:v>
                </c:pt>
                <c:pt idx="2137">
                  <c:v>175.175093046</c:v>
                </c:pt>
                <c:pt idx="2138">
                  <c:v>175.175093046</c:v>
                </c:pt>
                <c:pt idx="2139">
                  <c:v>175.175093046</c:v>
                </c:pt>
                <c:pt idx="2140">
                  <c:v>175.175093046</c:v>
                </c:pt>
                <c:pt idx="2141">
                  <c:v>175.175093046</c:v>
                </c:pt>
                <c:pt idx="2142">
                  <c:v>175.175093046</c:v>
                </c:pt>
                <c:pt idx="2143">
                  <c:v>175.175093046</c:v>
                </c:pt>
                <c:pt idx="2144">
                  <c:v>175.175093046</c:v>
                </c:pt>
                <c:pt idx="2145">
                  <c:v>175.175093046</c:v>
                </c:pt>
                <c:pt idx="2146">
                  <c:v>175.175093046</c:v>
                </c:pt>
                <c:pt idx="2147">
                  <c:v>175.175093046</c:v>
                </c:pt>
                <c:pt idx="2148">
                  <c:v>175.175093046</c:v>
                </c:pt>
                <c:pt idx="2149">
                  <c:v>175.175093046</c:v>
                </c:pt>
                <c:pt idx="2150">
                  <c:v>175.175093046</c:v>
                </c:pt>
                <c:pt idx="2151">
                  <c:v>175.175093046</c:v>
                </c:pt>
                <c:pt idx="2152">
                  <c:v>175.175093046</c:v>
                </c:pt>
                <c:pt idx="2153">
                  <c:v>175.175093046</c:v>
                </c:pt>
                <c:pt idx="2154">
                  <c:v>175.175093046</c:v>
                </c:pt>
                <c:pt idx="2155">
                  <c:v>175.175093046</c:v>
                </c:pt>
                <c:pt idx="2156">
                  <c:v>175.175093046</c:v>
                </c:pt>
                <c:pt idx="2157">
                  <c:v>175.175093046</c:v>
                </c:pt>
                <c:pt idx="2158">
                  <c:v>175.175093046</c:v>
                </c:pt>
                <c:pt idx="2159">
                  <c:v>175.175093046</c:v>
                </c:pt>
                <c:pt idx="2160">
                  <c:v>175.175093046</c:v>
                </c:pt>
                <c:pt idx="2161">
                  <c:v>175.175093046</c:v>
                </c:pt>
                <c:pt idx="2162">
                  <c:v>175.175093046</c:v>
                </c:pt>
                <c:pt idx="2163">
                  <c:v>175.175093046</c:v>
                </c:pt>
                <c:pt idx="2164">
                  <c:v>175.175093046</c:v>
                </c:pt>
                <c:pt idx="2165">
                  <c:v>175.175093046</c:v>
                </c:pt>
                <c:pt idx="2166">
                  <c:v>175.175093046</c:v>
                </c:pt>
                <c:pt idx="2167">
                  <c:v>175.175093046</c:v>
                </c:pt>
                <c:pt idx="2168">
                  <c:v>175.175093046</c:v>
                </c:pt>
                <c:pt idx="2169">
                  <c:v>175.175093046</c:v>
                </c:pt>
                <c:pt idx="2170">
                  <c:v>175.175093046</c:v>
                </c:pt>
                <c:pt idx="2171">
                  <c:v>175.175093046</c:v>
                </c:pt>
                <c:pt idx="2172">
                  <c:v>175.175093046</c:v>
                </c:pt>
                <c:pt idx="2173">
                  <c:v>175.175093046</c:v>
                </c:pt>
                <c:pt idx="2174">
                  <c:v>175.175093046</c:v>
                </c:pt>
                <c:pt idx="2175">
                  <c:v>175.175093046</c:v>
                </c:pt>
                <c:pt idx="2176">
                  <c:v>175.175093046</c:v>
                </c:pt>
                <c:pt idx="2177">
                  <c:v>175.175093046</c:v>
                </c:pt>
                <c:pt idx="2178">
                  <c:v>175.175093046</c:v>
                </c:pt>
                <c:pt idx="2179">
                  <c:v>175.175093046</c:v>
                </c:pt>
                <c:pt idx="2180">
                  <c:v>175.175093046</c:v>
                </c:pt>
                <c:pt idx="2181">
                  <c:v>175.175093046</c:v>
                </c:pt>
                <c:pt idx="2182">
                  <c:v>175.175093046</c:v>
                </c:pt>
                <c:pt idx="2183">
                  <c:v>178.227459532</c:v>
                </c:pt>
                <c:pt idx="2184">
                  <c:v>179.533138883</c:v>
                </c:pt>
                <c:pt idx="2185">
                  <c:v>178.393623053</c:v>
                </c:pt>
                <c:pt idx="2186">
                  <c:v>177.569764904</c:v>
                </c:pt>
                <c:pt idx="2187">
                  <c:v>177.51748725</c:v>
                </c:pt>
                <c:pt idx="2188">
                  <c:v>179.901863559</c:v>
                </c:pt>
                <c:pt idx="2189">
                  <c:v>179.754479892</c:v>
                </c:pt>
                <c:pt idx="2190">
                  <c:v>180.561099393</c:v>
                </c:pt>
                <c:pt idx="2191">
                  <c:v>182.54128947</c:v>
                </c:pt>
                <c:pt idx="2192">
                  <c:v>179.54384436</c:v>
                </c:pt>
                <c:pt idx="2193">
                  <c:v>177.942805304</c:v>
                </c:pt>
                <c:pt idx="2194">
                  <c:v>179.0993715</c:v>
                </c:pt>
                <c:pt idx="2195">
                  <c:v>179.0993715</c:v>
                </c:pt>
                <c:pt idx="2196">
                  <c:v>179.0993715</c:v>
                </c:pt>
                <c:pt idx="2197">
                  <c:v>179.0993715</c:v>
                </c:pt>
                <c:pt idx="2198">
                  <c:v>179.0993715</c:v>
                </c:pt>
                <c:pt idx="2199">
                  <c:v>179.0993715</c:v>
                </c:pt>
                <c:pt idx="2200">
                  <c:v>179.0993715</c:v>
                </c:pt>
                <c:pt idx="2201">
                  <c:v>179.0993715</c:v>
                </c:pt>
                <c:pt idx="2202">
                  <c:v>179.0993715</c:v>
                </c:pt>
                <c:pt idx="2203">
                  <c:v>179.0993715</c:v>
                </c:pt>
                <c:pt idx="2204">
                  <c:v>179.0993715</c:v>
                </c:pt>
                <c:pt idx="2205">
                  <c:v>179.0993715</c:v>
                </c:pt>
                <c:pt idx="2206">
                  <c:v>179.0993715</c:v>
                </c:pt>
                <c:pt idx="2207">
                  <c:v>179.0993715</c:v>
                </c:pt>
                <c:pt idx="2208">
                  <c:v>179.0993715</c:v>
                </c:pt>
                <c:pt idx="2209">
                  <c:v>179.0993715</c:v>
                </c:pt>
                <c:pt idx="2210">
                  <c:v>179.0993715</c:v>
                </c:pt>
                <c:pt idx="2211">
                  <c:v>179.0993715</c:v>
                </c:pt>
                <c:pt idx="2212">
                  <c:v>179.0993715</c:v>
                </c:pt>
                <c:pt idx="2213">
                  <c:v>179.0993715</c:v>
                </c:pt>
                <c:pt idx="2214">
                  <c:v>179.0993715</c:v>
                </c:pt>
                <c:pt idx="2215">
                  <c:v>179.0993715</c:v>
                </c:pt>
                <c:pt idx="2216">
                  <c:v>179.0993715</c:v>
                </c:pt>
                <c:pt idx="2217">
                  <c:v>179.0993715</c:v>
                </c:pt>
                <c:pt idx="2218">
                  <c:v>179.0993715</c:v>
                </c:pt>
                <c:pt idx="2219">
                  <c:v>179.0993715</c:v>
                </c:pt>
                <c:pt idx="2220">
                  <c:v>179.0993715</c:v>
                </c:pt>
                <c:pt idx="2221">
                  <c:v>179.0993715</c:v>
                </c:pt>
                <c:pt idx="2222">
                  <c:v>179.0993715</c:v>
                </c:pt>
                <c:pt idx="2223">
                  <c:v>179.0993715</c:v>
                </c:pt>
                <c:pt idx="2224">
                  <c:v>179.0993715</c:v>
                </c:pt>
                <c:pt idx="2225">
                  <c:v>179.0993715</c:v>
                </c:pt>
                <c:pt idx="2226">
                  <c:v>179.0993715</c:v>
                </c:pt>
                <c:pt idx="2227">
                  <c:v>179.0993715</c:v>
                </c:pt>
                <c:pt idx="2228">
                  <c:v>179.0993715</c:v>
                </c:pt>
                <c:pt idx="2229">
                  <c:v>179.0993715</c:v>
                </c:pt>
                <c:pt idx="2230">
                  <c:v>179.0993715</c:v>
                </c:pt>
                <c:pt idx="2231">
                  <c:v>179.0993715</c:v>
                </c:pt>
                <c:pt idx="2232">
                  <c:v>179.0993715</c:v>
                </c:pt>
                <c:pt idx="2233">
                  <c:v>179.0993715</c:v>
                </c:pt>
                <c:pt idx="2234">
                  <c:v>179.0993715</c:v>
                </c:pt>
                <c:pt idx="2235">
                  <c:v>179.0993715</c:v>
                </c:pt>
                <c:pt idx="2236">
                  <c:v>179.0993715</c:v>
                </c:pt>
                <c:pt idx="2237">
                  <c:v>179.0993715</c:v>
                </c:pt>
                <c:pt idx="2238">
                  <c:v>179.0993715</c:v>
                </c:pt>
                <c:pt idx="2239">
                  <c:v>179.0993715</c:v>
                </c:pt>
                <c:pt idx="2240">
                  <c:v>179.0993715</c:v>
                </c:pt>
                <c:pt idx="2241">
                  <c:v>179.0993715</c:v>
                </c:pt>
                <c:pt idx="2242">
                  <c:v>179.0993715</c:v>
                </c:pt>
                <c:pt idx="2243">
                  <c:v>179.0993715</c:v>
                </c:pt>
                <c:pt idx="2244">
                  <c:v>179.0993715</c:v>
                </c:pt>
                <c:pt idx="2245">
                  <c:v>179.0993715</c:v>
                </c:pt>
                <c:pt idx="2246">
                  <c:v>179.0993715</c:v>
                </c:pt>
                <c:pt idx="2247">
                  <c:v>179.0993715</c:v>
                </c:pt>
                <c:pt idx="2248">
                  <c:v>179.0993715</c:v>
                </c:pt>
                <c:pt idx="2249">
                  <c:v>179.0993715</c:v>
                </c:pt>
                <c:pt idx="2250">
                  <c:v>179.0993715</c:v>
                </c:pt>
                <c:pt idx="2251">
                  <c:v>179.0993715</c:v>
                </c:pt>
                <c:pt idx="2252">
                  <c:v>179.0993715</c:v>
                </c:pt>
                <c:pt idx="2253">
                  <c:v>179.0993715</c:v>
                </c:pt>
                <c:pt idx="2254">
                  <c:v>179.0993715</c:v>
                </c:pt>
                <c:pt idx="2255">
                  <c:v>179.0993715</c:v>
                </c:pt>
                <c:pt idx="2256">
                  <c:v>179.0993715</c:v>
                </c:pt>
                <c:pt idx="2257">
                  <c:v>179.0993715</c:v>
                </c:pt>
                <c:pt idx="2258">
                  <c:v>179.0993715</c:v>
                </c:pt>
                <c:pt idx="2259">
                  <c:v>179.0993715</c:v>
                </c:pt>
                <c:pt idx="2260">
                  <c:v>179.0993715</c:v>
                </c:pt>
                <c:pt idx="2261">
                  <c:v>179.0993715</c:v>
                </c:pt>
                <c:pt idx="2262">
                  <c:v>179.0993715</c:v>
                </c:pt>
                <c:pt idx="2263">
                  <c:v>179.0993715</c:v>
                </c:pt>
                <c:pt idx="2264">
                  <c:v>185.298628751</c:v>
                </c:pt>
                <c:pt idx="2265">
                  <c:v>191.612630069</c:v>
                </c:pt>
                <c:pt idx="2266">
                  <c:v>204.020185623</c:v>
                </c:pt>
                <c:pt idx="2267">
                  <c:v>194.677342168</c:v>
                </c:pt>
                <c:pt idx="2268">
                  <c:v>195.628154209</c:v>
                </c:pt>
                <c:pt idx="2269">
                  <c:v>192.561813046</c:v>
                </c:pt>
                <c:pt idx="2270">
                  <c:v>192.561813046</c:v>
                </c:pt>
                <c:pt idx="2271">
                  <c:v>192.561813046</c:v>
                </c:pt>
                <c:pt idx="2272">
                  <c:v>192.561813046</c:v>
                </c:pt>
                <c:pt idx="2273">
                  <c:v>192.561813046</c:v>
                </c:pt>
                <c:pt idx="2274">
                  <c:v>192.561813046</c:v>
                </c:pt>
                <c:pt idx="2275">
                  <c:v>192.561813046</c:v>
                </c:pt>
                <c:pt idx="2276">
                  <c:v>192.561813046</c:v>
                </c:pt>
                <c:pt idx="2277">
                  <c:v>192.561813046</c:v>
                </c:pt>
                <c:pt idx="2278">
                  <c:v>192.561813046</c:v>
                </c:pt>
                <c:pt idx="2279">
                  <c:v>192.561813046</c:v>
                </c:pt>
                <c:pt idx="2280">
                  <c:v>192.561813046</c:v>
                </c:pt>
                <c:pt idx="2281">
                  <c:v>192.561813046</c:v>
                </c:pt>
                <c:pt idx="2282">
                  <c:v>192.561813046</c:v>
                </c:pt>
                <c:pt idx="2283">
                  <c:v>194.516247228</c:v>
                </c:pt>
                <c:pt idx="2284">
                  <c:v>198.95034076</c:v>
                </c:pt>
                <c:pt idx="2285">
                  <c:v>199.010967786</c:v>
                </c:pt>
                <c:pt idx="2286">
                  <c:v>198.719710778</c:v>
                </c:pt>
                <c:pt idx="2287">
                  <c:v>195.88489987</c:v>
                </c:pt>
                <c:pt idx="2288">
                  <c:v>200.943435118</c:v>
                </c:pt>
                <c:pt idx="2289">
                  <c:v>199.827483678</c:v>
                </c:pt>
                <c:pt idx="2290">
                  <c:v>199.94977712</c:v>
                </c:pt>
                <c:pt idx="2291">
                  <c:v>195.605585866</c:v>
                </c:pt>
                <c:pt idx="2292">
                  <c:v>200.555080342</c:v>
                </c:pt>
                <c:pt idx="2293">
                  <c:v>195.298628398</c:v>
                </c:pt>
                <c:pt idx="2294">
                  <c:v>202.214061342</c:v>
                </c:pt>
                <c:pt idx="2295">
                  <c:v>201.577565829</c:v>
                </c:pt>
                <c:pt idx="2296">
                  <c:v>207.222380074</c:v>
                </c:pt>
                <c:pt idx="2297">
                  <c:v>206.854901453</c:v>
                </c:pt>
                <c:pt idx="2298">
                  <c:v>207.403082434</c:v>
                </c:pt>
                <c:pt idx="2299">
                  <c:v>200.563110655</c:v>
                </c:pt>
                <c:pt idx="2300">
                  <c:v>199.543961165</c:v>
                </c:pt>
                <c:pt idx="2301">
                  <c:v>196.561864365</c:v>
                </c:pt>
                <c:pt idx="2302">
                  <c:v>193.521820776</c:v>
                </c:pt>
                <c:pt idx="2303">
                  <c:v>191.399437766</c:v>
                </c:pt>
                <c:pt idx="2304">
                  <c:v>191.399437766</c:v>
                </c:pt>
                <c:pt idx="2305">
                  <c:v>191.399437766</c:v>
                </c:pt>
                <c:pt idx="2306">
                  <c:v>191.399437766</c:v>
                </c:pt>
                <c:pt idx="2307">
                  <c:v>191.399437766</c:v>
                </c:pt>
                <c:pt idx="2308">
                  <c:v>191.399437766</c:v>
                </c:pt>
                <c:pt idx="2309">
                  <c:v>191.399437766</c:v>
                </c:pt>
                <c:pt idx="2310">
                  <c:v>191.399437766</c:v>
                </c:pt>
                <c:pt idx="2311">
                  <c:v>191.399437766</c:v>
                </c:pt>
                <c:pt idx="2312">
                  <c:v>191.399437766</c:v>
                </c:pt>
                <c:pt idx="2313">
                  <c:v>191.399437766</c:v>
                </c:pt>
                <c:pt idx="2314">
                  <c:v>191.399437766</c:v>
                </c:pt>
                <c:pt idx="2315">
                  <c:v>191.399437766</c:v>
                </c:pt>
                <c:pt idx="2316">
                  <c:v>194.815783993</c:v>
                </c:pt>
                <c:pt idx="2317">
                  <c:v>196.824090096</c:v>
                </c:pt>
                <c:pt idx="2318">
                  <c:v>200.55296967</c:v>
                </c:pt>
                <c:pt idx="2319">
                  <c:v>194.97875647</c:v>
                </c:pt>
                <c:pt idx="2320">
                  <c:v>195.23663208</c:v>
                </c:pt>
                <c:pt idx="2321">
                  <c:v>197.624443813</c:v>
                </c:pt>
                <c:pt idx="2322">
                  <c:v>200.151477355</c:v>
                </c:pt>
                <c:pt idx="2323">
                  <c:v>200.475566977</c:v>
                </c:pt>
                <c:pt idx="2324">
                  <c:v>196.775362524</c:v>
                </c:pt>
                <c:pt idx="2325">
                  <c:v>193.125180276</c:v>
                </c:pt>
                <c:pt idx="2326">
                  <c:v>198.546938558</c:v>
                </c:pt>
                <c:pt idx="2327">
                  <c:v>195.702383796</c:v>
                </c:pt>
                <c:pt idx="2328">
                  <c:v>193.771928099</c:v>
                </c:pt>
                <c:pt idx="2329">
                  <c:v>196.267146083</c:v>
                </c:pt>
                <c:pt idx="2330">
                  <c:v>196.267146083</c:v>
                </c:pt>
                <c:pt idx="2331">
                  <c:v>196.267146083</c:v>
                </c:pt>
                <c:pt idx="2332">
                  <c:v>196.267146083</c:v>
                </c:pt>
                <c:pt idx="2333">
                  <c:v>196.267146083</c:v>
                </c:pt>
                <c:pt idx="2334">
                  <c:v>196.267146083</c:v>
                </c:pt>
                <c:pt idx="2335">
                  <c:v>196.267146083</c:v>
                </c:pt>
                <c:pt idx="2336">
                  <c:v>196.267146083</c:v>
                </c:pt>
                <c:pt idx="2337">
                  <c:v>196.267146083</c:v>
                </c:pt>
                <c:pt idx="2338">
                  <c:v>196.267146083</c:v>
                </c:pt>
                <c:pt idx="2339">
                  <c:v>196.267146083</c:v>
                </c:pt>
                <c:pt idx="2340">
                  <c:v>196.267146083</c:v>
                </c:pt>
                <c:pt idx="2341">
                  <c:v>196.267146083</c:v>
                </c:pt>
                <c:pt idx="2342">
                  <c:v>196.267146083</c:v>
                </c:pt>
                <c:pt idx="2343">
                  <c:v>196.267146083</c:v>
                </c:pt>
                <c:pt idx="2344">
                  <c:v>196.267146083</c:v>
                </c:pt>
                <c:pt idx="2345">
                  <c:v>196.267146083</c:v>
                </c:pt>
                <c:pt idx="2346">
                  <c:v>196.267146083</c:v>
                </c:pt>
                <c:pt idx="2347">
                  <c:v>196.267146083</c:v>
                </c:pt>
                <c:pt idx="2348">
                  <c:v>196.267146083</c:v>
                </c:pt>
                <c:pt idx="2349">
                  <c:v>196.267146083</c:v>
                </c:pt>
                <c:pt idx="2350">
                  <c:v>196.267146083</c:v>
                </c:pt>
                <c:pt idx="2351">
                  <c:v>196.267146083</c:v>
                </c:pt>
                <c:pt idx="2352">
                  <c:v>196.267146083</c:v>
                </c:pt>
                <c:pt idx="2353">
                  <c:v>196.267146083</c:v>
                </c:pt>
                <c:pt idx="2354">
                  <c:v>196.267146083</c:v>
                </c:pt>
                <c:pt idx="2355">
                  <c:v>196.267146083</c:v>
                </c:pt>
                <c:pt idx="2356">
                  <c:v>196.267146083</c:v>
                </c:pt>
                <c:pt idx="2357">
                  <c:v>196.267146083</c:v>
                </c:pt>
                <c:pt idx="2358">
                  <c:v>196.267146083</c:v>
                </c:pt>
                <c:pt idx="2359">
                  <c:v>196.267146083</c:v>
                </c:pt>
                <c:pt idx="2360">
                  <c:v>196.267146083</c:v>
                </c:pt>
                <c:pt idx="2361">
                  <c:v>196.267146083</c:v>
                </c:pt>
                <c:pt idx="2362">
                  <c:v>196.267146083</c:v>
                </c:pt>
                <c:pt idx="2363">
                  <c:v>196.267146083</c:v>
                </c:pt>
                <c:pt idx="2364">
                  <c:v>196.267146083</c:v>
                </c:pt>
                <c:pt idx="2365">
                  <c:v>196.267146083</c:v>
                </c:pt>
                <c:pt idx="2366">
                  <c:v>196.267146083</c:v>
                </c:pt>
                <c:pt idx="2367">
                  <c:v>196.267146083</c:v>
                </c:pt>
                <c:pt idx="2368">
                  <c:v>196.267146083</c:v>
                </c:pt>
                <c:pt idx="2369">
                  <c:v>196.267146083</c:v>
                </c:pt>
                <c:pt idx="2370">
                  <c:v>206.714327076</c:v>
                </c:pt>
                <c:pt idx="2371">
                  <c:v>205.58070554</c:v>
                </c:pt>
                <c:pt idx="2372">
                  <c:v>215.633677395</c:v>
                </c:pt>
                <c:pt idx="2373">
                  <c:v>217.663512956</c:v>
                </c:pt>
                <c:pt idx="2374">
                  <c:v>218.360064293</c:v>
                </c:pt>
                <c:pt idx="2375">
                  <c:v>215.487580478</c:v>
                </c:pt>
                <c:pt idx="2376">
                  <c:v>213.644561424</c:v>
                </c:pt>
                <c:pt idx="2377">
                  <c:v>210.044844353</c:v>
                </c:pt>
                <c:pt idx="2378">
                  <c:v>208.714059736</c:v>
                </c:pt>
                <c:pt idx="2379">
                  <c:v>214.812112543</c:v>
                </c:pt>
                <c:pt idx="2380">
                  <c:v>219.266008574</c:v>
                </c:pt>
                <c:pt idx="2381">
                  <c:v>209.332978718</c:v>
                </c:pt>
                <c:pt idx="2382">
                  <c:v>212.455869228</c:v>
                </c:pt>
                <c:pt idx="2383">
                  <c:v>221.717596658</c:v>
                </c:pt>
                <c:pt idx="2384">
                  <c:v>223.243957512</c:v>
                </c:pt>
                <c:pt idx="2385">
                  <c:v>219.239555301</c:v>
                </c:pt>
                <c:pt idx="2386">
                  <c:v>212.592093905</c:v>
                </c:pt>
                <c:pt idx="2387">
                  <c:v>215.222052645</c:v>
                </c:pt>
                <c:pt idx="2388">
                  <c:v>212.370592575</c:v>
                </c:pt>
                <c:pt idx="2389">
                  <c:v>212.370592575</c:v>
                </c:pt>
                <c:pt idx="2390">
                  <c:v>212.370592575</c:v>
                </c:pt>
                <c:pt idx="2391">
                  <c:v>212.370592575</c:v>
                </c:pt>
                <c:pt idx="2392">
                  <c:v>212.370592575</c:v>
                </c:pt>
                <c:pt idx="2393">
                  <c:v>212.370592575</c:v>
                </c:pt>
                <c:pt idx="2394">
                  <c:v>212.370592575</c:v>
                </c:pt>
                <c:pt idx="2395">
                  <c:v>212.370592575</c:v>
                </c:pt>
                <c:pt idx="2396">
                  <c:v>212.370592575</c:v>
                </c:pt>
                <c:pt idx="2397">
                  <c:v>212.370592575</c:v>
                </c:pt>
                <c:pt idx="2398">
                  <c:v>212.370592575</c:v>
                </c:pt>
                <c:pt idx="2399">
                  <c:v>212.370592575</c:v>
                </c:pt>
                <c:pt idx="2400">
                  <c:v>212.370592575</c:v>
                </c:pt>
                <c:pt idx="2401">
                  <c:v>212.370592575</c:v>
                </c:pt>
                <c:pt idx="2402">
                  <c:v>212.370592575</c:v>
                </c:pt>
                <c:pt idx="2403">
                  <c:v>212.370592575</c:v>
                </c:pt>
                <c:pt idx="2404">
                  <c:v>212.370592575</c:v>
                </c:pt>
                <c:pt idx="2405">
                  <c:v>212.370592575</c:v>
                </c:pt>
                <c:pt idx="2406">
                  <c:v>212.370592575</c:v>
                </c:pt>
                <c:pt idx="2407">
                  <c:v>212.370592575</c:v>
                </c:pt>
                <c:pt idx="2408">
                  <c:v>212.370592575</c:v>
                </c:pt>
                <c:pt idx="2409">
                  <c:v>212.370592575</c:v>
                </c:pt>
                <c:pt idx="2410">
                  <c:v>212.370592575</c:v>
                </c:pt>
                <c:pt idx="2411">
                  <c:v>212.370592575</c:v>
                </c:pt>
                <c:pt idx="2412">
                  <c:v>212.370592575</c:v>
                </c:pt>
                <c:pt idx="2413">
                  <c:v>212.370592575</c:v>
                </c:pt>
                <c:pt idx="2414">
                  <c:v>212.370592575</c:v>
                </c:pt>
                <c:pt idx="2415">
                  <c:v>212.370592575</c:v>
                </c:pt>
                <c:pt idx="2416">
                  <c:v>216.553046173</c:v>
                </c:pt>
                <c:pt idx="2417">
                  <c:v>224.56621641</c:v>
                </c:pt>
                <c:pt idx="2418">
                  <c:v>222.594068526</c:v>
                </c:pt>
                <c:pt idx="2419">
                  <c:v>230.352409616</c:v>
                </c:pt>
                <c:pt idx="2420">
                  <c:v>225.966698453</c:v>
                </c:pt>
                <c:pt idx="2421">
                  <c:v>227.712049805</c:v>
                </c:pt>
                <c:pt idx="2422">
                  <c:v>217.385936258</c:v>
                </c:pt>
                <c:pt idx="2423">
                  <c:v>220.835081373</c:v>
                </c:pt>
                <c:pt idx="2424">
                  <c:v>219.695489759</c:v>
                </c:pt>
                <c:pt idx="2425">
                  <c:v>230.369117391</c:v>
                </c:pt>
                <c:pt idx="2426">
                  <c:v>233.352289196</c:v>
                </c:pt>
                <c:pt idx="2427">
                  <c:v>245.63022365</c:v>
                </c:pt>
                <c:pt idx="2428">
                  <c:v>240.585291031</c:v>
                </c:pt>
                <c:pt idx="2429">
                  <c:v>238.291380934</c:v>
                </c:pt>
                <c:pt idx="2430">
                  <c:v>227.055768636</c:v>
                </c:pt>
                <c:pt idx="2431">
                  <c:v>217.006595325</c:v>
                </c:pt>
                <c:pt idx="2432">
                  <c:v>222.676323702</c:v>
                </c:pt>
                <c:pt idx="2433">
                  <c:v>232.425492136</c:v>
                </c:pt>
                <c:pt idx="2434">
                  <c:v>234.030810501</c:v>
                </c:pt>
                <c:pt idx="2435">
                  <c:v>221.965903998</c:v>
                </c:pt>
                <c:pt idx="2436">
                  <c:v>221.65673739</c:v>
                </c:pt>
                <c:pt idx="2437">
                  <c:v>212.516798607</c:v>
                </c:pt>
                <c:pt idx="2438">
                  <c:v>206.92341222</c:v>
                </c:pt>
                <c:pt idx="2439">
                  <c:v>204.330041987</c:v>
                </c:pt>
                <c:pt idx="2440">
                  <c:v>203.698944209</c:v>
                </c:pt>
                <c:pt idx="2441">
                  <c:v>210.497069277</c:v>
                </c:pt>
                <c:pt idx="2442">
                  <c:v>214.332273182</c:v>
                </c:pt>
                <c:pt idx="2443">
                  <c:v>207.301846353</c:v>
                </c:pt>
                <c:pt idx="2444">
                  <c:v>201.329587058</c:v>
                </c:pt>
                <c:pt idx="2445">
                  <c:v>202.608837082</c:v>
                </c:pt>
                <c:pt idx="2446">
                  <c:v>207.911246984</c:v>
                </c:pt>
                <c:pt idx="2447">
                  <c:v>208.352691663</c:v>
                </c:pt>
                <c:pt idx="2448">
                  <c:v>203.948703253</c:v>
                </c:pt>
                <c:pt idx="2449">
                  <c:v>208.029692622</c:v>
                </c:pt>
                <c:pt idx="2450">
                  <c:v>205.204691548</c:v>
                </c:pt>
                <c:pt idx="2451">
                  <c:v>206.330878032</c:v>
                </c:pt>
                <c:pt idx="2452">
                  <c:v>203.182088465</c:v>
                </c:pt>
                <c:pt idx="2453">
                  <c:v>201.06115413</c:v>
                </c:pt>
                <c:pt idx="2454">
                  <c:v>198.771239913</c:v>
                </c:pt>
                <c:pt idx="2455">
                  <c:v>204.330904322</c:v>
                </c:pt>
                <c:pt idx="2456">
                  <c:v>198.462577312</c:v>
                </c:pt>
                <c:pt idx="2457">
                  <c:v>195.25111758</c:v>
                </c:pt>
                <c:pt idx="2458">
                  <c:v>192.017619927</c:v>
                </c:pt>
                <c:pt idx="2459">
                  <c:v>192.275120799</c:v>
                </c:pt>
                <c:pt idx="2460">
                  <c:v>192.580406379</c:v>
                </c:pt>
                <c:pt idx="2461">
                  <c:v>191.146116495</c:v>
                </c:pt>
                <c:pt idx="2462">
                  <c:v>189.946836992</c:v>
                </c:pt>
                <c:pt idx="2463">
                  <c:v>186.427334116</c:v>
                </c:pt>
                <c:pt idx="2464">
                  <c:v>188.080237329</c:v>
                </c:pt>
                <c:pt idx="2465">
                  <c:v>186.531617564</c:v>
                </c:pt>
                <c:pt idx="2466">
                  <c:v>186.855674546</c:v>
                </c:pt>
                <c:pt idx="2467">
                  <c:v>186.855674546</c:v>
                </c:pt>
                <c:pt idx="2468">
                  <c:v>186.855674546</c:v>
                </c:pt>
                <c:pt idx="2469">
                  <c:v>186.855674546</c:v>
                </c:pt>
                <c:pt idx="2470">
                  <c:v>186.855674546</c:v>
                </c:pt>
                <c:pt idx="2471">
                  <c:v>186.855674546</c:v>
                </c:pt>
                <c:pt idx="2472">
                  <c:v>186.855674546</c:v>
                </c:pt>
                <c:pt idx="2473">
                  <c:v>186.855674546</c:v>
                </c:pt>
                <c:pt idx="2474">
                  <c:v>186.855674546</c:v>
                </c:pt>
                <c:pt idx="2475">
                  <c:v>186.855674546</c:v>
                </c:pt>
                <c:pt idx="2476">
                  <c:v>186.855674546</c:v>
                </c:pt>
                <c:pt idx="2477">
                  <c:v>186.855674546</c:v>
                </c:pt>
                <c:pt idx="2478">
                  <c:v>186.855674546</c:v>
                </c:pt>
                <c:pt idx="2479">
                  <c:v>186.855674546</c:v>
                </c:pt>
                <c:pt idx="2480">
                  <c:v>186.855674546</c:v>
                </c:pt>
                <c:pt idx="2481">
                  <c:v>186.855674546</c:v>
                </c:pt>
                <c:pt idx="2482">
                  <c:v>186.855674546</c:v>
                </c:pt>
                <c:pt idx="2483">
                  <c:v>186.855674546</c:v>
                </c:pt>
                <c:pt idx="2484">
                  <c:v>186.855674546</c:v>
                </c:pt>
                <c:pt idx="2485">
                  <c:v>186.855674546</c:v>
                </c:pt>
                <c:pt idx="2486">
                  <c:v>186.855674546</c:v>
                </c:pt>
                <c:pt idx="2487">
                  <c:v>186.855674546</c:v>
                </c:pt>
                <c:pt idx="2488">
                  <c:v>186.855674546</c:v>
                </c:pt>
                <c:pt idx="2489">
                  <c:v>186.855674546</c:v>
                </c:pt>
                <c:pt idx="2490">
                  <c:v>186.855674546</c:v>
                </c:pt>
                <c:pt idx="2491">
                  <c:v>186.855674546</c:v>
                </c:pt>
                <c:pt idx="2492">
                  <c:v>186.855674546</c:v>
                </c:pt>
                <c:pt idx="2493">
                  <c:v>186.855674546</c:v>
                </c:pt>
                <c:pt idx="2494">
                  <c:v>186.855674546</c:v>
                </c:pt>
                <c:pt idx="2495">
                  <c:v>186.855674546</c:v>
                </c:pt>
                <c:pt idx="2496">
                  <c:v>188.981140132</c:v>
                </c:pt>
                <c:pt idx="2497">
                  <c:v>190.472144714</c:v>
                </c:pt>
                <c:pt idx="2498">
                  <c:v>191.351166696</c:v>
                </c:pt>
                <c:pt idx="2499">
                  <c:v>191.351166696</c:v>
                </c:pt>
                <c:pt idx="2500">
                  <c:v>191.351166696</c:v>
                </c:pt>
                <c:pt idx="2501">
                  <c:v>191.351166696</c:v>
                </c:pt>
                <c:pt idx="2502">
                  <c:v>191.351166696</c:v>
                </c:pt>
                <c:pt idx="2503">
                  <c:v>191.351166696</c:v>
                </c:pt>
                <c:pt idx="2504">
                  <c:v>191.351166696</c:v>
                </c:pt>
                <c:pt idx="2505">
                  <c:v>191.351166696</c:v>
                </c:pt>
                <c:pt idx="2506">
                  <c:v>191.351166696</c:v>
                </c:pt>
                <c:pt idx="2507">
                  <c:v>191.351166696</c:v>
                </c:pt>
                <c:pt idx="2508">
                  <c:v>191.351166696</c:v>
                </c:pt>
                <c:pt idx="2509">
                  <c:v>191.351166696</c:v>
                </c:pt>
                <c:pt idx="2510">
                  <c:v>191.351166696</c:v>
                </c:pt>
                <c:pt idx="2511">
                  <c:v>191.351166696</c:v>
                </c:pt>
                <c:pt idx="2512">
                  <c:v>191.351166696</c:v>
                </c:pt>
                <c:pt idx="2513">
                  <c:v>191.351166696</c:v>
                </c:pt>
                <c:pt idx="2514">
                  <c:v>191.351166696</c:v>
                </c:pt>
                <c:pt idx="2515">
                  <c:v>191.351166696</c:v>
                </c:pt>
                <c:pt idx="2516">
                  <c:v>191.351166696</c:v>
                </c:pt>
                <c:pt idx="2517">
                  <c:v>191.351166696</c:v>
                </c:pt>
                <c:pt idx="2518">
                  <c:v>191.351166696</c:v>
                </c:pt>
                <c:pt idx="2519">
                  <c:v>191.351166696</c:v>
                </c:pt>
                <c:pt idx="2520">
                  <c:v>191.351166696</c:v>
                </c:pt>
                <c:pt idx="2521">
                  <c:v>191.351166696</c:v>
                </c:pt>
                <c:pt idx="2522">
                  <c:v>191.351166696</c:v>
                </c:pt>
                <c:pt idx="2523">
                  <c:v>191.351166696</c:v>
                </c:pt>
                <c:pt idx="2524">
                  <c:v>191.351166696</c:v>
                </c:pt>
                <c:pt idx="2525">
                  <c:v>191.351166696</c:v>
                </c:pt>
                <c:pt idx="2526">
                  <c:v>191.351166696</c:v>
                </c:pt>
                <c:pt idx="2527">
                  <c:v>191.351166696</c:v>
                </c:pt>
                <c:pt idx="2528">
                  <c:v>192.829564211</c:v>
                </c:pt>
                <c:pt idx="2529">
                  <c:v>194.288432003</c:v>
                </c:pt>
                <c:pt idx="2530">
                  <c:v>196.227081598</c:v>
                </c:pt>
                <c:pt idx="2531">
                  <c:v>195.360660361</c:v>
                </c:pt>
                <c:pt idx="2532">
                  <c:v>197.292708139</c:v>
                </c:pt>
                <c:pt idx="2533">
                  <c:v>197.292708139</c:v>
                </c:pt>
                <c:pt idx="2534">
                  <c:v>197.292708139</c:v>
                </c:pt>
                <c:pt idx="2535">
                  <c:v>197.292708139</c:v>
                </c:pt>
                <c:pt idx="2536">
                  <c:v>197.292708139</c:v>
                </c:pt>
                <c:pt idx="2537">
                  <c:v>197.292708139</c:v>
                </c:pt>
                <c:pt idx="2538">
                  <c:v>197.292708139</c:v>
                </c:pt>
                <c:pt idx="2539">
                  <c:v>197.292708139</c:v>
                </c:pt>
                <c:pt idx="2540">
                  <c:v>197.292708139</c:v>
                </c:pt>
                <c:pt idx="2541">
                  <c:v>197.292708139</c:v>
                </c:pt>
                <c:pt idx="2542">
                  <c:v>197.292708139</c:v>
                </c:pt>
                <c:pt idx="2543">
                  <c:v>197.292708139</c:v>
                </c:pt>
                <c:pt idx="2544">
                  <c:v>197.292708139</c:v>
                </c:pt>
                <c:pt idx="2545">
                  <c:v>197.292708139</c:v>
                </c:pt>
                <c:pt idx="2546">
                  <c:v>197.292708139</c:v>
                </c:pt>
                <c:pt idx="2547">
                  <c:v>197.292708139</c:v>
                </c:pt>
                <c:pt idx="2548">
                  <c:v>197.292708139</c:v>
                </c:pt>
                <c:pt idx="2549">
                  <c:v>197.292708139</c:v>
                </c:pt>
                <c:pt idx="2550">
                  <c:v>197.292708139</c:v>
                </c:pt>
                <c:pt idx="2551">
                  <c:v>197.292708139</c:v>
                </c:pt>
                <c:pt idx="2552">
                  <c:v>197.292708139</c:v>
                </c:pt>
                <c:pt idx="2553">
                  <c:v>197.292708139</c:v>
                </c:pt>
                <c:pt idx="2554">
                  <c:v>197.292708139</c:v>
                </c:pt>
                <c:pt idx="2555">
                  <c:v>197.292708139</c:v>
                </c:pt>
                <c:pt idx="2556">
                  <c:v>197.292708139</c:v>
                </c:pt>
                <c:pt idx="2557">
                  <c:v>197.292708139</c:v>
                </c:pt>
                <c:pt idx="2558">
                  <c:v>197.292708139</c:v>
                </c:pt>
                <c:pt idx="2559">
                  <c:v>197.292708139</c:v>
                </c:pt>
                <c:pt idx="2560">
                  <c:v>197.292708139</c:v>
                </c:pt>
                <c:pt idx="2561">
                  <c:v>197.292708139</c:v>
                </c:pt>
                <c:pt idx="2562">
                  <c:v>197.292708139</c:v>
                </c:pt>
                <c:pt idx="2563">
                  <c:v>197.292708139</c:v>
                </c:pt>
                <c:pt idx="2564">
                  <c:v>197.292708139</c:v>
                </c:pt>
                <c:pt idx="2565">
                  <c:v>197.292708139</c:v>
                </c:pt>
                <c:pt idx="2566">
                  <c:v>197.292708139</c:v>
                </c:pt>
                <c:pt idx="2567">
                  <c:v>197.292708139</c:v>
                </c:pt>
                <c:pt idx="2568">
                  <c:v>197.292708139</c:v>
                </c:pt>
                <c:pt idx="2569">
                  <c:v>197.292708139</c:v>
                </c:pt>
                <c:pt idx="2570">
                  <c:v>197.292708139</c:v>
                </c:pt>
                <c:pt idx="2571">
                  <c:v>198.666420398</c:v>
                </c:pt>
                <c:pt idx="2572">
                  <c:v>199.36973276</c:v>
                </c:pt>
                <c:pt idx="2573">
                  <c:v>202.519018709</c:v>
                </c:pt>
                <c:pt idx="2574">
                  <c:v>200.933711916</c:v>
                </c:pt>
                <c:pt idx="2575">
                  <c:v>199.750973339</c:v>
                </c:pt>
                <c:pt idx="2576">
                  <c:v>200.328209384</c:v>
                </c:pt>
                <c:pt idx="2577">
                  <c:v>203.353805422</c:v>
                </c:pt>
                <c:pt idx="2578">
                  <c:v>202.798346788</c:v>
                </c:pt>
                <c:pt idx="2579">
                  <c:v>201.027576534</c:v>
                </c:pt>
                <c:pt idx="2580">
                  <c:v>201.027576534</c:v>
                </c:pt>
                <c:pt idx="2581">
                  <c:v>201.027576534</c:v>
                </c:pt>
                <c:pt idx="2582">
                  <c:v>201.027576534</c:v>
                </c:pt>
                <c:pt idx="2583">
                  <c:v>201.027576534</c:v>
                </c:pt>
                <c:pt idx="2584">
                  <c:v>201.027576534</c:v>
                </c:pt>
                <c:pt idx="2585">
                  <c:v>201.027576534</c:v>
                </c:pt>
                <c:pt idx="2586">
                  <c:v>201.027576534</c:v>
                </c:pt>
                <c:pt idx="2587">
                  <c:v>201.027576534</c:v>
                </c:pt>
                <c:pt idx="2588">
                  <c:v>201.027576534</c:v>
                </c:pt>
                <c:pt idx="2589">
                  <c:v>201.027576534</c:v>
                </c:pt>
                <c:pt idx="2590">
                  <c:v>201.027576534</c:v>
                </c:pt>
                <c:pt idx="2591">
                  <c:v>201.027576534</c:v>
                </c:pt>
                <c:pt idx="2592">
                  <c:v>201.027576534</c:v>
                </c:pt>
                <c:pt idx="2593">
                  <c:v>201.027576534</c:v>
                </c:pt>
                <c:pt idx="2594">
                  <c:v>201.027576534</c:v>
                </c:pt>
                <c:pt idx="2595">
                  <c:v>201.027576534</c:v>
                </c:pt>
                <c:pt idx="2596">
                  <c:v>201.027576534</c:v>
                </c:pt>
                <c:pt idx="2597">
                  <c:v>201.027576534</c:v>
                </c:pt>
                <c:pt idx="2598">
                  <c:v>201.027576534</c:v>
                </c:pt>
                <c:pt idx="2599">
                  <c:v>201.027576534</c:v>
                </c:pt>
                <c:pt idx="2600">
                  <c:v>201.027576534</c:v>
                </c:pt>
                <c:pt idx="2601">
                  <c:v>201.027576534</c:v>
                </c:pt>
                <c:pt idx="2602">
                  <c:v>201.027576534</c:v>
                </c:pt>
                <c:pt idx="2603">
                  <c:v>201.027576534</c:v>
                </c:pt>
                <c:pt idx="2604">
                  <c:v>201.027576534</c:v>
                </c:pt>
                <c:pt idx="2605">
                  <c:v>201.027576534</c:v>
                </c:pt>
                <c:pt idx="2606">
                  <c:v>201.027576534</c:v>
                </c:pt>
                <c:pt idx="2607">
                  <c:v>201.027576534</c:v>
                </c:pt>
                <c:pt idx="2608">
                  <c:v>201.027576534</c:v>
                </c:pt>
                <c:pt idx="2609">
                  <c:v>201.027576534</c:v>
                </c:pt>
                <c:pt idx="2610">
                  <c:v>201.027576534</c:v>
                </c:pt>
                <c:pt idx="2611">
                  <c:v>201.027576534</c:v>
                </c:pt>
                <c:pt idx="2612">
                  <c:v>201.027576534</c:v>
                </c:pt>
                <c:pt idx="2613">
                  <c:v>201.027576534</c:v>
                </c:pt>
                <c:pt idx="2614">
                  <c:v>201.027576534</c:v>
                </c:pt>
                <c:pt idx="2615">
                  <c:v>201.027576534</c:v>
                </c:pt>
                <c:pt idx="2616">
                  <c:v>201.027576534</c:v>
                </c:pt>
                <c:pt idx="2617">
                  <c:v>201.027576534</c:v>
                </c:pt>
                <c:pt idx="2618">
                  <c:v>201.027576534</c:v>
                </c:pt>
                <c:pt idx="2619">
                  <c:v>201.027576534</c:v>
                </c:pt>
                <c:pt idx="2620">
                  <c:v>201.027576534</c:v>
                </c:pt>
                <c:pt idx="2621">
                  <c:v>201.027576534</c:v>
                </c:pt>
                <c:pt idx="2622">
                  <c:v>201.027576534</c:v>
                </c:pt>
                <c:pt idx="2623">
                  <c:v>201.027576534</c:v>
                </c:pt>
                <c:pt idx="2624">
                  <c:v>201.027576534</c:v>
                </c:pt>
                <c:pt idx="2625">
                  <c:v>201.027576534</c:v>
                </c:pt>
                <c:pt idx="2626">
                  <c:v>201.027576534</c:v>
                </c:pt>
                <c:pt idx="2627">
                  <c:v>201.027576534</c:v>
                </c:pt>
                <c:pt idx="2628">
                  <c:v>201.027576534</c:v>
                </c:pt>
                <c:pt idx="2629">
                  <c:v>206.718714059</c:v>
                </c:pt>
                <c:pt idx="2630">
                  <c:v>208.858167171</c:v>
                </c:pt>
                <c:pt idx="2631">
                  <c:v>210.916382455</c:v>
                </c:pt>
                <c:pt idx="2632">
                  <c:v>205.968172893</c:v>
                </c:pt>
                <c:pt idx="2633">
                  <c:v>212.195594185</c:v>
                </c:pt>
                <c:pt idx="2634">
                  <c:v>215.290094165</c:v>
                </c:pt>
                <c:pt idx="2635">
                  <c:v>216.810379668</c:v>
                </c:pt>
                <c:pt idx="2636">
                  <c:v>219.16164463</c:v>
                </c:pt>
                <c:pt idx="2637">
                  <c:v>228.446452051</c:v>
                </c:pt>
                <c:pt idx="2638">
                  <c:v>222.432776511</c:v>
                </c:pt>
                <c:pt idx="2639">
                  <c:v>214.931104237</c:v>
                </c:pt>
                <c:pt idx="2640">
                  <c:v>209.445192659</c:v>
                </c:pt>
                <c:pt idx="2641">
                  <c:v>207.320735955</c:v>
                </c:pt>
                <c:pt idx="2642">
                  <c:v>213.757230132</c:v>
                </c:pt>
                <c:pt idx="2643">
                  <c:v>205.93008728</c:v>
                </c:pt>
                <c:pt idx="2644">
                  <c:v>208.557291439</c:v>
                </c:pt>
                <c:pt idx="2645">
                  <c:v>202.459807131</c:v>
                </c:pt>
                <c:pt idx="2646">
                  <c:v>201.008823376</c:v>
                </c:pt>
                <c:pt idx="2647">
                  <c:v>195.963175448</c:v>
                </c:pt>
                <c:pt idx="2648">
                  <c:v>195.963175448</c:v>
                </c:pt>
                <c:pt idx="2649">
                  <c:v>195.963175448</c:v>
                </c:pt>
                <c:pt idx="2650">
                  <c:v>195.963175448</c:v>
                </c:pt>
                <c:pt idx="2651">
                  <c:v>195.963175448</c:v>
                </c:pt>
                <c:pt idx="2652">
                  <c:v>195.963175448</c:v>
                </c:pt>
                <c:pt idx="2653">
                  <c:v>195.963175448</c:v>
                </c:pt>
                <c:pt idx="2654">
                  <c:v>195.963175448</c:v>
                </c:pt>
                <c:pt idx="2655">
                  <c:v>195.963175448</c:v>
                </c:pt>
                <c:pt idx="2656">
                  <c:v>195.963175448</c:v>
                </c:pt>
                <c:pt idx="2657">
                  <c:v>195.963175448</c:v>
                </c:pt>
                <c:pt idx="2658">
                  <c:v>195.963175448</c:v>
                </c:pt>
                <c:pt idx="2659">
                  <c:v>195.963175448</c:v>
                </c:pt>
                <c:pt idx="2660">
                  <c:v>195.963175448</c:v>
                </c:pt>
                <c:pt idx="2661">
                  <c:v>195.963175448</c:v>
                </c:pt>
                <c:pt idx="2662">
                  <c:v>195.963175448</c:v>
                </c:pt>
                <c:pt idx="2663">
                  <c:v>195.963175448</c:v>
                </c:pt>
                <c:pt idx="2664">
                  <c:v>195.963175448</c:v>
                </c:pt>
                <c:pt idx="2665">
                  <c:v>195.963175448</c:v>
                </c:pt>
                <c:pt idx="2666">
                  <c:v>195.963175448</c:v>
                </c:pt>
                <c:pt idx="2667">
                  <c:v>195.963175448</c:v>
                </c:pt>
                <c:pt idx="2668">
                  <c:v>195.963175448</c:v>
                </c:pt>
                <c:pt idx="2669">
                  <c:v>195.963175448</c:v>
                </c:pt>
                <c:pt idx="2670">
                  <c:v>195.963175448</c:v>
                </c:pt>
                <c:pt idx="2671">
                  <c:v>195.963175448</c:v>
                </c:pt>
                <c:pt idx="2672">
                  <c:v>195.963175448</c:v>
                </c:pt>
                <c:pt idx="2673">
                  <c:v>195.963175448</c:v>
                </c:pt>
                <c:pt idx="2674">
                  <c:v>198.973328806</c:v>
                </c:pt>
                <c:pt idx="2675">
                  <c:v>200.591994192</c:v>
                </c:pt>
                <c:pt idx="2676">
                  <c:v>205.132293919</c:v>
                </c:pt>
                <c:pt idx="2677">
                  <c:v>205.537470425</c:v>
                </c:pt>
                <c:pt idx="2678">
                  <c:v>203.832544253</c:v>
                </c:pt>
                <c:pt idx="2679">
                  <c:v>200.673184367</c:v>
                </c:pt>
                <c:pt idx="2680">
                  <c:v>201.35344512</c:v>
                </c:pt>
                <c:pt idx="2681">
                  <c:v>199.507848916</c:v>
                </c:pt>
                <c:pt idx="2682">
                  <c:v>200.726036012</c:v>
                </c:pt>
                <c:pt idx="2683">
                  <c:v>199.871725971</c:v>
                </c:pt>
                <c:pt idx="2684">
                  <c:v>196.688124171</c:v>
                </c:pt>
                <c:pt idx="2685">
                  <c:v>195.983757767</c:v>
                </c:pt>
                <c:pt idx="2686">
                  <c:v>197.984697685</c:v>
                </c:pt>
                <c:pt idx="2687">
                  <c:v>201.334104984</c:v>
                </c:pt>
                <c:pt idx="2688">
                  <c:v>198.574063862</c:v>
                </c:pt>
                <c:pt idx="2689">
                  <c:v>198.53776081</c:v>
                </c:pt>
                <c:pt idx="2690">
                  <c:v>198.165242559</c:v>
                </c:pt>
                <c:pt idx="2691">
                  <c:v>195.682887919</c:v>
                </c:pt>
                <c:pt idx="2692">
                  <c:v>193.920446932</c:v>
                </c:pt>
                <c:pt idx="2693">
                  <c:v>192.57512874</c:v>
                </c:pt>
                <c:pt idx="2694">
                  <c:v>190.022307494</c:v>
                </c:pt>
                <c:pt idx="2695">
                  <c:v>192.554436728</c:v>
                </c:pt>
                <c:pt idx="2696">
                  <c:v>192.694555854</c:v>
                </c:pt>
                <c:pt idx="2697">
                  <c:v>193.748305622</c:v>
                </c:pt>
                <c:pt idx="2698">
                  <c:v>195.585983745</c:v>
                </c:pt>
                <c:pt idx="2699">
                  <c:v>191.98493115</c:v>
                </c:pt>
                <c:pt idx="2700">
                  <c:v>191.856252653</c:v>
                </c:pt>
                <c:pt idx="2701">
                  <c:v>192.686237332</c:v>
                </c:pt>
                <c:pt idx="2702">
                  <c:v>190.738559571</c:v>
                </c:pt>
                <c:pt idx="2703">
                  <c:v>191.38545075</c:v>
                </c:pt>
                <c:pt idx="2704">
                  <c:v>191.682864038</c:v>
                </c:pt>
                <c:pt idx="2705">
                  <c:v>189.976626297</c:v>
                </c:pt>
                <c:pt idx="2706">
                  <c:v>189.976626297</c:v>
                </c:pt>
                <c:pt idx="2707">
                  <c:v>189.976626297</c:v>
                </c:pt>
                <c:pt idx="2708">
                  <c:v>189.976626297</c:v>
                </c:pt>
                <c:pt idx="2709">
                  <c:v>189.976626297</c:v>
                </c:pt>
                <c:pt idx="2710">
                  <c:v>189.976626297</c:v>
                </c:pt>
                <c:pt idx="2711">
                  <c:v>189.976626297</c:v>
                </c:pt>
                <c:pt idx="2712">
                  <c:v>189.976626297</c:v>
                </c:pt>
                <c:pt idx="2713">
                  <c:v>189.976626297</c:v>
                </c:pt>
                <c:pt idx="2714">
                  <c:v>189.976626297</c:v>
                </c:pt>
                <c:pt idx="2715">
                  <c:v>189.976626297</c:v>
                </c:pt>
                <c:pt idx="2716">
                  <c:v>189.976626297</c:v>
                </c:pt>
                <c:pt idx="2717">
                  <c:v>189.976626297</c:v>
                </c:pt>
                <c:pt idx="2718">
                  <c:v>189.976626297</c:v>
                </c:pt>
                <c:pt idx="2719">
                  <c:v>189.976626297</c:v>
                </c:pt>
                <c:pt idx="2720">
                  <c:v>189.976626297</c:v>
                </c:pt>
                <c:pt idx="2721">
                  <c:v>189.976626297</c:v>
                </c:pt>
                <c:pt idx="2722">
                  <c:v>189.976626297</c:v>
                </c:pt>
                <c:pt idx="2723">
                  <c:v>189.976626297</c:v>
                </c:pt>
                <c:pt idx="2724">
                  <c:v>189.976626297</c:v>
                </c:pt>
                <c:pt idx="2725">
                  <c:v>189.976626297</c:v>
                </c:pt>
                <c:pt idx="2726">
                  <c:v>189.976626297</c:v>
                </c:pt>
                <c:pt idx="2727">
                  <c:v>189.976626297</c:v>
                </c:pt>
                <c:pt idx="2728">
                  <c:v>189.976626297</c:v>
                </c:pt>
                <c:pt idx="2729">
                  <c:v>189.976626297</c:v>
                </c:pt>
                <c:pt idx="2730">
                  <c:v>189.976626297</c:v>
                </c:pt>
                <c:pt idx="2731">
                  <c:v>189.976626297</c:v>
                </c:pt>
                <c:pt idx="2732">
                  <c:v>189.976626297</c:v>
                </c:pt>
                <c:pt idx="2733">
                  <c:v>189.976626297</c:v>
                </c:pt>
                <c:pt idx="2734">
                  <c:v>189.976626297</c:v>
                </c:pt>
                <c:pt idx="2735">
                  <c:v>189.976626297</c:v>
                </c:pt>
                <c:pt idx="2736">
                  <c:v>189.976626297</c:v>
                </c:pt>
                <c:pt idx="2737">
                  <c:v>189.976626297</c:v>
                </c:pt>
                <c:pt idx="2738">
                  <c:v>189.976626297</c:v>
                </c:pt>
                <c:pt idx="2739">
                  <c:v>189.976626297</c:v>
                </c:pt>
                <c:pt idx="2740">
                  <c:v>189.976626297</c:v>
                </c:pt>
                <c:pt idx="2741">
                  <c:v>189.976626297</c:v>
                </c:pt>
                <c:pt idx="2742">
                  <c:v>189.976626297</c:v>
                </c:pt>
                <c:pt idx="2743">
                  <c:v>189.976626297</c:v>
                </c:pt>
                <c:pt idx="2744">
                  <c:v>189.976626297</c:v>
                </c:pt>
                <c:pt idx="2745">
                  <c:v>189.976626297</c:v>
                </c:pt>
                <c:pt idx="2746">
                  <c:v>189.976626297</c:v>
                </c:pt>
                <c:pt idx="2747">
                  <c:v>189.976626297</c:v>
                </c:pt>
                <c:pt idx="2748">
                  <c:v>189.976626297</c:v>
                </c:pt>
                <c:pt idx="2749">
                  <c:v>189.976626297</c:v>
                </c:pt>
                <c:pt idx="2750">
                  <c:v>189.976626297</c:v>
                </c:pt>
                <c:pt idx="2751">
                  <c:v>189.976626297</c:v>
                </c:pt>
                <c:pt idx="2752">
                  <c:v>189.976626297</c:v>
                </c:pt>
                <c:pt idx="2753">
                  <c:v>189.976626297</c:v>
                </c:pt>
                <c:pt idx="2754">
                  <c:v>189.976626297</c:v>
                </c:pt>
                <c:pt idx="2755">
                  <c:v>189.976626297</c:v>
                </c:pt>
                <c:pt idx="2756">
                  <c:v>189.976626297</c:v>
                </c:pt>
                <c:pt idx="2757">
                  <c:v>189.976626297</c:v>
                </c:pt>
                <c:pt idx="2758">
                  <c:v>189.976626297</c:v>
                </c:pt>
                <c:pt idx="2759">
                  <c:v>189.976626297</c:v>
                </c:pt>
                <c:pt idx="2760">
                  <c:v>189.976626297</c:v>
                </c:pt>
                <c:pt idx="2761">
                  <c:v>196.310391784</c:v>
                </c:pt>
                <c:pt idx="2762">
                  <c:v>199.596439893</c:v>
                </c:pt>
                <c:pt idx="2763">
                  <c:v>199.596439893</c:v>
                </c:pt>
                <c:pt idx="2764">
                  <c:v>199.596439893</c:v>
                </c:pt>
                <c:pt idx="2765">
                  <c:v>199.596439893</c:v>
                </c:pt>
                <c:pt idx="2766">
                  <c:v>199.596439893</c:v>
                </c:pt>
                <c:pt idx="2767">
                  <c:v>199.596439893</c:v>
                </c:pt>
                <c:pt idx="2768">
                  <c:v>199.596439893</c:v>
                </c:pt>
                <c:pt idx="2769">
                  <c:v>199.596439893</c:v>
                </c:pt>
                <c:pt idx="2770">
                  <c:v>199.596439893</c:v>
                </c:pt>
                <c:pt idx="2771">
                  <c:v>199.596439893</c:v>
                </c:pt>
                <c:pt idx="2772">
                  <c:v>199.596439893</c:v>
                </c:pt>
                <c:pt idx="2773">
                  <c:v>199.596439893</c:v>
                </c:pt>
                <c:pt idx="2774">
                  <c:v>199.596439893</c:v>
                </c:pt>
                <c:pt idx="2775">
                  <c:v>199.596439893</c:v>
                </c:pt>
                <c:pt idx="2776">
                  <c:v>199.596439893</c:v>
                </c:pt>
                <c:pt idx="2777">
                  <c:v>199.596439893</c:v>
                </c:pt>
                <c:pt idx="2778">
                  <c:v>199.596439893</c:v>
                </c:pt>
                <c:pt idx="2779">
                  <c:v>199.596439893</c:v>
                </c:pt>
                <c:pt idx="2780">
                  <c:v>199.596439893</c:v>
                </c:pt>
                <c:pt idx="2781">
                  <c:v>199.596439893</c:v>
                </c:pt>
                <c:pt idx="2782">
                  <c:v>199.596439893</c:v>
                </c:pt>
                <c:pt idx="2783">
                  <c:v>199.596439893</c:v>
                </c:pt>
                <c:pt idx="2784">
                  <c:v>199.596439893</c:v>
                </c:pt>
                <c:pt idx="2785">
                  <c:v>199.596439893</c:v>
                </c:pt>
                <c:pt idx="2786">
                  <c:v>199.596439893</c:v>
                </c:pt>
                <c:pt idx="2787">
                  <c:v>199.596439893</c:v>
                </c:pt>
                <c:pt idx="2788">
                  <c:v>199.596439893</c:v>
                </c:pt>
                <c:pt idx="2789">
                  <c:v>199.596439893</c:v>
                </c:pt>
                <c:pt idx="2790">
                  <c:v>199.596439893</c:v>
                </c:pt>
                <c:pt idx="2791">
                  <c:v>199.596439893</c:v>
                </c:pt>
                <c:pt idx="2792">
                  <c:v>200.949899521</c:v>
                </c:pt>
                <c:pt idx="2793">
                  <c:v>201.581298152</c:v>
                </c:pt>
                <c:pt idx="2794">
                  <c:v>203.776622621</c:v>
                </c:pt>
                <c:pt idx="2795">
                  <c:v>202.993040731</c:v>
                </c:pt>
                <c:pt idx="2796">
                  <c:v>202.578584194</c:v>
                </c:pt>
                <c:pt idx="2797">
                  <c:v>202.429638876</c:v>
                </c:pt>
                <c:pt idx="2798">
                  <c:v>203.909378231</c:v>
                </c:pt>
                <c:pt idx="2799">
                  <c:v>205.107416658</c:v>
                </c:pt>
                <c:pt idx="2800">
                  <c:v>204.540776861</c:v>
                </c:pt>
                <c:pt idx="2801">
                  <c:v>204.540776861</c:v>
                </c:pt>
                <c:pt idx="2802">
                  <c:v>204.540776861</c:v>
                </c:pt>
                <c:pt idx="2803">
                  <c:v>204.540776861</c:v>
                </c:pt>
                <c:pt idx="2804">
                  <c:v>204.540776861</c:v>
                </c:pt>
                <c:pt idx="2805">
                  <c:v>204.540776861</c:v>
                </c:pt>
                <c:pt idx="2806">
                  <c:v>204.540776861</c:v>
                </c:pt>
                <c:pt idx="2807">
                  <c:v>204.540776861</c:v>
                </c:pt>
                <c:pt idx="2808">
                  <c:v>204.540776861</c:v>
                </c:pt>
                <c:pt idx="2809">
                  <c:v>204.540776861</c:v>
                </c:pt>
                <c:pt idx="2810">
                  <c:v>204.540776861</c:v>
                </c:pt>
                <c:pt idx="2811">
                  <c:v>204.540776861</c:v>
                </c:pt>
                <c:pt idx="2812">
                  <c:v>204.540776861</c:v>
                </c:pt>
                <c:pt idx="2813">
                  <c:v>204.540776861</c:v>
                </c:pt>
                <c:pt idx="2814">
                  <c:v>204.540776861</c:v>
                </c:pt>
                <c:pt idx="2815">
                  <c:v>204.540776861</c:v>
                </c:pt>
                <c:pt idx="2816">
                  <c:v>204.540776861</c:v>
                </c:pt>
                <c:pt idx="2817">
                  <c:v>204.540776861</c:v>
                </c:pt>
                <c:pt idx="2818">
                  <c:v>204.540776861</c:v>
                </c:pt>
                <c:pt idx="2819">
                  <c:v>204.540776861</c:v>
                </c:pt>
                <c:pt idx="2820">
                  <c:v>204.540776861</c:v>
                </c:pt>
                <c:pt idx="2821">
                  <c:v>204.540776861</c:v>
                </c:pt>
                <c:pt idx="2822">
                  <c:v>204.540776861</c:v>
                </c:pt>
                <c:pt idx="2823">
                  <c:v>204.540776861</c:v>
                </c:pt>
                <c:pt idx="2824">
                  <c:v>204.540776861</c:v>
                </c:pt>
                <c:pt idx="2825">
                  <c:v>204.540776861</c:v>
                </c:pt>
                <c:pt idx="2826">
                  <c:v>204.540776861</c:v>
                </c:pt>
                <c:pt idx="2827">
                  <c:v>204.540776861</c:v>
                </c:pt>
                <c:pt idx="2828">
                  <c:v>204.540776861</c:v>
                </c:pt>
                <c:pt idx="2829">
                  <c:v>204.540776861</c:v>
                </c:pt>
                <c:pt idx="2830">
                  <c:v>204.540776861</c:v>
                </c:pt>
                <c:pt idx="2831">
                  <c:v>204.540776861</c:v>
                </c:pt>
                <c:pt idx="2832">
                  <c:v>204.540776861</c:v>
                </c:pt>
                <c:pt idx="2833">
                  <c:v>204.540776861</c:v>
                </c:pt>
                <c:pt idx="2834">
                  <c:v>204.540776861</c:v>
                </c:pt>
                <c:pt idx="2835">
                  <c:v>204.540776861</c:v>
                </c:pt>
                <c:pt idx="2836">
                  <c:v>204.540776861</c:v>
                </c:pt>
                <c:pt idx="2837">
                  <c:v>204.540776861</c:v>
                </c:pt>
                <c:pt idx="2838">
                  <c:v>204.540776861</c:v>
                </c:pt>
                <c:pt idx="2839">
                  <c:v>204.540776861</c:v>
                </c:pt>
                <c:pt idx="2840">
                  <c:v>204.540776861</c:v>
                </c:pt>
                <c:pt idx="2841">
                  <c:v>204.540776861</c:v>
                </c:pt>
                <c:pt idx="2842">
                  <c:v>204.540776861</c:v>
                </c:pt>
                <c:pt idx="2843">
                  <c:v>204.540776861</c:v>
                </c:pt>
                <c:pt idx="2844">
                  <c:v>204.540776861</c:v>
                </c:pt>
                <c:pt idx="2845">
                  <c:v>204.540776861</c:v>
                </c:pt>
                <c:pt idx="2846">
                  <c:v>204.540776861</c:v>
                </c:pt>
                <c:pt idx="2847">
                  <c:v>204.540776861</c:v>
                </c:pt>
                <c:pt idx="2848">
                  <c:v>204.540776861</c:v>
                </c:pt>
                <c:pt idx="2849">
                  <c:v>204.540776861</c:v>
                </c:pt>
                <c:pt idx="2850">
                  <c:v>204.540776861</c:v>
                </c:pt>
                <c:pt idx="2851">
                  <c:v>204.540776861</c:v>
                </c:pt>
                <c:pt idx="2852">
                  <c:v>204.540776861</c:v>
                </c:pt>
                <c:pt idx="2853">
                  <c:v>208.628463069</c:v>
                </c:pt>
                <c:pt idx="2854">
                  <c:v>209.997544574</c:v>
                </c:pt>
                <c:pt idx="2855">
                  <c:v>211.144965264</c:v>
                </c:pt>
                <c:pt idx="2856">
                  <c:v>210.802694888</c:v>
                </c:pt>
                <c:pt idx="2857">
                  <c:v>209.632456173</c:v>
                </c:pt>
                <c:pt idx="2858">
                  <c:v>208.146024824</c:v>
                </c:pt>
                <c:pt idx="2859">
                  <c:v>208.361166204</c:v>
                </c:pt>
                <c:pt idx="2860">
                  <c:v>210.499541126</c:v>
                </c:pt>
                <c:pt idx="2861">
                  <c:v>209.873675295</c:v>
                </c:pt>
                <c:pt idx="2862">
                  <c:v>208.243816361</c:v>
                </c:pt>
                <c:pt idx="2863">
                  <c:v>207.529938147</c:v>
                </c:pt>
                <c:pt idx="2864">
                  <c:v>205.437199275</c:v>
                </c:pt>
                <c:pt idx="2865">
                  <c:v>207.572314479</c:v>
                </c:pt>
                <c:pt idx="2866">
                  <c:v>209.873675295</c:v>
                </c:pt>
                <c:pt idx="2867">
                  <c:v>209.873675295</c:v>
                </c:pt>
                <c:pt idx="2868">
                  <c:v>209.873675295</c:v>
                </c:pt>
                <c:pt idx="2869">
                  <c:v>209.873675295</c:v>
                </c:pt>
                <c:pt idx="2870">
                  <c:v>209.873675295</c:v>
                </c:pt>
                <c:pt idx="2871">
                  <c:v>209.873675295</c:v>
                </c:pt>
                <c:pt idx="2872">
                  <c:v>209.873675295</c:v>
                </c:pt>
                <c:pt idx="2873">
                  <c:v>209.873675295</c:v>
                </c:pt>
                <c:pt idx="2874">
                  <c:v>209.873675295</c:v>
                </c:pt>
                <c:pt idx="2875">
                  <c:v>209.873675295</c:v>
                </c:pt>
                <c:pt idx="2876">
                  <c:v>209.873675295</c:v>
                </c:pt>
                <c:pt idx="2877">
                  <c:v>209.873675295</c:v>
                </c:pt>
                <c:pt idx="2878">
                  <c:v>209.873675295</c:v>
                </c:pt>
                <c:pt idx="2879">
                  <c:v>209.873675295</c:v>
                </c:pt>
                <c:pt idx="2880">
                  <c:v>209.873675295</c:v>
                </c:pt>
                <c:pt idx="2881">
                  <c:v>209.873675295</c:v>
                </c:pt>
                <c:pt idx="2882">
                  <c:v>209.873675295</c:v>
                </c:pt>
                <c:pt idx="2883">
                  <c:v>209.873675295</c:v>
                </c:pt>
                <c:pt idx="2884">
                  <c:v>209.873675295</c:v>
                </c:pt>
                <c:pt idx="2885">
                  <c:v>209.873675295</c:v>
                </c:pt>
                <c:pt idx="2886">
                  <c:v>209.873675295</c:v>
                </c:pt>
                <c:pt idx="2887">
                  <c:v>209.873675295</c:v>
                </c:pt>
                <c:pt idx="2888">
                  <c:v>209.873675295</c:v>
                </c:pt>
                <c:pt idx="2889">
                  <c:v>209.873675295</c:v>
                </c:pt>
                <c:pt idx="2890">
                  <c:v>209.873675295</c:v>
                </c:pt>
                <c:pt idx="2891">
                  <c:v>214.004375826</c:v>
                </c:pt>
                <c:pt idx="2892">
                  <c:v>214.228289205</c:v>
                </c:pt>
                <c:pt idx="2893">
                  <c:v>214.465570546</c:v>
                </c:pt>
                <c:pt idx="2894">
                  <c:v>219.084201723</c:v>
                </c:pt>
                <c:pt idx="2895">
                  <c:v>216.500842895</c:v>
                </c:pt>
                <c:pt idx="2896">
                  <c:v>219.084201723</c:v>
                </c:pt>
                <c:pt idx="2897">
                  <c:v>219.969829264</c:v>
                </c:pt>
                <c:pt idx="2898">
                  <c:v>220.594781528</c:v>
                </c:pt>
                <c:pt idx="2899">
                  <c:v>223.552443317</c:v>
                </c:pt>
                <c:pt idx="2900">
                  <c:v>223.736252806</c:v>
                </c:pt>
                <c:pt idx="2901">
                  <c:v>225.667923443</c:v>
                </c:pt>
                <c:pt idx="2902">
                  <c:v>227.191871212</c:v>
                </c:pt>
                <c:pt idx="2903">
                  <c:v>227.0882695</c:v>
                </c:pt>
                <c:pt idx="2904">
                  <c:v>223.001014848</c:v>
                </c:pt>
                <c:pt idx="2905">
                  <c:v>221.076028192</c:v>
                </c:pt>
                <c:pt idx="2906">
                  <c:v>220.113534865</c:v>
                </c:pt>
                <c:pt idx="2907">
                  <c:v>219.358244962</c:v>
                </c:pt>
                <c:pt idx="2908">
                  <c:v>219.134331583</c:v>
                </c:pt>
                <c:pt idx="2909">
                  <c:v>219.44179473</c:v>
                </c:pt>
                <c:pt idx="2910">
                  <c:v>220.063405004</c:v>
                </c:pt>
                <c:pt idx="2911">
                  <c:v>218.639716957</c:v>
                </c:pt>
                <c:pt idx="2912">
                  <c:v>218.689846817</c:v>
                </c:pt>
                <c:pt idx="2913">
                  <c:v>217.837639184</c:v>
                </c:pt>
                <c:pt idx="2914">
                  <c:v>218.298833903</c:v>
                </c:pt>
                <c:pt idx="2915">
                  <c:v>218.298833903</c:v>
                </c:pt>
                <c:pt idx="2916">
                  <c:v>218.298833903</c:v>
                </c:pt>
                <c:pt idx="2917">
                  <c:v>218.298833903</c:v>
                </c:pt>
                <c:pt idx="2918">
                  <c:v>218.298833903</c:v>
                </c:pt>
                <c:pt idx="2919">
                  <c:v>218.298833903</c:v>
                </c:pt>
                <c:pt idx="2920">
                  <c:v>218.298833903</c:v>
                </c:pt>
                <c:pt idx="2921">
                  <c:v>218.298833903</c:v>
                </c:pt>
                <c:pt idx="2922">
                  <c:v>218.298833903</c:v>
                </c:pt>
                <c:pt idx="2923">
                  <c:v>218.298833903</c:v>
                </c:pt>
                <c:pt idx="2924">
                  <c:v>218.298833903</c:v>
                </c:pt>
                <c:pt idx="2925">
                  <c:v>218.298833903</c:v>
                </c:pt>
                <c:pt idx="2926">
                  <c:v>218.298833903</c:v>
                </c:pt>
                <c:pt idx="2927">
                  <c:v>218.298833903</c:v>
                </c:pt>
                <c:pt idx="2928">
                  <c:v>218.298833903</c:v>
                </c:pt>
                <c:pt idx="2929">
                  <c:v>218.298833903</c:v>
                </c:pt>
                <c:pt idx="2930">
                  <c:v>218.298833903</c:v>
                </c:pt>
                <c:pt idx="2931">
                  <c:v>218.298833903</c:v>
                </c:pt>
                <c:pt idx="2932">
                  <c:v>218.298833903</c:v>
                </c:pt>
                <c:pt idx="2933">
                  <c:v>218.298833903</c:v>
                </c:pt>
                <c:pt idx="2934">
                  <c:v>218.298833903</c:v>
                </c:pt>
                <c:pt idx="2935">
                  <c:v>218.298833903</c:v>
                </c:pt>
                <c:pt idx="2936">
                  <c:v>218.298833903</c:v>
                </c:pt>
                <c:pt idx="2937">
                  <c:v>218.298833903</c:v>
                </c:pt>
                <c:pt idx="2938">
                  <c:v>218.298833903</c:v>
                </c:pt>
                <c:pt idx="2939">
                  <c:v>218.298833903</c:v>
                </c:pt>
                <c:pt idx="2940">
                  <c:v>218.298833903</c:v>
                </c:pt>
                <c:pt idx="2941">
                  <c:v>218.298833903</c:v>
                </c:pt>
                <c:pt idx="2942">
                  <c:v>218.298833903</c:v>
                </c:pt>
                <c:pt idx="2943">
                  <c:v>218.298833903</c:v>
                </c:pt>
                <c:pt idx="2944">
                  <c:v>218.298833903</c:v>
                </c:pt>
                <c:pt idx="2945">
                  <c:v>218.298833903</c:v>
                </c:pt>
                <c:pt idx="2946">
                  <c:v>218.298833903</c:v>
                </c:pt>
                <c:pt idx="2947">
                  <c:v>218.298833903</c:v>
                </c:pt>
                <c:pt idx="2948">
                  <c:v>218.298833903</c:v>
                </c:pt>
                <c:pt idx="2949">
                  <c:v>218.298833903</c:v>
                </c:pt>
                <c:pt idx="2950">
                  <c:v>218.298833903</c:v>
                </c:pt>
                <c:pt idx="2951">
                  <c:v>218.298833903</c:v>
                </c:pt>
                <c:pt idx="2952">
                  <c:v>218.298833903</c:v>
                </c:pt>
                <c:pt idx="2953">
                  <c:v>218.298833903</c:v>
                </c:pt>
                <c:pt idx="2954">
                  <c:v>220.477125301</c:v>
                </c:pt>
                <c:pt idx="2955">
                  <c:v>222.148283233</c:v>
                </c:pt>
                <c:pt idx="2956">
                  <c:v>220.89916926</c:v>
                </c:pt>
                <c:pt idx="2957">
                  <c:v>222.117651011</c:v>
                </c:pt>
                <c:pt idx="2958">
                  <c:v>220.919590742</c:v>
                </c:pt>
                <c:pt idx="2959">
                  <c:v>222.468219782</c:v>
                </c:pt>
                <c:pt idx="2960">
                  <c:v>219.432226146</c:v>
                </c:pt>
                <c:pt idx="2961">
                  <c:v>218.880846136</c:v>
                </c:pt>
                <c:pt idx="2962">
                  <c:v>219.319907996</c:v>
                </c:pt>
                <c:pt idx="2963">
                  <c:v>221.116998399</c:v>
                </c:pt>
                <c:pt idx="2964">
                  <c:v>221.362056182</c:v>
                </c:pt>
                <c:pt idx="2965">
                  <c:v>222.825595715</c:v>
                </c:pt>
                <c:pt idx="2966">
                  <c:v>222.822192135</c:v>
                </c:pt>
                <c:pt idx="2967">
                  <c:v>225.534845641</c:v>
                </c:pt>
                <c:pt idx="2968">
                  <c:v>220.228663939</c:v>
                </c:pt>
                <c:pt idx="2969">
                  <c:v>220.228663939</c:v>
                </c:pt>
                <c:pt idx="2970">
                  <c:v>220.228663939</c:v>
                </c:pt>
                <c:pt idx="2971">
                  <c:v>220.228663939</c:v>
                </c:pt>
                <c:pt idx="2972">
                  <c:v>220.228663939</c:v>
                </c:pt>
                <c:pt idx="2973">
                  <c:v>220.228663939</c:v>
                </c:pt>
                <c:pt idx="2974">
                  <c:v>220.228663939</c:v>
                </c:pt>
                <c:pt idx="2975">
                  <c:v>220.228663939</c:v>
                </c:pt>
                <c:pt idx="2976">
                  <c:v>220.228663939</c:v>
                </c:pt>
                <c:pt idx="2977">
                  <c:v>220.228663939</c:v>
                </c:pt>
                <c:pt idx="2978">
                  <c:v>220.228663939</c:v>
                </c:pt>
                <c:pt idx="2979">
                  <c:v>220.228663939</c:v>
                </c:pt>
                <c:pt idx="2980">
                  <c:v>220.228663939</c:v>
                </c:pt>
                <c:pt idx="2981">
                  <c:v>220.228663939</c:v>
                </c:pt>
                <c:pt idx="2982">
                  <c:v>220.228663939</c:v>
                </c:pt>
                <c:pt idx="2983">
                  <c:v>220.228663939</c:v>
                </c:pt>
                <c:pt idx="2984">
                  <c:v>220.228663939</c:v>
                </c:pt>
                <c:pt idx="2985">
                  <c:v>220.228663939</c:v>
                </c:pt>
                <c:pt idx="2986">
                  <c:v>220.228663939</c:v>
                </c:pt>
                <c:pt idx="2987">
                  <c:v>220.228663939</c:v>
                </c:pt>
                <c:pt idx="2988">
                  <c:v>220.228663939</c:v>
                </c:pt>
                <c:pt idx="2989">
                  <c:v>220.228663939</c:v>
                </c:pt>
                <c:pt idx="2990">
                  <c:v>220.228663939</c:v>
                </c:pt>
                <c:pt idx="2991">
                  <c:v>220.228663939</c:v>
                </c:pt>
                <c:pt idx="2992">
                  <c:v>220.228663939</c:v>
                </c:pt>
                <c:pt idx="2993">
                  <c:v>220.228663939</c:v>
                </c:pt>
                <c:pt idx="2994">
                  <c:v>220.228663939</c:v>
                </c:pt>
                <c:pt idx="2995">
                  <c:v>220.228663939</c:v>
                </c:pt>
                <c:pt idx="2996">
                  <c:v>220.228663939</c:v>
                </c:pt>
                <c:pt idx="2997">
                  <c:v>220.228663939</c:v>
                </c:pt>
                <c:pt idx="2998">
                  <c:v>220.228663939</c:v>
                </c:pt>
                <c:pt idx="2999">
                  <c:v>220.228663939</c:v>
                </c:pt>
                <c:pt idx="3000">
                  <c:v>220.228663939</c:v>
                </c:pt>
                <c:pt idx="3001">
                  <c:v>220.228663939</c:v>
                </c:pt>
                <c:pt idx="3002">
                  <c:v>220.228663939</c:v>
                </c:pt>
                <c:pt idx="3003">
                  <c:v>220.228663939</c:v>
                </c:pt>
                <c:pt idx="3004">
                  <c:v>220.228663939</c:v>
                </c:pt>
                <c:pt idx="3005">
                  <c:v>220.228663939</c:v>
                </c:pt>
                <c:pt idx="3006">
                  <c:v>220.228663939</c:v>
                </c:pt>
                <c:pt idx="3007">
                  <c:v>220.228663939</c:v>
                </c:pt>
                <c:pt idx="3008">
                  <c:v>220.228663939</c:v>
                </c:pt>
                <c:pt idx="3009">
                  <c:v>220.228663939</c:v>
                </c:pt>
                <c:pt idx="3010">
                  <c:v>225.4770849</c:v>
                </c:pt>
                <c:pt idx="3011">
                  <c:v>227.229975495</c:v>
                </c:pt>
                <c:pt idx="3012">
                  <c:v>228.497660506</c:v>
                </c:pt>
                <c:pt idx="3013">
                  <c:v>230.2505511</c:v>
                </c:pt>
                <c:pt idx="3014">
                  <c:v>225.333573389</c:v>
                </c:pt>
                <c:pt idx="3015">
                  <c:v>225.846114499</c:v>
                </c:pt>
                <c:pt idx="3016">
                  <c:v>226.12972058</c:v>
                </c:pt>
                <c:pt idx="3017">
                  <c:v>226.423577482</c:v>
                </c:pt>
                <c:pt idx="3018">
                  <c:v>224.082973082</c:v>
                </c:pt>
                <c:pt idx="3019">
                  <c:v>224.055637556</c:v>
                </c:pt>
                <c:pt idx="3020">
                  <c:v>220.290168872</c:v>
                </c:pt>
                <c:pt idx="3021">
                  <c:v>221.660362105</c:v>
                </c:pt>
                <c:pt idx="3022">
                  <c:v>220.970140077</c:v>
                </c:pt>
                <c:pt idx="3023">
                  <c:v>224.44858574</c:v>
                </c:pt>
                <c:pt idx="3024">
                  <c:v>223.197985433</c:v>
                </c:pt>
                <c:pt idx="3025">
                  <c:v>219.06690409</c:v>
                </c:pt>
                <c:pt idx="3026">
                  <c:v>220.956472314</c:v>
                </c:pt>
                <c:pt idx="3027">
                  <c:v>224.417833274</c:v>
                </c:pt>
                <c:pt idx="3028">
                  <c:v>221.674029868</c:v>
                </c:pt>
                <c:pt idx="3029">
                  <c:v>221.674029868</c:v>
                </c:pt>
                <c:pt idx="3030">
                  <c:v>221.674029868</c:v>
                </c:pt>
                <c:pt idx="3031">
                  <c:v>221.674029868</c:v>
                </c:pt>
                <c:pt idx="3032">
                  <c:v>221.674029868</c:v>
                </c:pt>
                <c:pt idx="3033">
                  <c:v>221.674029868</c:v>
                </c:pt>
                <c:pt idx="3034">
                  <c:v>221.674029868</c:v>
                </c:pt>
                <c:pt idx="3035">
                  <c:v>221.674029868</c:v>
                </c:pt>
                <c:pt idx="3036">
                  <c:v>221.674029868</c:v>
                </c:pt>
                <c:pt idx="3037">
                  <c:v>221.674029868</c:v>
                </c:pt>
                <c:pt idx="3038">
                  <c:v>221.674029868</c:v>
                </c:pt>
                <c:pt idx="3039">
                  <c:v>221.674029868</c:v>
                </c:pt>
                <c:pt idx="3040">
                  <c:v>221.674029868</c:v>
                </c:pt>
                <c:pt idx="3041">
                  <c:v>221.674029868</c:v>
                </c:pt>
                <c:pt idx="3042">
                  <c:v>221.674029868</c:v>
                </c:pt>
                <c:pt idx="3043">
                  <c:v>221.674029868</c:v>
                </c:pt>
                <c:pt idx="3044">
                  <c:v>221.674029868</c:v>
                </c:pt>
                <c:pt idx="3045">
                  <c:v>221.674029868</c:v>
                </c:pt>
                <c:pt idx="3046">
                  <c:v>221.674029868</c:v>
                </c:pt>
                <c:pt idx="3047">
                  <c:v>221.674029868</c:v>
                </c:pt>
                <c:pt idx="3048">
                  <c:v>221.674029868</c:v>
                </c:pt>
                <c:pt idx="3049">
                  <c:v>221.674029868</c:v>
                </c:pt>
                <c:pt idx="3050">
                  <c:v>221.674029868</c:v>
                </c:pt>
                <c:pt idx="3051">
                  <c:v>221.674029868</c:v>
                </c:pt>
                <c:pt idx="3052">
                  <c:v>221.674029868</c:v>
                </c:pt>
                <c:pt idx="3053">
                  <c:v>221.674029868</c:v>
                </c:pt>
                <c:pt idx="3054">
                  <c:v>221.674029868</c:v>
                </c:pt>
                <c:pt idx="3055">
                  <c:v>221.674029868</c:v>
                </c:pt>
                <c:pt idx="3056">
                  <c:v>221.674029868</c:v>
                </c:pt>
                <c:pt idx="3057">
                  <c:v>221.674029868</c:v>
                </c:pt>
                <c:pt idx="3058">
                  <c:v>221.674029868</c:v>
                </c:pt>
                <c:pt idx="3059">
                  <c:v>221.674029868</c:v>
                </c:pt>
                <c:pt idx="3060">
                  <c:v>221.674029868</c:v>
                </c:pt>
                <c:pt idx="3061">
                  <c:v>221.674029868</c:v>
                </c:pt>
                <c:pt idx="3062">
                  <c:v>221.674029868</c:v>
                </c:pt>
                <c:pt idx="3063">
                  <c:v>221.674029868</c:v>
                </c:pt>
                <c:pt idx="3064">
                  <c:v>221.674029868</c:v>
                </c:pt>
                <c:pt idx="3065">
                  <c:v>221.674029868</c:v>
                </c:pt>
                <c:pt idx="3066">
                  <c:v>221.674029868</c:v>
                </c:pt>
                <c:pt idx="3067">
                  <c:v>221.674029868</c:v>
                </c:pt>
                <c:pt idx="3068">
                  <c:v>221.674029868</c:v>
                </c:pt>
                <c:pt idx="3069">
                  <c:v>221.674029868</c:v>
                </c:pt>
                <c:pt idx="3070">
                  <c:v>221.674029868</c:v>
                </c:pt>
                <c:pt idx="3071">
                  <c:v>225.981409386</c:v>
                </c:pt>
                <c:pt idx="3072">
                  <c:v>235.047256199</c:v>
                </c:pt>
                <c:pt idx="3073">
                  <c:v>231.848942115</c:v>
                </c:pt>
                <c:pt idx="3074">
                  <c:v>230.851800715</c:v>
                </c:pt>
                <c:pt idx="3075">
                  <c:v>229.844484402</c:v>
                </c:pt>
                <c:pt idx="3076">
                  <c:v>228.209715168</c:v>
                </c:pt>
                <c:pt idx="3077">
                  <c:v>227.494079673</c:v>
                </c:pt>
                <c:pt idx="3078">
                  <c:v>228.297897741</c:v>
                </c:pt>
                <c:pt idx="3079">
                  <c:v>228.074049671</c:v>
                </c:pt>
                <c:pt idx="3080">
                  <c:v>226.290048391</c:v>
                </c:pt>
                <c:pt idx="3081">
                  <c:v>224.994442898</c:v>
                </c:pt>
                <c:pt idx="3082">
                  <c:v>227.310931253</c:v>
                </c:pt>
                <c:pt idx="3083">
                  <c:v>227.602612071</c:v>
                </c:pt>
                <c:pt idx="3084">
                  <c:v>228.579403646</c:v>
                </c:pt>
                <c:pt idx="3085">
                  <c:v>226.588512483</c:v>
                </c:pt>
                <c:pt idx="3086">
                  <c:v>224.50604711</c:v>
                </c:pt>
                <c:pt idx="3087">
                  <c:v>225.913576637</c:v>
                </c:pt>
                <c:pt idx="3088">
                  <c:v>227.036208622</c:v>
                </c:pt>
                <c:pt idx="3089">
                  <c:v>228.670977857</c:v>
                </c:pt>
                <c:pt idx="3090">
                  <c:v>225.669378743</c:v>
                </c:pt>
                <c:pt idx="3091">
                  <c:v>225.408222662</c:v>
                </c:pt>
                <c:pt idx="3092">
                  <c:v>223.753103603</c:v>
                </c:pt>
                <c:pt idx="3093">
                  <c:v>226.978550786</c:v>
                </c:pt>
                <c:pt idx="3094">
                  <c:v>226.72417798</c:v>
                </c:pt>
                <c:pt idx="3095">
                  <c:v>226.656345232</c:v>
                </c:pt>
                <c:pt idx="3096">
                  <c:v>222.552463958</c:v>
                </c:pt>
                <c:pt idx="3097">
                  <c:v>221.616372031</c:v>
                </c:pt>
                <c:pt idx="3098">
                  <c:v>218.489282334</c:v>
                </c:pt>
                <c:pt idx="3099">
                  <c:v>219.856112213</c:v>
                </c:pt>
                <c:pt idx="3100">
                  <c:v>222.179383842</c:v>
                </c:pt>
                <c:pt idx="3101">
                  <c:v>222.345574076</c:v>
                </c:pt>
                <c:pt idx="3102">
                  <c:v>223.27149109</c:v>
                </c:pt>
                <c:pt idx="3103">
                  <c:v>221.596022207</c:v>
                </c:pt>
                <c:pt idx="3104">
                  <c:v>220.849861975</c:v>
                </c:pt>
                <c:pt idx="3105">
                  <c:v>222.199733667</c:v>
                </c:pt>
                <c:pt idx="3106">
                  <c:v>218.658864205</c:v>
                </c:pt>
                <c:pt idx="3107">
                  <c:v>218.268825902</c:v>
                </c:pt>
                <c:pt idx="3108">
                  <c:v>216.193143803</c:v>
                </c:pt>
                <c:pt idx="3109">
                  <c:v>215.592823981</c:v>
                </c:pt>
                <c:pt idx="3110">
                  <c:v>214.734739715</c:v>
                </c:pt>
                <c:pt idx="3111">
                  <c:v>213.021962819</c:v>
                </c:pt>
                <c:pt idx="3112">
                  <c:v>212.045171244</c:v>
                </c:pt>
                <c:pt idx="3113">
                  <c:v>213.130495217</c:v>
                </c:pt>
                <c:pt idx="3114">
                  <c:v>212.170661828</c:v>
                </c:pt>
                <c:pt idx="3115">
                  <c:v>212.170661828</c:v>
                </c:pt>
                <c:pt idx="3116">
                  <c:v>212.170661828</c:v>
                </c:pt>
                <c:pt idx="3117">
                  <c:v>212.170661828</c:v>
                </c:pt>
                <c:pt idx="3118">
                  <c:v>212.170661828</c:v>
                </c:pt>
                <c:pt idx="3119">
                  <c:v>212.170661828</c:v>
                </c:pt>
                <c:pt idx="3120">
                  <c:v>212.170661828</c:v>
                </c:pt>
                <c:pt idx="3121">
                  <c:v>212.170661828</c:v>
                </c:pt>
                <c:pt idx="3122">
                  <c:v>212.170661828</c:v>
                </c:pt>
                <c:pt idx="3123">
                  <c:v>212.170661828</c:v>
                </c:pt>
                <c:pt idx="3124">
                  <c:v>212.170661828</c:v>
                </c:pt>
                <c:pt idx="3125">
                  <c:v>212.170661828</c:v>
                </c:pt>
                <c:pt idx="3126">
                  <c:v>212.170661828</c:v>
                </c:pt>
                <c:pt idx="3127">
                  <c:v>212.170661828</c:v>
                </c:pt>
                <c:pt idx="3128">
                  <c:v>212.170661828</c:v>
                </c:pt>
                <c:pt idx="3129">
                  <c:v>212.170661828</c:v>
                </c:pt>
                <c:pt idx="3130">
                  <c:v>212.170661828</c:v>
                </c:pt>
                <c:pt idx="3131">
                  <c:v>212.170661828</c:v>
                </c:pt>
                <c:pt idx="3132">
                  <c:v>212.170661828</c:v>
                </c:pt>
                <c:pt idx="3133">
                  <c:v>212.170661828</c:v>
                </c:pt>
                <c:pt idx="3134">
                  <c:v>212.170661828</c:v>
                </c:pt>
                <c:pt idx="3135">
                  <c:v>212.170661828</c:v>
                </c:pt>
                <c:pt idx="3136">
                  <c:v>212.170661828</c:v>
                </c:pt>
                <c:pt idx="3137">
                  <c:v>212.170661828</c:v>
                </c:pt>
                <c:pt idx="3138">
                  <c:v>212.170661828</c:v>
                </c:pt>
                <c:pt idx="3139">
                  <c:v>212.170661828</c:v>
                </c:pt>
                <c:pt idx="3140">
                  <c:v>212.170661828</c:v>
                </c:pt>
                <c:pt idx="3141">
                  <c:v>212.170661828</c:v>
                </c:pt>
                <c:pt idx="3142">
                  <c:v>212.170661828</c:v>
                </c:pt>
                <c:pt idx="3143">
                  <c:v>212.170661828</c:v>
                </c:pt>
                <c:pt idx="3144">
                  <c:v>212.170661828</c:v>
                </c:pt>
                <c:pt idx="3145">
                  <c:v>212.170661828</c:v>
                </c:pt>
                <c:pt idx="3146">
                  <c:v>212.170661828</c:v>
                </c:pt>
                <c:pt idx="3147">
                  <c:v>212.170661828</c:v>
                </c:pt>
                <c:pt idx="3148">
                  <c:v>214.009289211</c:v>
                </c:pt>
                <c:pt idx="3149">
                  <c:v>214.772493031</c:v>
                </c:pt>
                <c:pt idx="3150">
                  <c:v>217.186992387</c:v>
                </c:pt>
                <c:pt idx="3151">
                  <c:v>216.944154808</c:v>
                </c:pt>
                <c:pt idx="3152">
                  <c:v>218.883386332</c:v>
                </c:pt>
                <c:pt idx="3153">
                  <c:v>221.179936007</c:v>
                </c:pt>
                <c:pt idx="3154">
                  <c:v>219.667404801</c:v>
                </c:pt>
                <c:pt idx="3155">
                  <c:v>214.932072011</c:v>
                </c:pt>
                <c:pt idx="3156">
                  <c:v>217.728173278</c:v>
                </c:pt>
                <c:pt idx="3157">
                  <c:v>216.694379013</c:v>
                </c:pt>
                <c:pt idx="3158">
                  <c:v>221.162590465</c:v>
                </c:pt>
                <c:pt idx="3159">
                  <c:v>221.464402885</c:v>
                </c:pt>
                <c:pt idx="3160">
                  <c:v>220.964851294</c:v>
                </c:pt>
                <c:pt idx="3161">
                  <c:v>219.077656395</c:v>
                </c:pt>
                <c:pt idx="3162">
                  <c:v>219.320493974</c:v>
                </c:pt>
                <c:pt idx="3163">
                  <c:v>219.320493974</c:v>
                </c:pt>
                <c:pt idx="3164">
                  <c:v>219.320493974</c:v>
                </c:pt>
                <c:pt idx="3165">
                  <c:v>219.320493974</c:v>
                </c:pt>
                <c:pt idx="3166">
                  <c:v>219.320493974</c:v>
                </c:pt>
                <c:pt idx="3167">
                  <c:v>219.320493974</c:v>
                </c:pt>
                <c:pt idx="3168">
                  <c:v>219.320493974</c:v>
                </c:pt>
                <c:pt idx="3169">
                  <c:v>219.320493974</c:v>
                </c:pt>
                <c:pt idx="3170">
                  <c:v>219.320493974</c:v>
                </c:pt>
                <c:pt idx="3171">
                  <c:v>219.320493974</c:v>
                </c:pt>
                <c:pt idx="3172">
                  <c:v>219.320493974</c:v>
                </c:pt>
                <c:pt idx="3173">
                  <c:v>219.320493974</c:v>
                </c:pt>
                <c:pt idx="3174">
                  <c:v>219.320493974</c:v>
                </c:pt>
                <c:pt idx="3175">
                  <c:v>219.320493974</c:v>
                </c:pt>
                <c:pt idx="3176">
                  <c:v>219.320493974</c:v>
                </c:pt>
                <c:pt idx="3177">
                  <c:v>219.320493974</c:v>
                </c:pt>
                <c:pt idx="3178">
                  <c:v>219.320493974</c:v>
                </c:pt>
                <c:pt idx="3179">
                  <c:v>219.320493974</c:v>
                </c:pt>
                <c:pt idx="3180">
                  <c:v>219.320493974</c:v>
                </c:pt>
                <c:pt idx="3181">
                  <c:v>219.320493974</c:v>
                </c:pt>
                <c:pt idx="3182">
                  <c:v>219.320493974</c:v>
                </c:pt>
                <c:pt idx="3183">
                  <c:v>219.320493974</c:v>
                </c:pt>
                <c:pt idx="3184">
                  <c:v>219.320493974</c:v>
                </c:pt>
                <c:pt idx="3185">
                  <c:v>219.320493974</c:v>
                </c:pt>
                <c:pt idx="3186">
                  <c:v>219.320493974</c:v>
                </c:pt>
                <c:pt idx="3187">
                  <c:v>222.466878407</c:v>
                </c:pt>
                <c:pt idx="3188">
                  <c:v>225.194659895</c:v>
                </c:pt>
                <c:pt idx="3189">
                  <c:v>225.599538154</c:v>
                </c:pt>
                <c:pt idx="3190">
                  <c:v>222.103174209</c:v>
                </c:pt>
                <c:pt idx="3191">
                  <c:v>221.159601996</c:v>
                </c:pt>
                <c:pt idx="3192">
                  <c:v>224.587342507</c:v>
                </c:pt>
                <c:pt idx="3193">
                  <c:v>225.174072865</c:v>
                </c:pt>
                <c:pt idx="3194">
                  <c:v>224.992220766</c:v>
                </c:pt>
                <c:pt idx="3195">
                  <c:v>226.36812061</c:v>
                </c:pt>
                <c:pt idx="3196">
                  <c:v>227.164152441</c:v>
                </c:pt>
                <c:pt idx="3197">
                  <c:v>227.164152441</c:v>
                </c:pt>
                <c:pt idx="3198">
                  <c:v>227.164152441</c:v>
                </c:pt>
                <c:pt idx="3199">
                  <c:v>227.164152441</c:v>
                </c:pt>
                <c:pt idx="3200">
                  <c:v>227.164152441</c:v>
                </c:pt>
                <c:pt idx="3201">
                  <c:v>227.164152441</c:v>
                </c:pt>
                <c:pt idx="3202">
                  <c:v>230.71544946</c:v>
                </c:pt>
                <c:pt idx="3203">
                  <c:v>231.785160631</c:v>
                </c:pt>
                <c:pt idx="3204">
                  <c:v>231.111638783</c:v>
                </c:pt>
                <c:pt idx="3205">
                  <c:v>233.985812233</c:v>
                </c:pt>
                <c:pt idx="3206">
                  <c:v>235.999174336</c:v>
                </c:pt>
                <c:pt idx="3207">
                  <c:v>237.036470017</c:v>
                </c:pt>
                <c:pt idx="3208">
                  <c:v>235.113150942</c:v>
                </c:pt>
                <c:pt idx="3209">
                  <c:v>233.88136232</c:v>
                </c:pt>
                <c:pt idx="3210">
                  <c:v>234.288356806</c:v>
                </c:pt>
                <c:pt idx="3211">
                  <c:v>232.354232568</c:v>
                </c:pt>
                <c:pt idx="3212">
                  <c:v>231.594269412</c:v>
                </c:pt>
                <c:pt idx="3213">
                  <c:v>233.564410862</c:v>
                </c:pt>
                <c:pt idx="3214">
                  <c:v>233.564410862</c:v>
                </c:pt>
                <c:pt idx="3215">
                  <c:v>233.564410862</c:v>
                </c:pt>
                <c:pt idx="3216">
                  <c:v>233.564410862</c:v>
                </c:pt>
                <c:pt idx="3217">
                  <c:v>233.564410862</c:v>
                </c:pt>
                <c:pt idx="3218">
                  <c:v>233.564410862</c:v>
                </c:pt>
                <c:pt idx="3219">
                  <c:v>233.564410862</c:v>
                </c:pt>
                <c:pt idx="3220">
                  <c:v>233.564410862</c:v>
                </c:pt>
                <c:pt idx="3221">
                  <c:v>233.564410862</c:v>
                </c:pt>
                <c:pt idx="3222">
                  <c:v>233.564410862</c:v>
                </c:pt>
                <c:pt idx="3223">
                  <c:v>233.564410862</c:v>
                </c:pt>
                <c:pt idx="3224">
                  <c:v>233.564410862</c:v>
                </c:pt>
                <c:pt idx="3225">
                  <c:v>233.564410862</c:v>
                </c:pt>
                <c:pt idx="3226">
                  <c:v>233.564410862</c:v>
                </c:pt>
                <c:pt idx="3227">
                  <c:v>233.564410862</c:v>
                </c:pt>
                <c:pt idx="3228">
                  <c:v>233.564410862</c:v>
                </c:pt>
                <c:pt idx="3229">
                  <c:v>233.564410862</c:v>
                </c:pt>
                <c:pt idx="3230">
                  <c:v>233.564410862</c:v>
                </c:pt>
                <c:pt idx="3231">
                  <c:v>233.564410862</c:v>
                </c:pt>
                <c:pt idx="3232">
                  <c:v>233.564410862</c:v>
                </c:pt>
                <c:pt idx="3233">
                  <c:v>233.564410862</c:v>
                </c:pt>
                <c:pt idx="3234">
                  <c:v>233.564410862</c:v>
                </c:pt>
                <c:pt idx="3235">
                  <c:v>233.564410862</c:v>
                </c:pt>
                <c:pt idx="3236">
                  <c:v>233.564410862</c:v>
                </c:pt>
                <c:pt idx="3237">
                  <c:v>233.564410862</c:v>
                </c:pt>
                <c:pt idx="3238">
                  <c:v>235.423812874</c:v>
                </c:pt>
                <c:pt idx="3239">
                  <c:v>235.243752205</c:v>
                </c:pt>
                <c:pt idx="3240">
                  <c:v>240.072317905</c:v>
                </c:pt>
                <c:pt idx="3241">
                  <c:v>240.774187044</c:v>
                </c:pt>
                <c:pt idx="3242">
                  <c:v>238.76779673</c:v>
                </c:pt>
                <c:pt idx="3243">
                  <c:v>242.486600755</c:v>
                </c:pt>
                <c:pt idx="3244">
                  <c:v>242.295515963</c:v>
                </c:pt>
                <c:pt idx="3245">
                  <c:v>242.295515963</c:v>
                </c:pt>
                <c:pt idx="3246">
                  <c:v>242.295515963</c:v>
                </c:pt>
                <c:pt idx="3247">
                  <c:v>242.295515963</c:v>
                </c:pt>
                <c:pt idx="3248">
                  <c:v>242.295515963</c:v>
                </c:pt>
                <c:pt idx="3249">
                  <c:v>242.295515963</c:v>
                </c:pt>
                <c:pt idx="3250">
                  <c:v>249.790812234</c:v>
                </c:pt>
                <c:pt idx="3251">
                  <c:v>246.160098388</c:v>
                </c:pt>
                <c:pt idx="3252">
                  <c:v>247.904527955</c:v>
                </c:pt>
                <c:pt idx="3253">
                  <c:v>248.958853517</c:v>
                </c:pt>
                <c:pt idx="3254">
                  <c:v>249.706466189</c:v>
                </c:pt>
                <c:pt idx="3255">
                  <c:v>246.949884082</c:v>
                </c:pt>
                <c:pt idx="3256">
                  <c:v>248.161400001</c:v>
                </c:pt>
                <c:pt idx="3257">
                  <c:v>246.823365014</c:v>
                </c:pt>
                <c:pt idx="3258">
                  <c:v>248.176735645</c:v>
                </c:pt>
                <c:pt idx="3259">
                  <c:v>245.956901098</c:v>
                </c:pt>
                <c:pt idx="3260">
                  <c:v>245.956901098</c:v>
                </c:pt>
                <c:pt idx="3261">
                  <c:v>245.956901098</c:v>
                </c:pt>
                <c:pt idx="3262">
                  <c:v>245.956901098</c:v>
                </c:pt>
                <c:pt idx="3263">
                  <c:v>245.956901098</c:v>
                </c:pt>
                <c:pt idx="3264">
                  <c:v>245.956901098</c:v>
                </c:pt>
                <c:pt idx="3265">
                  <c:v>245.956901098</c:v>
                </c:pt>
                <c:pt idx="3266">
                  <c:v>245.956901098</c:v>
                </c:pt>
                <c:pt idx="3267">
                  <c:v>245.956901098</c:v>
                </c:pt>
                <c:pt idx="3268">
                  <c:v>249.702767276</c:v>
                </c:pt>
                <c:pt idx="3269">
                  <c:v>250.124836704</c:v>
                </c:pt>
                <c:pt idx="3270">
                  <c:v>248.140298718</c:v>
                </c:pt>
                <c:pt idx="3271">
                  <c:v>249.207647369</c:v>
                </c:pt>
                <c:pt idx="3272">
                  <c:v>251.695421981</c:v>
                </c:pt>
                <c:pt idx="3273">
                  <c:v>251.894281616</c:v>
                </c:pt>
                <c:pt idx="3274">
                  <c:v>254.954284973</c:v>
                </c:pt>
                <c:pt idx="3275">
                  <c:v>257.125507513</c:v>
                </c:pt>
                <c:pt idx="3276">
                  <c:v>253.302532498</c:v>
                </c:pt>
                <c:pt idx="3277">
                  <c:v>253.148314822</c:v>
                </c:pt>
                <c:pt idx="3278">
                  <c:v>251.975448814</c:v>
                </c:pt>
                <c:pt idx="3279">
                  <c:v>251.841522937</c:v>
                </c:pt>
                <c:pt idx="3280">
                  <c:v>247.616770293</c:v>
                </c:pt>
                <c:pt idx="3281">
                  <c:v>245.461781191</c:v>
                </c:pt>
                <c:pt idx="3282">
                  <c:v>245.989367977</c:v>
                </c:pt>
                <c:pt idx="3283">
                  <c:v>245.973134537</c:v>
                </c:pt>
                <c:pt idx="3284">
                  <c:v>250.607781531</c:v>
                </c:pt>
                <c:pt idx="3285">
                  <c:v>251.882106536</c:v>
                </c:pt>
                <c:pt idx="3286">
                  <c:v>255.985108384</c:v>
                </c:pt>
                <c:pt idx="3287">
                  <c:v>249.800167913</c:v>
                </c:pt>
                <c:pt idx="3288">
                  <c:v>249.800167913</c:v>
                </c:pt>
                <c:pt idx="3289">
                  <c:v>249.800167913</c:v>
                </c:pt>
                <c:pt idx="3290">
                  <c:v>249.800167913</c:v>
                </c:pt>
                <c:pt idx="3291">
                  <c:v>249.800167913</c:v>
                </c:pt>
                <c:pt idx="3292">
                  <c:v>249.800167913</c:v>
                </c:pt>
                <c:pt idx="3293">
                  <c:v>249.800167913</c:v>
                </c:pt>
                <c:pt idx="3294">
                  <c:v>249.800167913</c:v>
                </c:pt>
                <c:pt idx="3295">
                  <c:v>249.800167913</c:v>
                </c:pt>
                <c:pt idx="3296">
                  <c:v>249.800167913</c:v>
                </c:pt>
                <c:pt idx="3297">
                  <c:v>249.800167913</c:v>
                </c:pt>
                <c:pt idx="3298">
                  <c:v>252.177200255</c:v>
                </c:pt>
                <c:pt idx="3299">
                  <c:v>253.05886316</c:v>
                </c:pt>
                <c:pt idx="3300">
                  <c:v>256.715171091</c:v>
                </c:pt>
                <c:pt idx="3301">
                  <c:v>256.732458599</c:v>
                </c:pt>
                <c:pt idx="3302">
                  <c:v>259.874463167</c:v>
                </c:pt>
                <c:pt idx="3303">
                  <c:v>259.848531905</c:v>
                </c:pt>
                <c:pt idx="3304">
                  <c:v>254.817867094</c:v>
                </c:pt>
                <c:pt idx="3305">
                  <c:v>253.802226002</c:v>
                </c:pt>
                <c:pt idx="3306">
                  <c:v>253.970779205</c:v>
                </c:pt>
                <c:pt idx="3307">
                  <c:v>254.372713764</c:v>
                </c:pt>
                <c:pt idx="3308">
                  <c:v>254.165263669</c:v>
                </c:pt>
                <c:pt idx="3309">
                  <c:v>253.313853903</c:v>
                </c:pt>
                <c:pt idx="3310">
                  <c:v>260.276397727</c:v>
                </c:pt>
                <c:pt idx="3311">
                  <c:v>263.876521256</c:v>
                </c:pt>
                <c:pt idx="3312">
                  <c:v>260.505457207</c:v>
                </c:pt>
                <c:pt idx="3313">
                  <c:v>264.667424745</c:v>
                </c:pt>
                <c:pt idx="3314">
                  <c:v>256.762711737</c:v>
                </c:pt>
                <c:pt idx="3315">
                  <c:v>251.541884338</c:v>
                </c:pt>
                <c:pt idx="3316">
                  <c:v>252.834125557</c:v>
                </c:pt>
                <c:pt idx="3317">
                  <c:v>260.764769826</c:v>
                </c:pt>
                <c:pt idx="3318">
                  <c:v>262.986214597</c:v>
                </c:pt>
                <c:pt idx="3319">
                  <c:v>265.674422083</c:v>
                </c:pt>
                <c:pt idx="3320">
                  <c:v>263.686358669</c:v>
                </c:pt>
                <c:pt idx="3321">
                  <c:v>265.743572114</c:v>
                </c:pt>
                <c:pt idx="3322">
                  <c:v>257.506074579</c:v>
                </c:pt>
                <c:pt idx="3323">
                  <c:v>254.100435514</c:v>
                </c:pt>
                <c:pt idx="3324">
                  <c:v>254.238735578</c:v>
                </c:pt>
                <c:pt idx="3325">
                  <c:v>256.784321122</c:v>
                </c:pt>
                <c:pt idx="3326">
                  <c:v>253.573166522</c:v>
                </c:pt>
                <c:pt idx="3327">
                  <c:v>255.371067348</c:v>
                </c:pt>
                <c:pt idx="3328">
                  <c:v>252.540237922</c:v>
                </c:pt>
                <c:pt idx="3329">
                  <c:v>253.975101081</c:v>
                </c:pt>
                <c:pt idx="3330">
                  <c:v>248.157854658</c:v>
                </c:pt>
                <c:pt idx="3331">
                  <c:v>245.707350407</c:v>
                </c:pt>
                <c:pt idx="3332">
                  <c:v>243.338961819</c:v>
                </c:pt>
                <c:pt idx="3333">
                  <c:v>240.171025988</c:v>
                </c:pt>
                <c:pt idx="3334">
                  <c:v>239.194281789</c:v>
                </c:pt>
                <c:pt idx="3335">
                  <c:v>239.505456932</c:v>
                </c:pt>
                <c:pt idx="3336">
                  <c:v>244.631203038</c:v>
                </c:pt>
                <c:pt idx="3337">
                  <c:v>245.011528213</c:v>
                </c:pt>
                <c:pt idx="3338">
                  <c:v>242.703645902</c:v>
                </c:pt>
                <c:pt idx="3339">
                  <c:v>241.018113878</c:v>
                </c:pt>
                <c:pt idx="3340">
                  <c:v>241.242851481</c:v>
                </c:pt>
                <c:pt idx="3341">
                  <c:v>240.559994917</c:v>
                </c:pt>
                <c:pt idx="3342">
                  <c:v>238.014409372</c:v>
                </c:pt>
                <c:pt idx="3343">
                  <c:v>239.323938099</c:v>
                </c:pt>
                <c:pt idx="3344">
                  <c:v>248.244292198</c:v>
                </c:pt>
                <c:pt idx="3345">
                  <c:v>252.579134815</c:v>
                </c:pt>
                <c:pt idx="3346">
                  <c:v>251.874668866</c:v>
                </c:pt>
                <c:pt idx="3347">
                  <c:v>248.736986174</c:v>
                </c:pt>
                <c:pt idx="3348">
                  <c:v>250.595393278</c:v>
                </c:pt>
                <c:pt idx="3349">
                  <c:v>252.760653648</c:v>
                </c:pt>
                <c:pt idx="3350">
                  <c:v>247.103316674</c:v>
                </c:pt>
                <c:pt idx="3351">
                  <c:v>242.293067588</c:v>
                </c:pt>
                <c:pt idx="3352">
                  <c:v>236.579546213</c:v>
                </c:pt>
                <c:pt idx="3353">
                  <c:v>237.819924908</c:v>
                </c:pt>
                <c:pt idx="3354">
                  <c:v>238.157031313</c:v>
                </c:pt>
                <c:pt idx="3355">
                  <c:v>236.112783498</c:v>
                </c:pt>
                <c:pt idx="3356">
                  <c:v>235.499076966</c:v>
                </c:pt>
                <c:pt idx="3357">
                  <c:v>236.700558769</c:v>
                </c:pt>
                <c:pt idx="3358">
                  <c:v>234.77732351</c:v>
                </c:pt>
                <c:pt idx="3359">
                  <c:v>234.846473542</c:v>
                </c:pt>
                <c:pt idx="3360">
                  <c:v>237.314265301</c:v>
                </c:pt>
                <c:pt idx="3361">
                  <c:v>236.830215078</c:v>
                </c:pt>
                <c:pt idx="3362">
                  <c:v>243.014821045</c:v>
                </c:pt>
                <c:pt idx="3363">
                  <c:v>237.871787432</c:v>
                </c:pt>
                <c:pt idx="3364">
                  <c:v>238.805312861</c:v>
                </c:pt>
                <c:pt idx="3365">
                  <c:v>235.040958006</c:v>
                </c:pt>
                <c:pt idx="3366">
                  <c:v>231.587778294</c:v>
                </c:pt>
                <c:pt idx="3367">
                  <c:v>228.795845761</c:v>
                </c:pt>
                <c:pt idx="3368">
                  <c:v>230.407905877</c:v>
                </c:pt>
                <c:pt idx="3369">
                  <c:v>230.407905877</c:v>
                </c:pt>
                <c:pt idx="3370">
                  <c:v>230.407905877</c:v>
                </c:pt>
                <c:pt idx="3371">
                  <c:v>230.407905877</c:v>
                </c:pt>
                <c:pt idx="3372">
                  <c:v>230.407905877</c:v>
                </c:pt>
                <c:pt idx="3373">
                  <c:v>230.407905877</c:v>
                </c:pt>
                <c:pt idx="3374">
                  <c:v>230.407905877</c:v>
                </c:pt>
                <c:pt idx="3375">
                  <c:v>230.407905877</c:v>
                </c:pt>
                <c:pt idx="3376">
                  <c:v>230.407905877</c:v>
                </c:pt>
                <c:pt idx="3377">
                  <c:v>230.407905877</c:v>
                </c:pt>
                <c:pt idx="3378">
                  <c:v>230.407905877</c:v>
                </c:pt>
                <c:pt idx="3379">
                  <c:v>230.407905877</c:v>
                </c:pt>
                <c:pt idx="3380">
                  <c:v>230.407905877</c:v>
                </c:pt>
                <c:pt idx="3381">
                  <c:v>230.407905877</c:v>
                </c:pt>
                <c:pt idx="3382">
                  <c:v>230.407905877</c:v>
                </c:pt>
                <c:pt idx="3383">
                  <c:v>230.407905877</c:v>
                </c:pt>
                <c:pt idx="3384">
                  <c:v>230.407905877</c:v>
                </c:pt>
                <c:pt idx="3385">
                  <c:v>230.407905877</c:v>
                </c:pt>
                <c:pt idx="3386">
                  <c:v>230.407905877</c:v>
                </c:pt>
                <c:pt idx="3387">
                  <c:v>230.407905877</c:v>
                </c:pt>
                <c:pt idx="3388">
                  <c:v>230.407905877</c:v>
                </c:pt>
                <c:pt idx="3389">
                  <c:v>230.407905877</c:v>
                </c:pt>
                <c:pt idx="3390">
                  <c:v>230.407905877</c:v>
                </c:pt>
                <c:pt idx="3391">
                  <c:v>230.407905877</c:v>
                </c:pt>
                <c:pt idx="3392">
                  <c:v>230.407905877</c:v>
                </c:pt>
                <c:pt idx="3393">
                  <c:v>230.407905877</c:v>
                </c:pt>
                <c:pt idx="3394">
                  <c:v>230.407905877</c:v>
                </c:pt>
                <c:pt idx="3395">
                  <c:v>230.407905877</c:v>
                </c:pt>
                <c:pt idx="3396">
                  <c:v>230.407905877</c:v>
                </c:pt>
                <c:pt idx="3397">
                  <c:v>230.407905877</c:v>
                </c:pt>
                <c:pt idx="3398">
                  <c:v>230.407905877</c:v>
                </c:pt>
                <c:pt idx="3399">
                  <c:v>230.407905877</c:v>
                </c:pt>
                <c:pt idx="3400">
                  <c:v>230.407905877</c:v>
                </c:pt>
                <c:pt idx="3401">
                  <c:v>230.407905877</c:v>
                </c:pt>
                <c:pt idx="3402">
                  <c:v>230.407905877</c:v>
                </c:pt>
                <c:pt idx="3403">
                  <c:v>230.407905877</c:v>
                </c:pt>
                <c:pt idx="3404">
                  <c:v>230.407905877</c:v>
                </c:pt>
                <c:pt idx="3405">
                  <c:v>230.407905877</c:v>
                </c:pt>
                <c:pt idx="3406">
                  <c:v>230.407905877</c:v>
                </c:pt>
                <c:pt idx="3407">
                  <c:v>230.407905877</c:v>
                </c:pt>
                <c:pt idx="3408">
                  <c:v>230.407905877</c:v>
                </c:pt>
                <c:pt idx="3409">
                  <c:v>230.407905877</c:v>
                </c:pt>
                <c:pt idx="3410">
                  <c:v>230.407905877</c:v>
                </c:pt>
                <c:pt idx="3411">
                  <c:v>230.407905877</c:v>
                </c:pt>
                <c:pt idx="3412">
                  <c:v>230.407905877</c:v>
                </c:pt>
                <c:pt idx="3413">
                  <c:v>230.407905877</c:v>
                </c:pt>
                <c:pt idx="3414">
                  <c:v>230.407905877</c:v>
                </c:pt>
                <c:pt idx="3415">
                  <c:v>230.407905877</c:v>
                </c:pt>
                <c:pt idx="3416">
                  <c:v>230.407905877</c:v>
                </c:pt>
                <c:pt idx="3417">
                  <c:v>230.407905877</c:v>
                </c:pt>
                <c:pt idx="3418">
                  <c:v>230.407905877</c:v>
                </c:pt>
                <c:pt idx="3419">
                  <c:v>230.407905877</c:v>
                </c:pt>
                <c:pt idx="3420">
                  <c:v>230.407905877</c:v>
                </c:pt>
                <c:pt idx="3421">
                  <c:v>230.407905877</c:v>
                </c:pt>
                <c:pt idx="3422">
                  <c:v>230.407905877</c:v>
                </c:pt>
                <c:pt idx="3423">
                  <c:v>230.407905877</c:v>
                </c:pt>
                <c:pt idx="3424">
                  <c:v>230.407905877</c:v>
                </c:pt>
                <c:pt idx="3425">
                  <c:v>230.407905877</c:v>
                </c:pt>
                <c:pt idx="3426">
                  <c:v>230.407905877</c:v>
                </c:pt>
                <c:pt idx="3427">
                  <c:v>230.407905877</c:v>
                </c:pt>
                <c:pt idx="3428">
                  <c:v>230.407905877</c:v>
                </c:pt>
                <c:pt idx="3429">
                  <c:v>230.407905877</c:v>
                </c:pt>
                <c:pt idx="3430">
                  <c:v>230.407905877</c:v>
                </c:pt>
                <c:pt idx="3431">
                  <c:v>230.407905877</c:v>
                </c:pt>
                <c:pt idx="3432">
                  <c:v>230.407905877</c:v>
                </c:pt>
                <c:pt idx="3433">
                  <c:v>230.407905877</c:v>
                </c:pt>
                <c:pt idx="3434">
                  <c:v>230.407905877</c:v>
                </c:pt>
                <c:pt idx="3435">
                  <c:v>233.688666073</c:v>
                </c:pt>
                <c:pt idx="3436">
                  <c:v>234.212649227</c:v>
                </c:pt>
                <c:pt idx="3437">
                  <c:v>239.808320074</c:v>
                </c:pt>
                <c:pt idx="3438">
                  <c:v>241.618799181</c:v>
                </c:pt>
                <c:pt idx="3439">
                  <c:v>241.423283079</c:v>
                </c:pt>
                <c:pt idx="3440">
                  <c:v>241.141739891</c:v>
                </c:pt>
                <c:pt idx="3441">
                  <c:v>240.543460618</c:v>
                </c:pt>
                <c:pt idx="3442">
                  <c:v>238.537465409</c:v>
                </c:pt>
                <c:pt idx="3443">
                  <c:v>238.537465409</c:v>
                </c:pt>
                <c:pt idx="3444">
                  <c:v>238.537465409</c:v>
                </c:pt>
                <c:pt idx="3445">
                  <c:v>238.537465409</c:v>
                </c:pt>
                <c:pt idx="3446">
                  <c:v>238.537465409</c:v>
                </c:pt>
                <c:pt idx="3447">
                  <c:v>238.537465409</c:v>
                </c:pt>
                <c:pt idx="3448">
                  <c:v>238.537465409</c:v>
                </c:pt>
                <c:pt idx="3449">
                  <c:v>238.537465409</c:v>
                </c:pt>
                <c:pt idx="3450">
                  <c:v>238.537465409</c:v>
                </c:pt>
                <c:pt idx="3451">
                  <c:v>238.537465409</c:v>
                </c:pt>
                <c:pt idx="3452">
                  <c:v>238.537465409</c:v>
                </c:pt>
                <c:pt idx="3453">
                  <c:v>238.537465409</c:v>
                </c:pt>
                <c:pt idx="3454">
                  <c:v>238.537465409</c:v>
                </c:pt>
                <c:pt idx="3455">
                  <c:v>238.537465409</c:v>
                </c:pt>
                <c:pt idx="3456">
                  <c:v>238.537465409</c:v>
                </c:pt>
                <c:pt idx="3457">
                  <c:v>238.537465409</c:v>
                </c:pt>
                <c:pt idx="3458">
                  <c:v>238.537465409</c:v>
                </c:pt>
                <c:pt idx="3459">
                  <c:v>238.537465409</c:v>
                </c:pt>
                <c:pt idx="3460">
                  <c:v>238.537465409</c:v>
                </c:pt>
                <c:pt idx="3461">
                  <c:v>238.537465409</c:v>
                </c:pt>
                <c:pt idx="3462">
                  <c:v>238.537465409</c:v>
                </c:pt>
                <c:pt idx="3463">
                  <c:v>238.537465409</c:v>
                </c:pt>
                <c:pt idx="3464">
                  <c:v>238.537465409</c:v>
                </c:pt>
                <c:pt idx="3465">
                  <c:v>238.537465409</c:v>
                </c:pt>
                <c:pt idx="3466">
                  <c:v>244.035748892</c:v>
                </c:pt>
                <c:pt idx="3467">
                  <c:v>245.356315125</c:v>
                </c:pt>
                <c:pt idx="3468">
                  <c:v>246.089963032</c:v>
                </c:pt>
                <c:pt idx="3469">
                  <c:v>246.089963032</c:v>
                </c:pt>
                <c:pt idx="3470">
                  <c:v>246.089963032</c:v>
                </c:pt>
                <c:pt idx="3471">
                  <c:v>246.089963032</c:v>
                </c:pt>
                <c:pt idx="3472">
                  <c:v>246.089963032</c:v>
                </c:pt>
                <c:pt idx="3473">
                  <c:v>246.089963032</c:v>
                </c:pt>
                <c:pt idx="3474">
                  <c:v>246.089963032</c:v>
                </c:pt>
                <c:pt idx="3475">
                  <c:v>246.089963032</c:v>
                </c:pt>
                <c:pt idx="3476">
                  <c:v>246.089963032</c:v>
                </c:pt>
                <c:pt idx="3477">
                  <c:v>246.089963032</c:v>
                </c:pt>
                <c:pt idx="3478">
                  <c:v>246.089963032</c:v>
                </c:pt>
                <c:pt idx="3479">
                  <c:v>246.089963032</c:v>
                </c:pt>
                <c:pt idx="3480">
                  <c:v>246.089963032</c:v>
                </c:pt>
                <c:pt idx="3481">
                  <c:v>246.089963032</c:v>
                </c:pt>
                <c:pt idx="3482">
                  <c:v>246.089963032</c:v>
                </c:pt>
                <c:pt idx="3483">
                  <c:v>246.089963032</c:v>
                </c:pt>
                <c:pt idx="3484">
                  <c:v>246.089963032</c:v>
                </c:pt>
                <c:pt idx="3485">
                  <c:v>246.089963032</c:v>
                </c:pt>
                <c:pt idx="3486">
                  <c:v>246.089963032</c:v>
                </c:pt>
                <c:pt idx="3487">
                  <c:v>246.089963032</c:v>
                </c:pt>
                <c:pt idx="3488">
                  <c:v>246.089963032</c:v>
                </c:pt>
                <c:pt idx="3489">
                  <c:v>246.089963032</c:v>
                </c:pt>
                <c:pt idx="3490">
                  <c:v>246.089963032</c:v>
                </c:pt>
                <c:pt idx="3491">
                  <c:v>246.089963032</c:v>
                </c:pt>
                <c:pt idx="3492">
                  <c:v>246.089963032</c:v>
                </c:pt>
                <c:pt idx="3493">
                  <c:v>246.089963032</c:v>
                </c:pt>
                <c:pt idx="3494">
                  <c:v>246.089963032</c:v>
                </c:pt>
                <c:pt idx="3495">
                  <c:v>246.089963032</c:v>
                </c:pt>
                <c:pt idx="3496">
                  <c:v>246.089963032</c:v>
                </c:pt>
                <c:pt idx="3497">
                  <c:v>252.175124812</c:v>
                </c:pt>
                <c:pt idx="3498">
                  <c:v>253.645884762</c:v>
                </c:pt>
                <c:pt idx="3499">
                  <c:v>255.065039099</c:v>
                </c:pt>
                <c:pt idx="3500">
                  <c:v>256.092850877</c:v>
                </c:pt>
                <c:pt idx="3501">
                  <c:v>256.054146668</c:v>
                </c:pt>
                <c:pt idx="3502">
                  <c:v>254.682297475</c:v>
                </c:pt>
                <c:pt idx="3503">
                  <c:v>258.114070691</c:v>
                </c:pt>
                <c:pt idx="3504">
                  <c:v>261.214707894</c:v>
                </c:pt>
                <c:pt idx="3505">
                  <c:v>262.504848201</c:v>
                </c:pt>
                <c:pt idx="3506">
                  <c:v>262.565054749</c:v>
                </c:pt>
                <c:pt idx="3507">
                  <c:v>260.401919501</c:v>
                </c:pt>
                <c:pt idx="3508">
                  <c:v>262.070500965</c:v>
                </c:pt>
                <c:pt idx="3509">
                  <c:v>262.577956152</c:v>
                </c:pt>
                <c:pt idx="3510">
                  <c:v>260.788961593</c:v>
                </c:pt>
                <c:pt idx="3511">
                  <c:v>260.298708277</c:v>
                </c:pt>
                <c:pt idx="3512">
                  <c:v>258.78494365</c:v>
                </c:pt>
                <c:pt idx="3513">
                  <c:v>255.112344244</c:v>
                </c:pt>
                <c:pt idx="3514">
                  <c:v>254.239349303</c:v>
                </c:pt>
                <c:pt idx="3515">
                  <c:v>255.41767745</c:v>
                </c:pt>
                <c:pt idx="3516">
                  <c:v>253.968419839</c:v>
                </c:pt>
                <c:pt idx="3517">
                  <c:v>256.643310741</c:v>
                </c:pt>
                <c:pt idx="3518">
                  <c:v>257.327085104</c:v>
                </c:pt>
                <c:pt idx="3519">
                  <c:v>255.748813462</c:v>
                </c:pt>
                <c:pt idx="3520">
                  <c:v>256.148756957</c:v>
                </c:pt>
                <c:pt idx="3521">
                  <c:v>257.937751515</c:v>
                </c:pt>
                <c:pt idx="3522">
                  <c:v>253.882410485</c:v>
                </c:pt>
                <c:pt idx="3523">
                  <c:v>250.927989183</c:v>
                </c:pt>
                <c:pt idx="3524">
                  <c:v>248.786356273</c:v>
                </c:pt>
                <c:pt idx="3525">
                  <c:v>248.665943178</c:v>
                </c:pt>
                <c:pt idx="3526">
                  <c:v>249.203501639</c:v>
                </c:pt>
                <c:pt idx="3527">
                  <c:v>250.70866533</c:v>
                </c:pt>
                <c:pt idx="3528">
                  <c:v>250.65275925</c:v>
                </c:pt>
                <c:pt idx="3529">
                  <c:v>250.239914352</c:v>
                </c:pt>
                <c:pt idx="3530">
                  <c:v>248.691745984</c:v>
                </c:pt>
                <c:pt idx="3531">
                  <c:v>244.937437692</c:v>
                </c:pt>
                <c:pt idx="3532">
                  <c:v>246.550113075</c:v>
                </c:pt>
                <c:pt idx="3533">
                  <c:v>249.758261971</c:v>
                </c:pt>
                <c:pt idx="3534">
                  <c:v>250.313022303</c:v>
                </c:pt>
                <c:pt idx="3535">
                  <c:v>248.020873025</c:v>
                </c:pt>
                <c:pt idx="3536">
                  <c:v>247.913361333</c:v>
                </c:pt>
                <c:pt idx="3537">
                  <c:v>247.066169198</c:v>
                </c:pt>
                <c:pt idx="3538">
                  <c:v>243.019429103</c:v>
                </c:pt>
                <c:pt idx="3539">
                  <c:v>245.247071365</c:v>
                </c:pt>
                <c:pt idx="3540">
                  <c:v>245.922244793</c:v>
                </c:pt>
                <c:pt idx="3541">
                  <c:v>245.922244793</c:v>
                </c:pt>
                <c:pt idx="3542">
                  <c:v>246.132967709</c:v>
                </c:pt>
                <c:pt idx="3543">
                  <c:v>245.535202701</c:v>
                </c:pt>
                <c:pt idx="3544">
                  <c:v>241.681983651</c:v>
                </c:pt>
                <c:pt idx="3545">
                  <c:v>240.0650078</c:v>
                </c:pt>
                <c:pt idx="3546">
                  <c:v>238.783468429</c:v>
                </c:pt>
                <c:pt idx="3547">
                  <c:v>241.165927529</c:v>
                </c:pt>
                <c:pt idx="3548">
                  <c:v>241.398152784</c:v>
                </c:pt>
                <c:pt idx="3549">
                  <c:v>240.86489479</c:v>
                </c:pt>
                <c:pt idx="3550">
                  <c:v>242.103429485</c:v>
                </c:pt>
                <c:pt idx="3551">
                  <c:v>241.101420513</c:v>
                </c:pt>
                <c:pt idx="3552">
                  <c:v>240.645570938</c:v>
                </c:pt>
                <c:pt idx="3553">
                  <c:v>241.376650445</c:v>
                </c:pt>
                <c:pt idx="3554">
                  <c:v>240.783185904</c:v>
                </c:pt>
                <c:pt idx="3555">
                  <c:v>234.741028801</c:v>
                </c:pt>
                <c:pt idx="3556">
                  <c:v>233.188559966</c:v>
                </c:pt>
                <c:pt idx="3557">
                  <c:v>231.046927056</c:v>
                </c:pt>
                <c:pt idx="3558">
                  <c:v>229.055810517</c:v>
                </c:pt>
                <c:pt idx="3559">
                  <c:v>225.224093806</c:v>
                </c:pt>
                <c:pt idx="3560">
                  <c:v>222.824432835</c:v>
                </c:pt>
                <c:pt idx="3561">
                  <c:v>225.907868168</c:v>
                </c:pt>
                <c:pt idx="3562">
                  <c:v>226.733557964</c:v>
                </c:pt>
                <c:pt idx="3563">
                  <c:v>226.987285558</c:v>
                </c:pt>
                <c:pt idx="3564">
                  <c:v>226.789464044</c:v>
                </c:pt>
                <c:pt idx="3565">
                  <c:v>226.337914937</c:v>
                </c:pt>
                <c:pt idx="3566">
                  <c:v>222.153559876</c:v>
                </c:pt>
                <c:pt idx="3567">
                  <c:v>219.620584407</c:v>
                </c:pt>
                <c:pt idx="3568">
                  <c:v>218.631476838</c:v>
                </c:pt>
                <c:pt idx="3569">
                  <c:v>217.982106217</c:v>
                </c:pt>
                <c:pt idx="3570">
                  <c:v>220.970931261</c:v>
                </c:pt>
                <c:pt idx="3571">
                  <c:v>225.219793338</c:v>
                </c:pt>
                <c:pt idx="3572">
                  <c:v>224.660732538</c:v>
                </c:pt>
                <c:pt idx="3573">
                  <c:v>226.393821017</c:v>
                </c:pt>
                <c:pt idx="3574">
                  <c:v>226.312112131</c:v>
                </c:pt>
                <c:pt idx="3575">
                  <c:v>223.344789426</c:v>
                </c:pt>
                <c:pt idx="3576">
                  <c:v>220.850518166</c:v>
                </c:pt>
                <c:pt idx="3577">
                  <c:v>220.7129032</c:v>
                </c:pt>
                <c:pt idx="3578">
                  <c:v>219.85711013</c:v>
                </c:pt>
                <c:pt idx="3579">
                  <c:v>215.621149456</c:v>
                </c:pt>
                <c:pt idx="3580">
                  <c:v>217.165017357</c:v>
                </c:pt>
                <c:pt idx="3581">
                  <c:v>215.806069567</c:v>
                </c:pt>
                <c:pt idx="3582">
                  <c:v>215.892078921</c:v>
                </c:pt>
                <c:pt idx="3583">
                  <c:v>222.261071568</c:v>
                </c:pt>
                <c:pt idx="3584">
                  <c:v>223.228676798</c:v>
                </c:pt>
                <c:pt idx="3585">
                  <c:v>223.770535727</c:v>
                </c:pt>
                <c:pt idx="3586">
                  <c:v>220.261354093</c:v>
                </c:pt>
                <c:pt idx="3587">
                  <c:v>216.967195843</c:v>
                </c:pt>
                <c:pt idx="3588">
                  <c:v>216.567252348</c:v>
                </c:pt>
                <c:pt idx="3589">
                  <c:v>220.644095717</c:v>
                </c:pt>
                <c:pt idx="3590">
                  <c:v>222.639512725</c:v>
                </c:pt>
                <c:pt idx="3591">
                  <c:v>223.082460897</c:v>
                </c:pt>
                <c:pt idx="3592">
                  <c:v>221.168752775</c:v>
                </c:pt>
                <c:pt idx="3593">
                  <c:v>218.562669355</c:v>
                </c:pt>
                <c:pt idx="3594">
                  <c:v>218.562669355</c:v>
                </c:pt>
                <c:pt idx="3595">
                  <c:v>218.562669355</c:v>
                </c:pt>
                <c:pt idx="3596">
                  <c:v>218.562669355</c:v>
                </c:pt>
                <c:pt idx="3597">
                  <c:v>218.562669355</c:v>
                </c:pt>
                <c:pt idx="3598">
                  <c:v>218.562669355</c:v>
                </c:pt>
                <c:pt idx="3599">
                  <c:v>218.562669355</c:v>
                </c:pt>
                <c:pt idx="3600">
                  <c:v>218.562669355</c:v>
                </c:pt>
                <c:pt idx="3601">
                  <c:v>218.562669355</c:v>
                </c:pt>
                <c:pt idx="3602">
                  <c:v>218.562669355</c:v>
                </c:pt>
                <c:pt idx="3603">
                  <c:v>218.562669355</c:v>
                </c:pt>
                <c:pt idx="3604">
                  <c:v>218.562669355</c:v>
                </c:pt>
                <c:pt idx="3605">
                  <c:v>218.562669355</c:v>
                </c:pt>
                <c:pt idx="3606">
                  <c:v>218.562669355</c:v>
                </c:pt>
                <c:pt idx="3607">
                  <c:v>218.562669355</c:v>
                </c:pt>
                <c:pt idx="3608">
                  <c:v>218.562669355</c:v>
                </c:pt>
                <c:pt idx="3609">
                  <c:v>218.562669355</c:v>
                </c:pt>
                <c:pt idx="3610">
                  <c:v>218.562669355</c:v>
                </c:pt>
                <c:pt idx="3611">
                  <c:v>218.562669355</c:v>
                </c:pt>
                <c:pt idx="3612">
                  <c:v>218.562669355</c:v>
                </c:pt>
                <c:pt idx="3613">
                  <c:v>218.562669355</c:v>
                </c:pt>
                <c:pt idx="3614">
                  <c:v>218.562669355</c:v>
                </c:pt>
                <c:pt idx="3615">
                  <c:v>218.562669355</c:v>
                </c:pt>
                <c:pt idx="3616">
                  <c:v>218.562669355</c:v>
                </c:pt>
                <c:pt idx="3617">
                  <c:v>218.562669355</c:v>
                </c:pt>
                <c:pt idx="3618">
                  <c:v>218.562669355</c:v>
                </c:pt>
                <c:pt idx="3619">
                  <c:v>218.562669355</c:v>
                </c:pt>
                <c:pt idx="3620">
                  <c:v>218.562669355</c:v>
                </c:pt>
                <c:pt idx="3621">
                  <c:v>218.562669355</c:v>
                </c:pt>
                <c:pt idx="3622">
                  <c:v>218.562669355</c:v>
                </c:pt>
                <c:pt idx="3623">
                  <c:v>218.562669355</c:v>
                </c:pt>
                <c:pt idx="3624">
                  <c:v>218.562669355</c:v>
                </c:pt>
                <c:pt idx="3625">
                  <c:v>221.835506096</c:v>
                </c:pt>
                <c:pt idx="3626">
                  <c:v>221.203012355</c:v>
                </c:pt>
                <c:pt idx="3627">
                  <c:v>223.754211941</c:v>
                </c:pt>
                <c:pt idx="3628">
                  <c:v>224.467359246</c:v>
                </c:pt>
                <c:pt idx="3629">
                  <c:v>223.440087532</c:v>
                </c:pt>
                <c:pt idx="3630">
                  <c:v>224.934300934</c:v>
                </c:pt>
                <c:pt idx="3631">
                  <c:v>224.985240027</c:v>
                </c:pt>
                <c:pt idx="3632">
                  <c:v>221.894935038</c:v>
                </c:pt>
                <c:pt idx="3633">
                  <c:v>221.491667216</c:v>
                </c:pt>
                <c:pt idx="3634">
                  <c:v>223.372168741</c:v>
                </c:pt>
                <c:pt idx="3635">
                  <c:v>225.218710871</c:v>
                </c:pt>
                <c:pt idx="3636">
                  <c:v>224.980995103</c:v>
                </c:pt>
                <c:pt idx="3637">
                  <c:v>226.288431829</c:v>
                </c:pt>
                <c:pt idx="3638">
                  <c:v>224.81544305</c:v>
                </c:pt>
                <c:pt idx="3639">
                  <c:v>225.706877181</c:v>
                </c:pt>
                <c:pt idx="3640">
                  <c:v>222.612327267</c:v>
                </c:pt>
                <c:pt idx="3641">
                  <c:v>221.597790327</c:v>
                </c:pt>
                <c:pt idx="3642">
                  <c:v>221.852485793</c:v>
                </c:pt>
                <c:pt idx="3643">
                  <c:v>215.0266473</c:v>
                </c:pt>
                <c:pt idx="3644">
                  <c:v>215.523303459</c:v>
                </c:pt>
                <c:pt idx="3645">
                  <c:v>213.413576015</c:v>
                </c:pt>
                <c:pt idx="3646">
                  <c:v>215.459629593</c:v>
                </c:pt>
                <c:pt idx="3647">
                  <c:v>213.256513811</c:v>
                </c:pt>
                <c:pt idx="3648">
                  <c:v>214.207376884</c:v>
                </c:pt>
                <c:pt idx="3649">
                  <c:v>214.207376884</c:v>
                </c:pt>
                <c:pt idx="3650">
                  <c:v>214.207376884</c:v>
                </c:pt>
                <c:pt idx="3651">
                  <c:v>214.207376884</c:v>
                </c:pt>
                <c:pt idx="3652">
                  <c:v>214.207376884</c:v>
                </c:pt>
                <c:pt idx="3653">
                  <c:v>214.207376884</c:v>
                </c:pt>
                <c:pt idx="3654">
                  <c:v>214.207376884</c:v>
                </c:pt>
                <c:pt idx="3655">
                  <c:v>214.207376884</c:v>
                </c:pt>
                <c:pt idx="3656">
                  <c:v>214.207376884</c:v>
                </c:pt>
                <c:pt idx="3657">
                  <c:v>214.207376884</c:v>
                </c:pt>
                <c:pt idx="3658">
                  <c:v>214.207376884</c:v>
                </c:pt>
                <c:pt idx="3659">
                  <c:v>214.207376884</c:v>
                </c:pt>
                <c:pt idx="3660">
                  <c:v>214.207376884</c:v>
                </c:pt>
                <c:pt idx="3661">
                  <c:v>214.207376884</c:v>
                </c:pt>
                <c:pt idx="3662">
                  <c:v>214.207376884</c:v>
                </c:pt>
                <c:pt idx="3663">
                  <c:v>214.207376884</c:v>
                </c:pt>
                <c:pt idx="3664">
                  <c:v>214.207376884</c:v>
                </c:pt>
                <c:pt idx="3665">
                  <c:v>214.207376884</c:v>
                </c:pt>
                <c:pt idx="3666">
                  <c:v>214.207376884</c:v>
                </c:pt>
                <c:pt idx="3667">
                  <c:v>214.207376884</c:v>
                </c:pt>
                <c:pt idx="3668">
                  <c:v>214.207376884</c:v>
                </c:pt>
                <c:pt idx="3669">
                  <c:v>214.207376884</c:v>
                </c:pt>
                <c:pt idx="3670">
                  <c:v>214.207376884</c:v>
                </c:pt>
                <c:pt idx="3671">
                  <c:v>214.207376884</c:v>
                </c:pt>
                <c:pt idx="3672">
                  <c:v>219.73227018</c:v>
                </c:pt>
                <c:pt idx="3673">
                  <c:v>220.273753746</c:v>
                </c:pt>
                <c:pt idx="3674">
                  <c:v>223.452218256</c:v>
                </c:pt>
                <c:pt idx="3675">
                  <c:v>221.519606179</c:v>
                </c:pt>
                <c:pt idx="3676">
                  <c:v>221.493192346</c:v>
                </c:pt>
                <c:pt idx="3677">
                  <c:v>223.936471851</c:v>
                </c:pt>
                <c:pt idx="3678">
                  <c:v>221.26867477</c:v>
                </c:pt>
                <c:pt idx="3679">
                  <c:v>218.380762418</c:v>
                </c:pt>
                <c:pt idx="3680">
                  <c:v>215.523666203</c:v>
                </c:pt>
                <c:pt idx="3681">
                  <c:v>215.682149198</c:v>
                </c:pt>
                <c:pt idx="3682">
                  <c:v>216.043138242</c:v>
                </c:pt>
                <c:pt idx="3683">
                  <c:v>216.914794714</c:v>
                </c:pt>
                <c:pt idx="3684">
                  <c:v>214.682825869</c:v>
                </c:pt>
                <c:pt idx="3685">
                  <c:v>214.066503111</c:v>
                </c:pt>
                <c:pt idx="3686">
                  <c:v>213.57784721</c:v>
                </c:pt>
                <c:pt idx="3687">
                  <c:v>214.079710027</c:v>
                </c:pt>
                <c:pt idx="3688">
                  <c:v>214.590377455</c:v>
                </c:pt>
                <c:pt idx="3689">
                  <c:v>213.36653655</c:v>
                </c:pt>
                <c:pt idx="3690">
                  <c:v>211.56159133</c:v>
                </c:pt>
                <c:pt idx="3691">
                  <c:v>214.709239702</c:v>
                </c:pt>
                <c:pt idx="3692">
                  <c:v>217.87009499</c:v>
                </c:pt>
                <c:pt idx="3693">
                  <c:v>218.539245413</c:v>
                </c:pt>
                <c:pt idx="3694">
                  <c:v>215.682149198</c:v>
                </c:pt>
                <c:pt idx="3695">
                  <c:v>213.837583229</c:v>
                </c:pt>
                <c:pt idx="3696">
                  <c:v>211.288648394</c:v>
                </c:pt>
                <c:pt idx="3697">
                  <c:v>209.893117578</c:v>
                </c:pt>
                <c:pt idx="3698">
                  <c:v>209.655393085</c:v>
                </c:pt>
                <c:pt idx="3699">
                  <c:v>209.483703174</c:v>
                </c:pt>
                <c:pt idx="3700">
                  <c:v>211.781706601</c:v>
                </c:pt>
                <c:pt idx="3701">
                  <c:v>211.874155014</c:v>
                </c:pt>
                <c:pt idx="3702">
                  <c:v>212.706190738</c:v>
                </c:pt>
                <c:pt idx="3703">
                  <c:v>212.706190738</c:v>
                </c:pt>
                <c:pt idx="3704">
                  <c:v>212.706190738</c:v>
                </c:pt>
                <c:pt idx="3705">
                  <c:v>212.706190738</c:v>
                </c:pt>
                <c:pt idx="3706">
                  <c:v>212.706190738</c:v>
                </c:pt>
                <c:pt idx="3707">
                  <c:v>212.706190738</c:v>
                </c:pt>
                <c:pt idx="3708">
                  <c:v>212.706190738</c:v>
                </c:pt>
                <c:pt idx="3709">
                  <c:v>212.706190738</c:v>
                </c:pt>
                <c:pt idx="3710">
                  <c:v>212.706190738</c:v>
                </c:pt>
                <c:pt idx="3711">
                  <c:v>212.706190738</c:v>
                </c:pt>
                <c:pt idx="3712">
                  <c:v>215.475042956</c:v>
                </c:pt>
                <c:pt idx="3713">
                  <c:v>215.627839149</c:v>
                </c:pt>
                <c:pt idx="3714">
                  <c:v>216.794646438</c:v>
                </c:pt>
                <c:pt idx="3715">
                  <c:v>219.707034474</c:v>
                </c:pt>
                <c:pt idx="3716">
                  <c:v>221.466505783</c:v>
                </c:pt>
                <c:pt idx="3717">
                  <c:v>220.276547556</c:v>
                </c:pt>
                <c:pt idx="3718">
                  <c:v>218.76710638</c:v>
                </c:pt>
                <c:pt idx="3719">
                  <c:v>219.452374153</c:v>
                </c:pt>
                <c:pt idx="3720">
                  <c:v>219.452374153</c:v>
                </c:pt>
                <c:pt idx="3721">
                  <c:v>219.452374153</c:v>
                </c:pt>
                <c:pt idx="3722">
                  <c:v>219.452374153</c:v>
                </c:pt>
                <c:pt idx="3723">
                  <c:v>219.452374153</c:v>
                </c:pt>
                <c:pt idx="3724">
                  <c:v>219.452374153</c:v>
                </c:pt>
                <c:pt idx="3725">
                  <c:v>219.452374153</c:v>
                </c:pt>
                <c:pt idx="3726">
                  <c:v>222.265989452</c:v>
                </c:pt>
                <c:pt idx="3727">
                  <c:v>224.718884841</c:v>
                </c:pt>
                <c:pt idx="3728">
                  <c:v>224.968983979</c:v>
                </c:pt>
                <c:pt idx="3729">
                  <c:v>225.16617753</c:v>
                </c:pt>
                <c:pt idx="3730">
                  <c:v>224.213876967</c:v>
                </c:pt>
                <c:pt idx="3731">
                  <c:v>223.732917087</c:v>
                </c:pt>
                <c:pt idx="3732">
                  <c:v>223.261576404</c:v>
                </c:pt>
                <c:pt idx="3733">
                  <c:v>221.602264817</c:v>
                </c:pt>
                <c:pt idx="3734">
                  <c:v>223.415483566</c:v>
                </c:pt>
                <c:pt idx="3735">
                  <c:v>225.757758183</c:v>
                </c:pt>
                <c:pt idx="3736">
                  <c:v>225.146939135</c:v>
                </c:pt>
                <c:pt idx="3737">
                  <c:v>225.421086266</c:v>
                </c:pt>
                <c:pt idx="3738">
                  <c:v>225.618279817</c:v>
                </c:pt>
                <c:pt idx="3739">
                  <c:v>224.589025674</c:v>
                </c:pt>
                <c:pt idx="3740">
                  <c:v>222.727710937</c:v>
                </c:pt>
                <c:pt idx="3741">
                  <c:v>220.298863542</c:v>
                </c:pt>
                <c:pt idx="3742">
                  <c:v>218.235545656</c:v>
                </c:pt>
                <c:pt idx="3743">
                  <c:v>217.360198674</c:v>
                </c:pt>
                <c:pt idx="3744">
                  <c:v>214.296484237</c:v>
                </c:pt>
                <c:pt idx="3745">
                  <c:v>213.786666764</c:v>
                </c:pt>
                <c:pt idx="3746">
                  <c:v>213.353802871</c:v>
                </c:pt>
                <c:pt idx="3747">
                  <c:v>213.219134105</c:v>
                </c:pt>
                <c:pt idx="3748">
                  <c:v>211.126958626</c:v>
                </c:pt>
                <c:pt idx="3749">
                  <c:v>210.165038865</c:v>
                </c:pt>
                <c:pt idx="3750">
                  <c:v>211.06924344</c:v>
                </c:pt>
                <c:pt idx="3751">
                  <c:v>211.03076665</c:v>
                </c:pt>
                <c:pt idx="3752">
                  <c:v>209.029973548</c:v>
                </c:pt>
                <c:pt idx="3753">
                  <c:v>209.029973548</c:v>
                </c:pt>
                <c:pt idx="3754">
                  <c:v>209.029973548</c:v>
                </c:pt>
                <c:pt idx="3755">
                  <c:v>209.029973548</c:v>
                </c:pt>
                <c:pt idx="3756">
                  <c:v>209.029973548</c:v>
                </c:pt>
                <c:pt idx="3757">
                  <c:v>209.029973548</c:v>
                </c:pt>
                <c:pt idx="3758">
                  <c:v>209.029973548</c:v>
                </c:pt>
                <c:pt idx="3759">
                  <c:v>209.029973548</c:v>
                </c:pt>
                <c:pt idx="3760">
                  <c:v>209.029973548</c:v>
                </c:pt>
                <c:pt idx="3761">
                  <c:v>209.029973548</c:v>
                </c:pt>
                <c:pt idx="3762">
                  <c:v>209.029973548</c:v>
                </c:pt>
                <c:pt idx="3763">
                  <c:v>209.029973548</c:v>
                </c:pt>
                <c:pt idx="3764">
                  <c:v>209.029973548</c:v>
                </c:pt>
                <c:pt idx="3765">
                  <c:v>209.029973548</c:v>
                </c:pt>
                <c:pt idx="3766">
                  <c:v>209.029973548</c:v>
                </c:pt>
                <c:pt idx="3767">
                  <c:v>209.029973548</c:v>
                </c:pt>
                <c:pt idx="3768">
                  <c:v>209.029973548</c:v>
                </c:pt>
                <c:pt idx="3769">
                  <c:v>209.029973548</c:v>
                </c:pt>
                <c:pt idx="3770">
                  <c:v>209.029973548</c:v>
                </c:pt>
                <c:pt idx="3771">
                  <c:v>209.029973548</c:v>
                </c:pt>
                <c:pt idx="3772">
                  <c:v>209.029973548</c:v>
                </c:pt>
                <c:pt idx="3773">
                  <c:v>209.029973548</c:v>
                </c:pt>
                <c:pt idx="3774">
                  <c:v>209.029973548</c:v>
                </c:pt>
                <c:pt idx="3775">
                  <c:v>210.216931064</c:v>
                </c:pt>
                <c:pt idx="3776">
                  <c:v>211.013061105</c:v>
                </c:pt>
                <c:pt idx="3777">
                  <c:v>213.473826686</c:v>
                </c:pt>
                <c:pt idx="3778">
                  <c:v>212.190368559</c:v>
                </c:pt>
                <c:pt idx="3779">
                  <c:v>213.386976136</c:v>
                </c:pt>
                <c:pt idx="3780">
                  <c:v>214.438832796</c:v>
                </c:pt>
                <c:pt idx="3781">
                  <c:v>214.105905688</c:v>
                </c:pt>
                <c:pt idx="3782">
                  <c:v>213.280825464</c:v>
                </c:pt>
                <c:pt idx="3783">
                  <c:v>212.267569048</c:v>
                </c:pt>
                <c:pt idx="3784">
                  <c:v>212.267569048</c:v>
                </c:pt>
                <c:pt idx="3785">
                  <c:v>212.267569048</c:v>
                </c:pt>
                <c:pt idx="3786">
                  <c:v>212.267569048</c:v>
                </c:pt>
                <c:pt idx="3787">
                  <c:v>212.267569048</c:v>
                </c:pt>
                <c:pt idx="3788">
                  <c:v>213.789995036</c:v>
                </c:pt>
                <c:pt idx="3789">
                  <c:v>213.302227486</c:v>
                </c:pt>
                <c:pt idx="3790">
                  <c:v>214.060977008</c:v>
                </c:pt>
                <c:pt idx="3791">
                  <c:v>213.390912495</c:v>
                </c:pt>
                <c:pt idx="3792">
                  <c:v>213.671748357</c:v>
                </c:pt>
                <c:pt idx="3793">
                  <c:v>214.622648732</c:v>
                </c:pt>
                <c:pt idx="3794">
                  <c:v>214.686699016</c:v>
                </c:pt>
                <c:pt idx="3795">
                  <c:v>213.450035835</c:v>
                </c:pt>
                <c:pt idx="3796">
                  <c:v>213.721017807</c:v>
                </c:pt>
                <c:pt idx="3797">
                  <c:v>213.878680045</c:v>
                </c:pt>
                <c:pt idx="3798">
                  <c:v>213.193834698</c:v>
                </c:pt>
                <c:pt idx="3799">
                  <c:v>212.07049125</c:v>
                </c:pt>
                <c:pt idx="3800">
                  <c:v>212.07049125</c:v>
                </c:pt>
                <c:pt idx="3801">
                  <c:v>212.238007378</c:v>
                </c:pt>
                <c:pt idx="3802">
                  <c:v>212.242934323</c:v>
                </c:pt>
                <c:pt idx="3803">
                  <c:v>210.178544392</c:v>
                </c:pt>
                <c:pt idx="3804">
                  <c:v>210.947147803</c:v>
                </c:pt>
                <c:pt idx="3805">
                  <c:v>209.932197144</c:v>
                </c:pt>
                <c:pt idx="3806">
                  <c:v>209.779461851</c:v>
                </c:pt>
                <c:pt idx="3807">
                  <c:v>210.666311941</c:v>
                </c:pt>
                <c:pt idx="3808">
                  <c:v>208.330940037</c:v>
                </c:pt>
                <c:pt idx="3809">
                  <c:v>207.301208544</c:v>
                </c:pt>
                <c:pt idx="3810">
                  <c:v>208.774365082</c:v>
                </c:pt>
                <c:pt idx="3811">
                  <c:v>207.522921066</c:v>
                </c:pt>
                <c:pt idx="3812">
                  <c:v>207.857953323</c:v>
                </c:pt>
                <c:pt idx="3813">
                  <c:v>207.872734158</c:v>
                </c:pt>
                <c:pt idx="3814">
                  <c:v>207.872734158</c:v>
                </c:pt>
                <c:pt idx="3815">
                  <c:v>206.709975151</c:v>
                </c:pt>
                <c:pt idx="3816">
                  <c:v>206.636070976</c:v>
                </c:pt>
                <c:pt idx="3817">
                  <c:v>207.311062434</c:v>
                </c:pt>
                <c:pt idx="3818">
                  <c:v>206.80851405</c:v>
                </c:pt>
                <c:pt idx="3819">
                  <c:v>204.906713301</c:v>
                </c:pt>
                <c:pt idx="3820">
                  <c:v>205.364919181</c:v>
                </c:pt>
                <c:pt idx="3821">
                  <c:v>205.364919181</c:v>
                </c:pt>
                <c:pt idx="3822">
                  <c:v>205.364919181</c:v>
                </c:pt>
                <c:pt idx="3823">
                  <c:v>205.364919181</c:v>
                </c:pt>
                <c:pt idx="3824">
                  <c:v>205.364919181</c:v>
                </c:pt>
                <c:pt idx="3825">
                  <c:v>205.364919181</c:v>
                </c:pt>
                <c:pt idx="3826">
                  <c:v>205.364919181</c:v>
                </c:pt>
                <c:pt idx="3827">
                  <c:v>205.364919181</c:v>
                </c:pt>
                <c:pt idx="3828">
                  <c:v>205.364919181</c:v>
                </c:pt>
                <c:pt idx="3829">
                  <c:v>208.457489931</c:v>
                </c:pt>
                <c:pt idx="3830">
                  <c:v>208.315768194</c:v>
                </c:pt>
                <c:pt idx="3831">
                  <c:v>208.315768194</c:v>
                </c:pt>
                <c:pt idx="3832">
                  <c:v>208.315768194</c:v>
                </c:pt>
                <c:pt idx="3833">
                  <c:v>208.315768194</c:v>
                </c:pt>
                <c:pt idx="3834">
                  <c:v>208.315768194</c:v>
                </c:pt>
                <c:pt idx="3835">
                  <c:v>208.315768194</c:v>
                </c:pt>
                <c:pt idx="3836">
                  <c:v>208.315768194</c:v>
                </c:pt>
                <c:pt idx="3837">
                  <c:v>208.315768194</c:v>
                </c:pt>
                <c:pt idx="3838">
                  <c:v>208.315768194</c:v>
                </c:pt>
                <c:pt idx="3839">
                  <c:v>208.315768194</c:v>
                </c:pt>
                <c:pt idx="3840">
                  <c:v>208.315768194</c:v>
                </c:pt>
                <c:pt idx="3841">
                  <c:v>208.315768194</c:v>
                </c:pt>
                <c:pt idx="3842">
                  <c:v>208.315768194</c:v>
                </c:pt>
                <c:pt idx="3843">
                  <c:v>208.315768194</c:v>
                </c:pt>
                <c:pt idx="3844">
                  <c:v>208.315768194</c:v>
                </c:pt>
                <c:pt idx="3845">
                  <c:v>212.952016177</c:v>
                </c:pt>
                <c:pt idx="3846">
                  <c:v>212.636625158</c:v>
                </c:pt>
                <c:pt idx="3847">
                  <c:v>213.493437427</c:v>
                </c:pt>
                <c:pt idx="3848">
                  <c:v>212.28443852</c:v>
                </c:pt>
                <c:pt idx="3849">
                  <c:v>213.309459332</c:v>
                </c:pt>
                <c:pt idx="3850">
                  <c:v>212.899451007</c:v>
                </c:pt>
                <c:pt idx="3851">
                  <c:v>212.846885837</c:v>
                </c:pt>
                <c:pt idx="3852">
                  <c:v>213.856137099</c:v>
                </c:pt>
                <c:pt idx="3853">
                  <c:v>213.130737755</c:v>
                </c:pt>
                <c:pt idx="3854">
                  <c:v>213.130737755</c:v>
                </c:pt>
                <c:pt idx="3855">
                  <c:v>213.130737755</c:v>
                </c:pt>
                <c:pt idx="3856">
                  <c:v>213.130737755</c:v>
                </c:pt>
                <c:pt idx="3857">
                  <c:v>213.130737755</c:v>
                </c:pt>
                <c:pt idx="3858">
                  <c:v>213.130737755</c:v>
                </c:pt>
                <c:pt idx="3859">
                  <c:v>213.130737755</c:v>
                </c:pt>
                <c:pt idx="3860">
                  <c:v>213.130737755</c:v>
                </c:pt>
                <c:pt idx="3861">
                  <c:v>213.130737755</c:v>
                </c:pt>
                <c:pt idx="3862">
                  <c:v>213.130737755</c:v>
                </c:pt>
                <c:pt idx="3863">
                  <c:v>213.130737755</c:v>
                </c:pt>
                <c:pt idx="3864">
                  <c:v>213.130737755</c:v>
                </c:pt>
                <c:pt idx="3865">
                  <c:v>213.130737755</c:v>
                </c:pt>
                <c:pt idx="3866">
                  <c:v>213.130737755</c:v>
                </c:pt>
                <c:pt idx="3867">
                  <c:v>213.130737755</c:v>
                </c:pt>
                <c:pt idx="3868">
                  <c:v>213.130737755</c:v>
                </c:pt>
                <c:pt idx="3869">
                  <c:v>213.130737755</c:v>
                </c:pt>
                <c:pt idx="3870">
                  <c:v>213.130737755</c:v>
                </c:pt>
                <c:pt idx="3871">
                  <c:v>213.130737755</c:v>
                </c:pt>
                <c:pt idx="3872">
                  <c:v>214.722268781</c:v>
                </c:pt>
                <c:pt idx="3873">
                  <c:v>216.432089277</c:v>
                </c:pt>
                <c:pt idx="3874">
                  <c:v>216.27616225</c:v>
                </c:pt>
                <c:pt idx="3875">
                  <c:v>215.039499628</c:v>
                </c:pt>
                <c:pt idx="3876">
                  <c:v>216.598769891</c:v>
                </c:pt>
                <c:pt idx="3877">
                  <c:v>218.147286566</c:v>
                </c:pt>
                <c:pt idx="3878">
                  <c:v>219.002196813</c:v>
                </c:pt>
                <c:pt idx="3879">
                  <c:v>217.926838011</c:v>
                </c:pt>
                <c:pt idx="3880">
                  <c:v>217.33539067</c:v>
                </c:pt>
                <c:pt idx="3881">
                  <c:v>216.38369813</c:v>
                </c:pt>
                <c:pt idx="3882">
                  <c:v>217.803171749</c:v>
                </c:pt>
                <c:pt idx="3883">
                  <c:v>217.152579674</c:v>
                </c:pt>
                <c:pt idx="3884">
                  <c:v>216.582639509</c:v>
                </c:pt>
                <c:pt idx="3885">
                  <c:v>214.78679031</c:v>
                </c:pt>
                <c:pt idx="3886">
                  <c:v>215.571802235</c:v>
                </c:pt>
                <c:pt idx="3887">
                  <c:v>216.98589906</c:v>
                </c:pt>
                <c:pt idx="3888">
                  <c:v>216.765450505</c:v>
                </c:pt>
                <c:pt idx="3889">
                  <c:v>216.405205307</c:v>
                </c:pt>
                <c:pt idx="3890">
                  <c:v>215.071760392</c:v>
                </c:pt>
                <c:pt idx="3891">
                  <c:v>215.883656288</c:v>
                </c:pt>
                <c:pt idx="3892">
                  <c:v>215.883656288</c:v>
                </c:pt>
                <c:pt idx="3893">
                  <c:v>215.883656288</c:v>
                </c:pt>
                <c:pt idx="3894">
                  <c:v>215.883656288</c:v>
                </c:pt>
                <c:pt idx="3895">
                  <c:v>215.883656288</c:v>
                </c:pt>
                <c:pt idx="3896">
                  <c:v>215.883656288</c:v>
                </c:pt>
                <c:pt idx="3897">
                  <c:v>215.883656288</c:v>
                </c:pt>
                <c:pt idx="3898">
                  <c:v>216.391552883</c:v>
                </c:pt>
                <c:pt idx="3899">
                  <c:v>218.84270602</c:v>
                </c:pt>
                <c:pt idx="3900">
                  <c:v>219.405808767</c:v>
                </c:pt>
                <c:pt idx="3901">
                  <c:v>218.378974345</c:v>
                </c:pt>
                <c:pt idx="3902">
                  <c:v>219.295396464</c:v>
                </c:pt>
                <c:pt idx="3903">
                  <c:v>219.565906607</c:v>
                </c:pt>
                <c:pt idx="3904">
                  <c:v>219.052489396</c:v>
                </c:pt>
                <c:pt idx="3905">
                  <c:v>219.052489396</c:v>
                </c:pt>
                <c:pt idx="3906">
                  <c:v>219.052489396</c:v>
                </c:pt>
                <c:pt idx="3907">
                  <c:v>219.052489396</c:v>
                </c:pt>
                <c:pt idx="3908">
                  <c:v>219.052489396</c:v>
                </c:pt>
                <c:pt idx="3909">
                  <c:v>219.052489396</c:v>
                </c:pt>
                <c:pt idx="3910">
                  <c:v>219.052489396</c:v>
                </c:pt>
                <c:pt idx="3911">
                  <c:v>219.052489396</c:v>
                </c:pt>
                <c:pt idx="3912">
                  <c:v>219.052489396</c:v>
                </c:pt>
                <c:pt idx="3913">
                  <c:v>220.671565603</c:v>
                </c:pt>
                <c:pt idx="3914">
                  <c:v>219.717162786</c:v>
                </c:pt>
                <c:pt idx="3915">
                  <c:v>220.705651418</c:v>
                </c:pt>
                <c:pt idx="3916">
                  <c:v>222.620138021</c:v>
                </c:pt>
                <c:pt idx="3917">
                  <c:v>221.881612032</c:v>
                </c:pt>
                <c:pt idx="3918">
                  <c:v>221.983869477</c:v>
                </c:pt>
                <c:pt idx="3919">
                  <c:v>221.052190536</c:v>
                </c:pt>
                <c:pt idx="3920">
                  <c:v>219.972806398</c:v>
                </c:pt>
                <c:pt idx="3921">
                  <c:v>220.603393974</c:v>
                </c:pt>
                <c:pt idx="3922">
                  <c:v>219.49560499</c:v>
                </c:pt>
                <c:pt idx="3923">
                  <c:v>220.018254151</c:v>
                </c:pt>
                <c:pt idx="3924">
                  <c:v>218.001510104</c:v>
                </c:pt>
                <c:pt idx="3925">
                  <c:v>217.598161294</c:v>
                </c:pt>
                <c:pt idx="3926">
                  <c:v>217.206174423</c:v>
                </c:pt>
                <c:pt idx="3927">
                  <c:v>216.064299624</c:v>
                </c:pt>
                <c:pt idx="3928">
                  <c:v>216.484691341</c:v>
                </c:pt>
                <c:pt idx="3929">
                  <c:v>216.524458125</c:v>
                </c:pt>
                <c:pt idx="3930">
                  <c:v>216.507415218</c:v>
                </c:pt>
                <c:pt idx="3931">
                  <c:v>215.217835221</c:v>
                </c:pt>
                <c:pt idx="3932">
                  <c:v>215.212154252</c:v>
                </c:pt>
                <c:pt idx="3933">
                  <c:v>215.212154252</c:v>
                </c:pt>
                <c:pt idx="3934">
                  <c:v>215.212154252</c:v>
                </c:pt>
                <c:pt idx="3935">
                  <c:v>215.212154252</c:v>
                </c:pt>
                <c:pt idx="3936">
                  <c:v>215.212154252</c:v>
                </c:pt>
                <c:pt idx="3937">
                  <c:v>215.212154252</c:v>
                </c:pt>
                <c:pt idx="3938">
                  <c:v>215.212154252</c:v>
                </c:pt>
                <c:pt idx="3939">
                  <c:v>215.212154252</c:v>
                </c:pt>
                <c:pt idx="3940">
                  <c:v>215.212154252</c:v>
                </c:pt>
                <c:pt idx="3941">
                  <c:v>215.212154252</c:v>
                </c:pt>
                <c:pt idx="3942">
                  <c:v>215.212154252</c:v>
                </c:pt>
                <c:pt idx="3943">
                  <c:v>215.212154252</c:v>
                </c:pt>
                <c:pt idx="3944">
                  <c:v>215.212154252</c:v>
                </c:pt>
                <c:pt idx="3945">
                  <c:v>215.212154252</c:v>
                </c:pt>
                <c:pt idx="3946">
                  <c:v>215.212154252</c:v>
                </c:pt>
                <c:pt idx="3947">
                  <c:v>215.212154252</c:v>
                </c:pt>
                <c:pt idx="3948">
                  <c:v>215.212154252</c:v>
                </c:pt>
                <c:pt idx="3949">
                  <c:v>215.212154252</c:v>
                </c:pt>
                <c:pt idx="3950">
                  <c:v>215.212154252</c:v>
                </c:pt>
                <c:pt idx="3951">
                  <c:v>215.212154252</c:v>
                </c:pt>
                <c:pt idx="3952">
                  <c:v>215.212154252</c:v>
                </c:pt>
                <c:pt idx="3953">
                  <c:v>215.212154252</c:v>
                </c:pt>
                <c:pt idx="3954">
                  <c:v>215.212154252</c:v>
                </c:pt>
                <c:pt idx="3955">
                  <c:v>215.212154252</c:v>
                </c:pt>
                <c:pt idx="3956">
                  <c:v>215.212154252</c:v>
                </c:pt>
                <c:pt idx="3957">
                  <c:v>215.212154252</c:v>
                </c:pt>
                <c:pt idx="3958">
                  <c:v>215.212154252</c:v>
                </c:pt>
                <c:pt idx="3959">
                  <c:v>215.212154252</c:v>
                </c:pt>
                <c:pt idx="3960">
                  <c:v>215.212154252</c:v>
                </c:pt>
                <c:pt idx="3961">
                  <c:v>215.212154252</c:v>
                </c:pt>
                <c:pt idx="3962">
                  <c:v>215.212154252</c:v>
                </c:pt>
                <c:pt idx="3963">
                  <c:v>215.212154252</c:v>
                </c:pt>
                <c:pt idx="3964">
                  <c:v>215.212154252</c:v>
                </c:pt>
                <c:pt idx="3965">
                  <c:v>215.212154252</c:v>
                </c:pt>
                <c:pt idx="3966">
                  <c:v>215.212154252</c:v>
                </c:pt>
                <c:pt idx="3967">
                  <c:v>215.212154252</c:v>
                </c:pt>
                <c:pt idx="3968">
                  <c:v>215.212154252</c:v>
                </c:pt>
                <c:pt idx="3969">
                  <c:v>215.212154252</c:v>
                </c:pt>
                <c:pt idx="3970">
                  <c:v>215.212154252</c:v>
                </c:pt>
                <c:pt idx="3971">
                  <c:v>215.212154252</c:v>
                </c:pt>
                <c:pt idx="3972">
                  <c:v>215.212154252</c:v>
                </c:pt>
                <c:pt idx="3973">
                  <c:v>215.212154252</c:v>
                </c:pt>
                <c:pt idx="3974">
                  <c:v>215.212154252</c:v>
                </c:pt>
                <c:pt idx="3975">
                  <c:v>215.212154252</c:v>
                </c:pt>
                <c:pt idx="3976">
                  <c:v>215.212154252</c:v>
                </c:pt>
                <c:pt idx="3977">
                  <c:v>215.212154252</c:v>
                </c:pt>
                <c:pt idx="3978">
                  <c:v>215.212154252</c:v>
                </c:pt>
                <c:pt idx="3979">
                  <c:v>215.212154252</c:v>
                </c:pt>
                <c:pt idx="3980">
                  <c:v>215.212154252</c:v>
                </c:pt>
                <c:pt idx="3981">
                  <c:v>215.212154252</c:v>
                </c:pt>
                <c:pt idx="3982">
                  <c:v>215.212154252</c:v>
                </c:pt>
                <c:pt idx="3983">
                  <c:v>215.212154252</c:v>
                </c:pt>
                <c:pt idx="3984">
                  <c:v>215.212154252</c:v>
                </c:pt>
                <c:pt idx="3985">
                  <c:v>215.212154252</c:v>
                </c:pt>
                <c:pt idx="3986">
                  <c:v>215.212154252</c:v>
                </c:pt>
                <c:pt idx="3987">
                  <c:v>215.212154252</c:v>
                </c:pt>
                <c:pt idx="3988">
                  <c:v>215.212154252</c:v>
                </c:pt>
                <c:pt idx="3989">
                  <c:v>215.212154252</c:v>
                </c:pt>
                <c:pt idx="3990">
                  <c:v>215.212154252</c:v>
                </c:pt>
                <c:pt idx="3991">
                  <c:v>215.212154252</c:v>
                </c:pt>
                <c:pt idx="3992">
                  <c:v>215.212154252</c:v>
                </c:pt>
                <c:pt idx="3993">
                  <c:v>215.212154252</c:v>
                </c:pt>
                <c:pt idx="3994">
                  <c:v>215.212154252</c:v>
                </c:pt>
                <c:pt idx="3995">
                  <c:v>215.212154252</c:v>
                </c:pt>
                <c:pt idx="3996">
                  <c:v>215.212154252</c:v>
                </c:pt>
                <c:pt idx="3997">
                  <c:v>215.212154252</c:v>
                </c:pt>
                <c:pt idx="3998">
                  <c:v>216.899019988</c:v>
                </c:pt>
                <c:pt idx="3999">
                  <c:v>217.577185605</c:v>
                </c:pt>
                <c:pt idx="4000">
                  <c:v>217.081383851</c:v>
                </c:pt>
                <c:pt idx="4001">
                  <c:v>218.426317344</c:v>
                </c:pt>
                <c:pt idx="4002">
                  <c:v>217.656969795</c:v>
                </c:pt>
                <c:pt idx="4003">
                  <c:v>217.560088993</c:v>
                </c:pt>
                <c:pt idx="4004">
                  <c:v>218.437715085</c:v>
                </c:pt>
                <c:pt idx="4005">
                  <c:v>219.560392619</c:v>
                </c:pt>
                <c:pt idx="4006">
                  <c:v>219.811142931</c:v>
                </c:pt>
                <c:pt idx="4007">
                  <c:v>217.736753985</c:v>
                </c:pt>
                <c:pt idx="4008">
                  <c:v>216.876224505</c:v>
                </c:pt>
                <c:pt idx="4009">
                  <c:v>217.998902039</c:v>
                </c:pt>
                <c:pt idx="4010">
                  <c:v>216.015695025</c:v>
                </c:pt>
                <c:pt idx="4011">
                  <c:v>214.665062662</c:v>
                </c:pt>
                <c:pt idx="4012">
                  <c:v>213.377117877</c:v>
                </c:pt>
                <c:pt idx="4013">
                  <c:v>214.699255886</c:v>
                </c:pt>
                <c:pt idx="4014">
                  <c:v>214.699255886</c:v>
                </c:pt>
                <c:pt idx="4015">
                  <c:v>214.699255886</c:v>
                </c:pt>
                <c:pt idx="4016">
                  <c:v>214.699255886</c:v>
                </c:pt>
                <c:pt idx="4017">
                  <c:v>214.699255886</c:v>
                </c:pt>
                <c:pt idx="4018">
                  <c:v>214.699255886</c:v>
                </c:pt>
                <c:pt idx="4019">
                  <c:v>214.699255886</c:v>
                </c:pt>
                <c:pt idx="4020">
                  <c:v>214.699255886</c:v>
                </c:pt>
                <c:pt idx="4021">
                  <c:v>214.699255886</c:v>
                </c:pt>
                <c:pt idx="4022">
                  <c:v>214.699255886</c:v>
                </c:pt>
                <c:pt idx="4023">
                  <c:v>214.699255886</c:v>
                </c:pt>
                <c:pt idx="4024">
                  <c:v>214.699255886</c:v>
                </c:pt>
                <c:pt idx="4025">
                  <c:v>214.699255886</c:v>
                </c:pt>
                <c:pt idx="4026">
                  <c:v>214.699255886</c:v>
                </c:pt>
                <c:pt idx="4027">
                  <c:v>214.699255886</c:v>
                </c:pt>
                <c:pt idx="4028">
                  <c:v>214.699255886</c:v>
                </c:pt>
                <c:pt idx="4029">
                  <c:v>214.699255886</c:v>
                </c:pt>
                <c:pt idx="4030">
                  <c:v>214.699255886</c:v>
                </c:pt>
                <c:pt idx="4031">
                  <c:v>214.699255886</c:v>
                </c:pt>
                <c:pt idx="4032">
                  <c:v>214.699255886</c:v>
                </c:pt>
                <c:pt idx="4033">
                  <c:v>214.699255886</c:v>
                </c:pt>
                <c:pt idx="4034">
                  <c:v>214.699255886</c:v>
                </c:pt>
                <c:pt idx="4035">
                  <c:v>214.699255886</c:v>
                </c:pt>
                <c:pt idx="4036">
                  <c:v>214.699255886</c:v>
                </c:pt>
                <c:pt idx="4037">
                  <c:v>214.699255886</c:v>
                </c:pt>
                <c:pt idx="4038">
                  <c:v>214.699255886</c:v>
                </c:pt>
                <c:pt idx="4039">
                  <c:v>214.699255886</c:v>
                </c:pt>
                <c:pt idx="4040">
                  <c:v>214.699255886</c:v>
                </c:pt>
                <c:pt idx="4041">
                  <c:v>214.699255886</c:v>
                </c:pt>
                <c:pt idx="4042">
                  <c:v>214.699255886</c:v>
                </c:pt>
                <c:pt idx="4043">
                  <c:v>214.699255886</c:v>
                </c:pt>
                <c:pt idx="4044">
                  <c:v>214.699255886</c:v>
                </c:pt>
                <c:pt idx="4045">
                  <c:v>214.699255886</c:v>
                </c:pt>
                <c:pt idx="4046">
                  <c:v>214.699255886</c:v>
                </c:pt>
                <c:pt idx="4047">
                  <c:v>214.699255886</c:v>
                </c:pt>
                <c:pt idx="4048">
                  <c:v>214.699255886</c:v>
                </c:pt>
                <c:pt idx="4049">
                  <c:v>214.699255886</c:v>
                </c:pt>
                <c:pt idx="4050">
                  <c:v>214.699255886</c:v>
                </c:pt>
                <c:pt idx="4051">
                  <c:v>214.699255886</c:v>
                </c:pt>
                <c:pt idx="4052">
                  <c:v>214.699255886</c:v>
                </c:pt>
                <c:pt idx="4053">
                  <c:v>214.699255886</c:v>
                </c:pt>
                <c:pt idx="4054">
                  <c:v>214.699255886</c:v>
                </c:pt>
                <c:pt idx="4055">
                  <c:v>214.699255886</c:v>
                </c:pt>
                <c:pt idx="4056">
                  <c:v>215.724004249</c:v>
                </c:pt>
                <c:pt idx="4057">
                  <c:v>216.962965547</c:v>
                </c:pt>
                <c:pt idx="4058">
                  <c:v>216.910859698</c:v>
                </c:pt>
                <c:pt idx="4059">
                  <c:v>218.919829652</c:v>
                </c:pt>
                <c:pt idx="4060">
                  <c:v>217.269811102</c:v>
                </c:pt>
                <c:pt idx="4061">
                  <c:v>217.646131122</c:v>
                </c:pt>
                <c:pt idx="4062">
                  <c:v>216.256641816</c:v>
                </c:pt>
                <c:pt idx="4063">
                  <c:v>216.216115045</c:v>
                </c:pt>
                <c:pt idx="4064">
                  <c:v>216.221904584</c:v>
                </c:pt>
                <c:pt idx="4065">
                  <c:v>216.19295689</c:v>
                </c:pt>
                <c:pt idx="4066">
                  <c:v>217.582446195</c:v>
                </c:pt>
                <c:pt idx="4067">
                  <c:v>216.2392732</c:v>
                </c:pt>
                <c:pt idx="4068">
                  <c:v>217.350864644</c:v>
                </c:pt>
                <c:pt idx="4069">
                  <c:v>217.015071396</c:v>
                </c:pt>
                <c:pt idx="4070">
                  <c:v>217.032440012</c:v>
                </c:pt>
                <c:pt idx="4071">
                  <c:v>217.032440012</c:v>
                </c:pt>
                <c:pt idx="4072">
                  <c:v>217.032440012</c:v>
                </c:pt>
                <c:pt idx="4073">
                  <c:v>217.032440012</c:v>
                </c:pt>
                <c:pt idx="4074">
                  <c:v>217.032440012</c:v>
                </c:pt>
                <c:pt idx="4075">
                  <c:v>217.032440012</c:v>
                </c:pt>
                <c:pt idx="4076">
                  <c:v>218.01816835</c:v>
                </c:pt>
                <c:pt idx="4077">
                  <c:v>220.933786508</c:v>
                </c:pt>
                <c:pt idx="4078">
                  <c:v>220.933786508</c:v>
                </c:pt>
                <c:pt idx="4079">
                  <c:v>219.977748782</c:v>
                </c:pt>
                <c:pt idx="4080">
                  <c:v>220.547808544</c:v>
                </c:pt>
                <c:pt idx="4081">
                  <c:v>220.636880382</c:v>
                </c:pt>
                <c:pt idx="4082">
                  <c:v>218.992020444</c:v>
                </c:pt>
                <c:pt idx="4083">
                  <c:v>219.075154159</c:v>
                </c:pt>
                <c:pt idx="4084">
                  <c:v>219.075154159</c:v>
                </c:pt>
                <c:pt idx="4085">
                  <c:v>219.075154159</c:v>
                </c:pt>
                <c:pt idx="4086">
                  <c:v>219.075154159</c:v>
                </c:pt>
                <c:pt idx="4087">
                  <c:v>219.075154159</c:v>
                </c:pt>
                <c:pt idx="4088">
                  <c:v>219.075154159</c:v>
                </c:pt>
                <c:pt idx="4089">
                  <c:v>219.075154159</c:v>
                </c:pt>
                <c:pt idx="4090">
                  <c:v>219.075154159</c:v>
                </c:pt>
                <c:pt idx="4091">
                  <c:v>221.907943756</c:v>
                </c:pt>
                <c:pt idx="4092">
                  <c:v>223.674629741</c:v>
                </c:pt>
                <c:pt idx="4093">
                  <c:v>223.114163842</c:v>
                </c:pt>
                <c:pt idx="4094">
                  <c:v>222.657262294</c:v>
                </c:pt>
                <c:pt idx="4095">
                  <c:v>222.486685716</c:v>
                </c:pt>
                <c:pt idx="4096">
                  <c:v>221.140349155</c:v>
                </c:pt>
                <c:pt idx="4097">
                  <c:v>221.719091116</c:v>
                </c:pt>
                <c:pt idx="4098">
                  <c:v>223.138531924</c:v>
                </c:pt>
                <c:pt idx="4099">
                  <c:v>223.223820213</c:v>
                </c:pt>
                <c:pt idx="4100">
                  <c:v>223.558881348</c:v>
                </c:pt>
                <c:pt idx="4101">
                  <c:v>223.229912234</c:v>
                </c:pt>
                <c:pt idx="4102">
                  <c:v>223.229912234</c:v>
                </c:pt>
                <c:pt idx="4103">
                  <c:v>222.693814418</c:v>
                </c:pt>
                <c:pt idx="4104">
                  <c:v>222.285649035</c:v>
                </c:pt>
                <c:pt idx="4105">
                  <c:v>222.297833076</c:v>
                </c:pt>
                <c:pt idx="4106">
                  <c:v>220.774827917</c:v>
                </c:pt>
                <c:pt idx="4107">
                  <c:v>219.46504348</c:v>
                </c:pt>
                <c:pt idx="4108">
                  <c:v>221.286557651</c:v>
                </c:pt>
                <c:pt idx="4109">
                  <c:v>219.56251581</c:v>
                </c:pt>
                <c:pt idx="4110">
                  <c:v>221.067244908</c:v>
                </c:pt>
                <c:pt idx="4111">
                  <c:v>219.873208863</c:v>
                </c:pt>
                <c:pt idx="4112">
                  <c:v>219.970681193</c:v>
                </c:pt>
                <c:pt idx="4113">
                  <c:v>219.970681193</c:v>
                </c:pt>
                <c:pt idx="4114">
                  <c:v>219.970681193</c:v>
                </c:pt>
                <c:pt idx="4115">
                  <c:v>219.970681193</c:v>
                </c:pt>
                <c:pt idx="4116">
                  <c:v>219.970681193</c:v>
                </c:pt>
                <c:pt idx="4117">
                  <c:v>219.970681193</c:v>
                </c:pt>
                <c:pt idx="4118">
                  <c:v>219.970681193</c:v>
                </c:pt>
                <c:pt idx="4119">
                  <c:v>219.970681193</c:v>
                </c:pt>
                <c:pt idx="4120">
                  <c:v>219.970681193</c:v>
                </c:pt>
                <c:pt idx="4121">
                  <c:v>219.970681193</c:v>
                </c:pt>
                <c:pt idx="4122">
                  <c:v>219.970681193</c:v>
                </c:pt>
                <c:pt idx="4123">
                  <c:v>219.970681193</c:v>
                </c:pt>
                <c:pt idx="4124">
                  <c:v>219.970681193</c:v>
                </c:pt>
                <c:pt idx="4125">
                  <c:v>219.970681193</c:v>
                </c:pt>
                <c:pt idx="4126">
                  <c:v>219.970681193</c:v>
                </c:pt>
                <c:pt idx="4127">
                  <c:v>219.970681193</c:v>
                </c:pt>
                <c:pt idx="4128">
                  <c:v>221.10815886</c:v>
                </c:pt>
                <c:pt idx="4129">
                  <c:v>220.951911928</c:v>
                </c:pt>
                <c:pt idx="4130">
                  <c:v>220.714416591</c:v>
                </c:pt>
                <c:pt idx="4131">
                  <c:v>221.958142172</c:v>
                </c:pt>
                <c:pt idx="4132">
                  <c:v>223.658108795</c:v>
                </c:pt>
                <c:pt idx="4133">
                  <c:v>224.558091126</c:v>
                </c:pt>
                <c:pt idx="4134">
                  <c:v>224.558091126</c:v>
                </c:pt>
                <c:pt idx="4135">
                  <c:v>224.558091126</c:v>
                </c:pt>
                <c:pt idx="4136">
                  <c:v>224.558091126</c:v>
                </c:pt>
                <c:pt idx="4137">
                  <c:v>224.558091126</c:v>
                </c:pt>
                <c:pt idx="4138">
                  <c:v>224.558091126</c:v>
                </c:pt>
                <c:pt idx="4139">
                  <c:v>224.558091126</c:v>
                </c:pt>
                <c:pt idx="4140">
                  <c:v>224.558091126</c:v>
                </c:pt>
                <c:pt idx="4141">
                  <c:v>224.558091126</c:v>
                </c:pt>
                <c:pt idx="4142">
                  <c:v>224.558091126</c:v>
                </c:pt>
                <c:pt idx="4143">
                  <c:v>224.558091126</c:v>
                </c:pt>
                <c:pt idx="4144">
                  <c:v>224.558091126</c:v>
                </c:pt>
                <c:pt idx="4145">
                  <c:v>224.558091126</c:v>
                </c:pt>
                <c:pt idx="4146">
                  <c:v>224.558091126</c:v>
                </c:pt>
                <c:pt idx="4147">
                  <c:v>224.558091126</c:v>
                </c:pt>
                <c:pt idx="4148">
                  <c:v>224.558091126</c:v>
                </c:pt>
                <c:pt idx="4149">
                  <c:v>224.558091126</c:v>
                </c:pt>
                <c:pt idx="4150">
                  <c:v>224.558091126</c:v>
                </c:pt>
                <c:pt idx="4151">
                  <c:v>224.558091126</c:v>
                </c:pt>
                <c:pt idx="4152">
                  <c:v>227.311719704</c:v>
                </c:pt>
                <c:pt idx="4153">
                  <c:v>227.541721163</c:v>
                </c:pt>
                <c:pt idx="4154">
                  <c:v>226.25754635</c:v>
                </c:pt>
                <c:pt idx="4155">
                  <c:v>225.740043068</c:v>
                </c:pt>
                <c:pt idx="4156">
                  <c:v>227.739777975</c:v>
                </c:pt>
                <c:pt idx="4157">
                  <c:v>227.79088941</c:v>
                </c:pt>
                <c:pt idx="4158">
                  <c:v>228.135891599</c:v>
                </c:pt>
                <c:pt idx="4159">
                  <c:v>225.906155232</c:v>
                </c:pt>
                <c:pt idx="4160">
                  <c:v>226.762271774</c:v>
                </c:pt>
                <c:pt idx="4161">
                  <c:v>227.094496104</c:v>
                </c:pt>
                <c:pt idx="4162">
                  <c:v>226.525881386</c:v>
                </c:pt>
                <c:pt idx="4163">
                  <c:v>227.298941845</c:v>
                </c:pt>
                <c:pt idx="4164">
                  <c:v>225.682542703</c:v>
                </c:pt>
                <c:pt idx="4165">
                  <c:v>225.062816549</c:v>
                </c:pt>
                <c:pt idx="4166">
                  <c:v>224.213088937</c:v>
                </c:pt>
                <c:pt idx="4167">
                  <c:v>222.194187242</c:v>
                </c:pt>
                <c:pt idx="4168">
                  <c:v>223.868086749</c:v>
                </c:pt>
                <c:pt idx="4169">
                  <c:v>223.778641737</c:v>
                </c:pt>
                <c:pt idx="4170">
                  <c:v>225.203372997</c:v>
                </c:pt>
                <c:pt idx="4171">
                  <c:v>224.890315455</c:v>
                </c:pt>
                <c:pt idx="4172">
                  <c:v>224.628369349</c:v>
                </c:pt>
                <c:pt idx="4173">
                  <c:v>225.541986256</c:v>
                </c:pt>
                <c:pt idx="4174">
                  <c:v>225.893377374</c:v>
                </c:pt>
                <c:pt idx="4175">
                  <c:v>224.238644655</c:v>
                </c:pt>
                <c:pt idx="4176">
                  <c:v>224.238644655</c:v>
                </c:pt>
                <c:pt idx="4177">
                  <c:v>224.238644655</c:v>
                </c:pt>
                <c:pt idx="4178">
                  <c:v>224.238644655</c:v>
                </c:pt>
                <c:pt idx="4179">
                  <c:v>224.238644655</c:v>
                </c:pt>
                <c:pt idx="4180">
                  <c:v>225.939298059</c:v>
                </c:pt>
                <c:pt idx="4181">
                  <c:v>226.408443826</c:v>
                </c:pt>
                <c:pt idx="4182">
                  <c:v>225.991425366</c:v>
                </c:pt>
                <c:pt idx="4183">
                  <c:v>226.024004934</c:v>
                </c:pt>
                <c:pt idx="4184">
                  <c:v>226.981844207</c:v>
                </c:pt>
                <c:pt idx="4185">
                  <c:v>226.91016916</c:v>
                </c:pt>
                <c:pt idx="4186">
                  <c:v>226.467087047</c:v>
                </c:pt>
                <c:pt idx="4187">
                  <c:v>228.050454009</c:v>
                </c:pt>
                <c:pt idx="4188">
                  <c:v>224.792497296</c:v>
                </c:pt>
                <c:pt idx="4189">
                  <c:v>225.665629695</c:v>
                </c:pt>
                <c:pt idx="4190">
                  <c:v>226.030520847</c:v>
                </c:pt>
                <c:pt idx="4191">
                  <c:v>225.339834024</c:v>
                </c:pt>
                <c:pt idx="4192">
                  <c:v>225.079197487</c:v>
                </c:pt>
                <c:pt idx="4193">
                  <c:v>223.684792014</c:v>
                </c:pt>
                <c:pt idx="4194">
                  <c:v>223.600085139</c:v>
                </c:pt>
                <c:pt idx="4195">
                  <c:v>222.394641155</c:v>
                </c:pt>
                <c:pt idx="4196">
                  <c:v>221.56712015</c:v>
                </c:pt>
                <c:pt idx="4197">
                  <c:v>221.886399908</c:v>
                </c:pt>
                <c:pt idx="4198">
                  <c:v>222.889850575</c:v>
                </c:pt>
                <c:pt idx="4199">
                  <c:v>224.316835616</c:v>
                </c:pt>
                <c:pt idx="4200">
                  <c:v>223.443703217</c:v>
                </c:pt>
                <c:pt idx="4201">
                  <c:v>224.616567633</c:v>
                </c:pt>
                <c:pt idx="4202">
                  <c:v>224.83810869</c:v>
                </c:pt>
                <c:pt idx="4203">
                  <c:v>225.711241089</c:v>
                </c:pt>
                <c:pt idx="4204">
                  <c:v>225.124808881</c:v>
                </c:pt>
                <c:pt idx="4205">
                  <c:v>225.639566041</c:v>
                </c:pt>
                <c:pt idx="4206">
                  <c:v>225.639566041</c:v>
                </c:pt>
                <c:pt idx="4207">
                  <c:v>225.639566041</c:v>
                </c:pt>
                <c:pt idx="4208">
                  <c:v>225.639566041</c:v>
                </c:pt>
                <c:pt idx="4209">
                  <c:v>225.639566041</c:v>
                </c:pt>
                <c:pt idx="4210">
                  <c:v>225.639566041</c:v>
                </c:pt>
                <c:pt idx="4211">
                  <c:v>225.639566041</c:v>
                </c:pt>
                <c:pt idx="4212">
                  <c:v>225.639566041</c:v>
                </c:pt>
                <c:pt idx="4213">
                  <c:v>225.639566041</c:v>
                </c:pt>
                <c:pt idx="4214">
                  <c:v>225.639566041</c:v>
                </c:pt>
                <c:pt idx="4215">
                  <c:v>230.426190463</c:v>
                </c:pt>
                <c:pt idx="4216">
                  <c:v>232.08991747</c:v>
                </c:pt>
                <c:pt idx="4217">
                  <c:v>230.351186377</c:v>
                </c:pt>
                <c:pt idx="4218">
                  <c:v>230.27618229</c:v>
                </c:pt>
                <c:pt idx="4219">
                  <c:v>230.555742976</c:v>
                </c:pt>
                <c:pt idx="4220">
                  <c:v>229.519322873</c:v>
                </c:pt>
                <c:pt idx="4221">
                  <c:v>229.812520665</c:v>
                </c:pt>
                <c:pt idx="4222">
                  <c:v>227.726043353</c:v>
                </c:pt>
                <c:pt idx="4223">
                  <c:v>228.285164725</c:v>
                </c:pt>
                <c:pt idx="4224">
                  <c:v>228.053333912</c:v>
                </c:pt>
                <c:pt idx="4225">
                  <c:v>227.582853734</c:v>
                </c:pt>
                <c:pt idx="4226">
                  <c:v>230.521650209</c:v>
                </c:pt>
                <c:pt idx="4227">
                  <c:v>229.839794879</c:v>
                </c:pt>
                <c:pt idx="4228">
                  <c:v>230.467101783</c:v>
                </c:pt>
                <c:pt idx="4229">
                  <c:v>230.23527097</c:v>
                </c:pt>
                <c:pt idx="4230">
                  <c:v>228.080608125</c:v>
                </c:pt>
                <c:pt idx="4231">
                  <c:v>227.78059178</c:v>
                </c:pt>
                <c:pt idx="4232">
                  <c:v>226.335058479</c:v>
                </c:pt>
                <c:pt idx="4233">
                  <c:v>225.687295915</c:v>
                </c:pt>
                <c:pt idx="4234">
                  <c:v>225.769118554</c:v>
                </c:pt>
                <c:pt idx="4235">
                  <c:v>226.93509117</c:v>
                </c:pt>
                <c:pt idx="4236">
                  <c:v>226.87372419</c:v>
                </c:pt>
                <c:pt idx="4237">
                  <c:v>224.453137766</c:v>
                </c:pt>
                <c:pt idx="4238">
                  <c:v>223.955383375</c:v>
                </c:pt>
                <c:pt idx="4239">
                  <c:v>222.353023347</c:v>
                </c:pt>
                <c:pt idx="4240">
                  <c:v>224.044024568</c:v>
                </c:pt>
                <c:pt idx="4241">
                  <c:v>224.834976751</c:v>
                </c:pt>
                <c:pt idx="4242">
                  <c:v>225.066807564</c:v>
                </c:pt>
                <c:pt idx="4243">
                  <c:v>225.741844341</c:v>
                </c:pt>
                <c:pt idx="4244">
                  <c:v>225.714570128</c:v>
                </c:pt>
                <c:pt idx="4245">
                  <c:v>226.232780179</c:v>
                </c:pt>
                <c:pt idx="4246">
                  <c:v>224.33722236</c:v>
                </c:pt>
                <c:pt idx="4247">
                  <c:v>222.366660454</c:v>
                </c:pt>
                <c:pt idx="4248">
                  <c:v>221.71889789</c:v>
                </c:pt>
                <c:pt idx="4249">
                  <c:v>222.578035606</c:v>
                </c:pt>
                <c:pt idx="4250">
                  <c:v>222.4621202</c:v>
                </c:pt>
                <c:pt idx="4251">
                  <c:v>221.480248524</c:v>
                </c:pt>
                <c:pt idx="4252">
                  <c:v>219.584690705</c:v>
                </c:pt>
                <c:pt idx="4253">
                  <c:v>219.332404232</c:v>
                </c:pt>
                <c:pt idx="4254">
                  <c:v>219.393771212</c:v>
                </c:pt>
                <c:pt idx="4255">
                  <c:v>219.980166796</c:v>
                </c:pt>
                <c:pt idx="4256">
                  <c:v>219.209670273</c:v>
                </c:pt>
                <c:pt idx="4257">
                  <c:v>218.827831288</c:v>
                </c:pt>
                <c:pt idx="4258">
                  <c:v>218.186887277</c:v>
                </c:pt>
                <c:pt idx="4259">
                  <c:v>216.468611843</c:v>
                </c:pt>
                <c:pt idx="4260">
                  <c:v>216.154958391</c:v>
                </c:pt>
                <c:pt idx="4261">
                  <c:v>217.818685398</c:v>
                </c:pt>
                <c:pt idx="4262">
                  <c:v>218.793738521</c:v>
                </c:pt>
                <c:pt idx="4263">
                  <c:v>218.861924054</c:v>
                </c:pt>
                <c:pt idx="4264">
                  <c:v>217.573217479</c:v>
                </c:pt>
                <c:pt idx="4265">
                  <c:v>218.480085069</c:v>
                </c:pt>
                <c:pt idx="4266">
                  <c:v>218.93692814</c:v>
                </c:pt>
                <c:pt idx="4267">
                  <c:v>218.25507281</c:v>
                </c:pt>
                <c:pt idx="4268">
                  <c:v>217.525487606</c:v>
                </c:pt>
                <c:pt idx="4269">
                  <c:v>217.382297986</c:v>
                </c:pt>
                <c:pt idx="4270">
                  <c:v>214.313948998</c:v>
                </c:pt>
                <c:pt idx="4271">
                  <c:v>213.959384226</c:v>
                </c:pt>
                <c:pt idx="4272">
                  <c:v>216.570890143</c:v>
                </c:pt>
                <c:pt idx="4273">
                  <c:v>214.259400572</c:v>
                </c:pt>
                <c:pt idx="4274">
                  <c:v>213.304803109</c:v>
                </c:pt>
                <c:pt idx="4275">
                  <c:v>214.77079207</c:v>
                </c:pt>
                <c:pt idx="4276">
                  <c:v>215.016259989</c:v>
                </c:pt>
                <c:pt idx="4277">
                  <c:v>213.857105927</c:v>
                </c:pt>
                <c:pt idx="4278">
                  <c:v>214.082118186</c:v>
                </c:pt>
                <c:pt idx="4279">
                  <c:v>213.76164618</c:v>
                </c:pt>
                <c:pt idx="4280">
                  <c:v>213.025242423</c:v>
                </c:pt>
                <c:pt idx="4281">
                  <c:v>210.645567319</c:v>
                </c:pt>
                <c:pt idx="4282">
                  <c:v>210.972857878</c:v>
                </c:pt>
                <c:pt idx="4283">
                  <c:v>210.972857878</c:v>
                </c:pt>
                <c:pt idx="4284">
                  <c:v>210.972857878</c:v>
                </c:pt>
                <c:pt idx="4285">
                  <c:v>210.972857878</c:v>
                </c:pt>
                <c:pt idx="4286">
                  <c:v>210.972857878</c:v>
                </c:pt>
                <c:pt idx="4287">
                  <c:v>210.972857878</c:v>
                </c:pt>
                <c:pt idx="4288">
                  <c:v>210.972857878</c:v>
                </c:pt>
                <c:pt idx="4289">
                  <c:v>210.972857878</c:v>
                </c:pt>
                <c:pt idx="4290">
                  <c:v>210.972857878</c:v>
                </c:pt>
                <c:pt idx="4291">
                  <c:v>210.972857878</c:v>
                </c:pt>
                <c:pt idx="4292">
                  <c:v>210.972857878</c:v>
                </c:pt>
                <c:pt idx="4293">
                  <c:v>210.972857878</c:v>
                </c:pt>
                <c:pt idx="4294">
                  <c:v>210.972857878</c:v>
                </c:pt>
                <c:pt idx="4295">
                  <c:v>210.972857878</c:v>
                </c:pt>
                <c:pt idx="4296">
                  <c:v>210.972857878</c:v>
                </c:pt>
                <c:pt idx="4297">
                  <c:v>210.972857878</c:v>
                </c:pt>
                <c:pt idx="4298">
                  <c:v>210.972857878</c:v>
                </c:pt>
                <c:pt idx="4299">
                  <c:v>210.972857878</c:v>
                </c:pt>
                <c:pt idx="4300">
                  <c:v>210.972857878</c:v>
                </c:pt>
                <c:pt idx="4301">
                  <c:v>210.972857878</c:v>
                </c:pt>
                <c:pt idx="4302">
                  <c:v>210.972857878</c:v>
                </c:pt>
                <c:pt idx="4303">
                  <c:v>212.618544357</c:v>
                </c:pt>
                <c:pt idx="4304">
                  <c:v>212.36961699</c:v>
                </c:pt>
                <c:pt idx="4305">
                  <c:v>213.0472526</c:v>
                </c:pt>
                <c:pt idx="4306">
                  <c:v>215.038671533</c:v>
                </c:pt>
                <c:pt idx="4307">
                  <c:v>214.284974784</c:v>
                </c:pt>
                <c:pt idx="4308">
                  <c:v>214.284974784</c:v>
                </c:pt>
                <c:pt idx="4309">
                  <c:v>214.284974784</c:v>
                </c:pt>
                <c:pt idx="4310">
                  <c:v>214.284974784</c:v>
                </c:pt>
                <c:pt idx="4311">
                  <c:v>214.284974784</c:v>
                </c:pt>
                <c:pt idx="4312">
                  <c:v>214.284974784</c:v>
                </c:pt>
                <c:pt idx="4313">
                  <c:v>214.284974784</c:v>
                </c:pt>
                <c:pt idx="4314">
                  <c:v>214.284974784</c:v>
                </c:pt>
                <c:pt idx="4315">
                  <c:v>214.284974784</c:v>
                </c:pt>
                <c:pt idx="4316">
                  <c:v>214.284974784</c:v>
                </c:pt>
                <c:pt idx="4317">
                  <c:v>214.284974784</c:v>
                </c:pt>
                <c:pt idx="4318">
                  <c:v>214.284974784</c:v>
                </c:pt>
                <c:pt idx="4319">
                  <c:v>214.284974784</c:v>
                </c:pt>
                <c:pt idx="4320">
                  <c:v>214.284974784</c:v>
                </c:pt>
                <c:pt idx="4321">
                  <c:v>214.284974784</c:v>
                </c:pt>
                <c:pt idx="4322">
                  <c:v>216.623877509</c:v>
                </c:pt>
                <c:pt idx="4323">
                  <c:v>218.505013341</c:v>
                </c:pt>
                <c:pt idx="4324">
                  <c:v>218.440639871</c:v>
                </c:pt>
                <c:pt idx="4325">
                  <c:v>220.064281824</c:v>
                </c:pt>
                <c:pt idx="4326">
                  <c:v>218.032941231</c:v>
                </c:pt>
                <c:pt idx="4327">
                  <c:v>216.952897465</c:v>
                </c:pt>
                <c:pt idx="4328">
                  <c:v>218.111619916</c:v>
                </c:pt>
                <c:pt idx="4329">
                  <c:v>218.898406765</c:v>
                </c:pt>
                <c:pt idx="4330">
                  <c:v>218.56938681</c:v>
                </c:pt>
                <c:pt idx="4331">
                  <c:v>219.227426721</c:v>
                </c:pt>
                <c:pt idx="4332">
                  <c:v>216.888523995</c:v>
                </c:pt>
                <c:pt idx="4333">
                  <c:v>218.268977286</c:v>
                </c:pt>
                <c:pt idx="4334">
                  <c:v>219.277494975</c:v>
                </c:pt>
                <c:pt idx="4335">
                  <c:v>219.263189759</c:v>
                </c:pt>
                <c:pt idx="4336">
                  <c:v>219.270342367</c:v>
                </c:pt>
                <c:pt idx="4337">
                  <c:v>221.430429899</c:v>
                </c:pt>
                <c:pt idx="4338">
                  <c:v>220.543506542</c:v>
                </c:pt>
                <c:pt idx="4339">
                  <c:v>221.137172983</c:v>
                </c:pt>
                <c:pt idx="4340">
                  <c:v>221.137172983</c:v>
                </c:pt>
                <c:pt idx="4341">
                  <c:v>221.137172983</c:v>
                </c:pt>
                <c:pt idx="4342">
                  <c:v>221.137172983</c:v>
                </c:pt>
                <c:pt idx="4343">
                  <c:v>221.137172983</c:v>
                </c:pt>
                <c:pt idx="4344">
                  <c:v>221.137172983</c:v>
                </c:pt>
                <c:pt idx="4345">
                  <c:v>221.137172983</c:v>
                </c:pt>
                <c:pt idx="4346">
                  <c:v>221.137172983</c:v>
                </c:pt>
                <c:pt idx="4347">
                  <c:v>221.137172983</c:v>
                </c:pt>
                <c:pt idx="4348">
                  <c:v>221.137172983</c:v>
                </c:pt>
                <c:pt idx="4349">
                  <c:v>221.137172983</c:v>
                </c:pt>
                <c:pt idx="4350">
                  <c:v>221.137172983</c:v>
                </c:pt>
                <c:pt idx="4351">
                  <c:v>221.137172983</c:v>
                </c:pt>
                <c:pt idx="4352">
                  <c:v>221.137172983</c:v>
                </c:pt>
                <c:pt idx="4353">
                  <c:v>221.137172983</c:v>
                </c:pt>
                <c:pt idx="4354">
                  <c:v>221.137172983</c:v>
                </c:pt>
                <c:pt idx="4355">
                  <c:v>221.137172983</c:v>
                </c:pt>
                <c:pt idx="4356">
                  <c:v>221.137172983</c:v>
                </c:pt>
                <c:pt idx="4357">
                  <c:v>221.137172983</c:v>
                </c:pt>
                <c:pt idx="4358">
                  <c:v>221.137172983</c:v>
                </c:pt>
                <c:pt idx="4359">
                  <c:v>221.137172983</c:v>
                </c:pt>
                <c:pt idx="4360">
                  <c:v>221.137172983</c:v>
                </c:pt>
                <c:pt idx="4361">
                  <c:v>221.137172983</c:v>
                </c:pt>
                <c:pt idx="4362">
                  <c:v>224.175501634</c:v>
                </c:pt>
                <c:pt idx="4363">
                  <c:v>224.893782638</c:v>
                </c:pt>
                <c:pt idx="4364">
                  <c:v>224.642384287</c:v>
                </c:pt>
                <c:pt idx="4365">
                  <c:v>226.007118196</c:v>
                </c:pt>
                <c:pt idx="4366">
                  <c:v>225.209826281</c:v>
                </c:pt>
                <c:pt idx="4367">
                  <c:v>225.209826281</c:v>
                </c:pt>
                <c:pt idx="4368">
                  <c:v>225.209826281</c:v>
                </c:pt>
                <c:pt idx="4369">
                  <c:v>225.209826281</c:v>
                </c:pt>
                <c:pt idx="4370">
                  <c:v>225.209826281</c:v>
                </c:pt>
                <c:pt idx="4371">
                  <c:v>225.209826281</c:v>
                </c:pt>
                <c:pt idx="4372">
                  <c:v>225.209826281</c:v>
                </c:pt>
                <c:pt idx="4373">
                  <c:v>225.209826281</c:v>
                </c:pt>
                <c:pt idx="4374">
                  <c:v>225.209826281</c:v>
                </c:pt>
                <c:pt idx="4375">
                  <c:v>225.209826281</c:v>
                </c:pt>
                <c:pt idx="4376">
                  <c:v>225.209826281</c:v>
                </c:pt>
                <c:pt idx="4377">
                  <c:v>225.209826281</c:v>
                </c:pt>
                <c:pt idx="4378">
                  <c:v>225.209826281</c:v>
                </c:pt>
                <c:pt idx="4379">
                  <c:v>225.209826281</c:v>
                </c:pt>
                <c:pt idx="4380">
                  <c:v>225.209826281</c:v>
                </c:pt>
                <c:pt idx="4381">
                  <c:v>225.209826281</c:v>
                </c:pt>
                <c:pt idx="4382">
                  <c:v>225.209826281</c:v>
                </c:pt>
                <c:pt idx="4383">
                  <c:v>225.209826281</c:v>
                </c:pt>
                <c:pt idx="4384">
                  <c:v>225.209826281</c:v>
                </c:pt>
                <c:pt idx="4385">
                  <c:v>225.209826281</c:v>
                </c:pt>
                <c:pt idx="4386">
                  <c:v>227.012505562</c:v>
                </c:pt>
                <c:pt idx="4387">
                  <c:v>229.580403803</c:v>
                </c:pt>
                <c:pt idx="4388">
                  <c:v>228.58709073</c:v>
                </c:pt>
                <c:pt idx="4389">
                  <c:v>231.177062595</c:v>
                </c:pt>
                <c:pt idx="4390">
                  <c:v>231.177062595</c:v>
                </c:pt>
                <c:pt idx="4391">
                  <c:v>231.177062595</c:v>
                </c:pt>
                <c:pt idx="4392">
                  <c:v>231.177062595</c:v>
                </c:pt>
                <c:pt idx="4393">
                  <c:v>231.177062595</c:v>
                </c:pt>
                <c:pt idx="4394">
                  <c:v>231.177062595</c:v>
                </c:pt>
                <c:pt idx="4395">
                  <c:v>231.177062595</c:v>
                </c:pt>
                <c:pt idx="4396">
                  <c:v>231.177062595</c:v>
                </c:pt>
                <c:pt idx="4397">
                  <c:v>231.177062595</c:v>
                </c:pt>
                <c:pt idx="4398">
                  <c:v>231.177062595</c:v>
                </c:pt>
                <c:pt idx="4399">
                  <c:v>231.177062595</c:v>
                </c:pt>
                <c:pt idx="4400">
                  <c:v>231.177062595</c:v>
                </c:pt>
                <c:pt idx="4401">
                  <c:v>231.177062595</c:v>
                </c:pt>
                <c:pt idx="4402">
                  <c:v>231.177062595</c:v>
                </c:pt>
                <c:pt idx="4403">
                  <c:v>231.177062595</c:v>
                </c:pt>
                <c:pt idx="4404">
                  <c:v>231.177062595</c:v>
                </c:pt>
                <c:pt idx="4405">
                  <c:v>231.177062595</c:v>
                </c:pt>
                <c:pt idx="4406">
                  <c:v>231.177062595</c:v>
                </c:pt>
                <c:pt idx="4407">
                  <c:v>231.177062595</c:v>
                </c:pt>
                <c:pt idx="4408">
                  <c:v>231.177062595</c:v>
                </c:pt>
                <c:pt idx="4409">
                  <c:v>231.177062595</c:v>
                </c:pt>
                <c:pt idx="4410">
                  <c:v>231.177062595</c:v>
                </c:pt>
                <c:pt idx="4411">
                  <c:v>231.177062595</c:v>
                </c:pt>
                <c:pt idx="4412">
                  <c:v>231.177062595</c:v>
                </c:pt>
                <c:pt idx="4413">
                  <c:v>231.177062595</c:v>
                </c:pt>
                <c:pt idx="4414">
                  <c:v>231.177062595</c:v>
                </c:pt>
                <c:pt idx="4415">
                  <c:v>232.914525424</c:v>
                </c:pt>
                <c:pt idx="4416">
                  <c:v>233.023571208</c:v>
                </c:pt>
                <c:pt idx="4417">
                  <c:v>235.647939749</c:v>
                </c:pt>
                <c:pt idx="4418">
                  <c:v>234.281232587</c:v>
                </c:pt>
                <c:pt idx="4419">
                  <c:v>233.830510012</c:v>
                </c:pt>
                <c:pt idx="4420">
                  <c:v>236.360372206</c:v>
                </c:pt>
                <c:pt idx="4421">
                  <c:v>236.236786984</c:v>
                </c:pt>
                <c:pt idx="4422">
                  <c:v>237.363593421</c:v>
                </c:pt>
                <c:pt idx="4423">
                  <c:v>235.117250266</c:v>
                </c:pt>
                <c:pt idx="4424">
                  <c:v>233.00903177</c:v>
                </c:pt>
                <c:pt idx="4425">
                  <c:v>230.820846367</c:v>
                </c:pt>
                <c:pt idx="4426">
                  <c:v>230.544597047</c:v>
                </c:pt>
                <c:pt idx="4427">
                  <c:v>232.005810555</c:v>
                </c:pt>
                <c:pt idx="4428">
                  <c:v>231.366075288</c:v>
                </c:pt>
                <c:pt idx="4429">
                  <c:v>231.925843647</c:v>
                </c:pt>
                <c:pt idx="4430">
                  <c:v>228.799864499</c:v>
                </c:pt>
                <c:pt idx="4431">
                  <c:v>228.429108832</c:v>
                </c:pt>
                <c:pt idx="4432">
                  <c:v>228.436378551</c:v>
                </c:pt>
                <c:pt idx="4433">
                  <c:v>228.138320074</c:v>
                </c:pt>
                <c:pt idx="4434">
                  <c:v>230.231999132</c:v>
                </c:pt>
                <c:pt idx="4435">
                  <c:v>230.348314635</c:v>
                </c:pt>
                <c:pt idx="4436">
                  <c:v>230.58821536</c:v>
                </c:pt>
                <c:pt idx="4437">
                  <c:v>230.268347726</c:v>
                </c:pt>
                <c:pt idx="4438">
                  <c:v>229.032495505</c:v>
                </c:pt>
                <c:pt idx="4439">
                  <c:v>229.752197681</c:v>
                </c:pt>
                <c:pt idx="4440">
                  <c:v>229.541375831</c:v>
                </c:pt>
                <c:pt idx="4441">
                  <c:v>225.172274743</c:v>
                </c:pt>
                <c:pt idx="4442">
                  <c:v>224.096356338</c:v>
                </c:pt>
                <c:pt idx="4443">
                  <c:v>225.063228959</c:v>
                </c:pt>
                <c:pt idx="4444">
                  <c:v>224.074547181</c:v>
                </c:pt>
                <c:pt idx="4445">
                  <c:v>226.611679095</c:v>
                </c:pt>
                <c:pt idx="4446">
                  <c:v>225.804740291</c:v>
                </c:pt>
                <c:pt idx="4447">
                  <c:v>226.429936121</c:v>
                </c:pt>
                <c:pt idx="4448">
                  <c:v>225.005071207</c:v>
                </c:pt>
                <c:pt idx="4449">
                  <c:v>223.703791515</c:v>
                </c:pt>
                <c:pt idx="4450">
                  <c:v>224.728821887</c:v>
                </c:pt>
                <c:pt idx="4451">
                  <c:v>224.052738025</c:v>
                </c:pt>
                <c:pt idx="4452">
                  <c:v>223.52931826</c:v>
                </c:pt>
                <c:pt idx="4453">
                  <c:v>221.755506837</c:v>
                </c:pt>
                <c:pt idx="4454">
                  <c:v>221.755506837</c:v>
                </c:pt>
                <c:pt idx="4455">
                  <c:v>221.755506837</c:v>
                </c:pt>
                <c:pt idx="4456">
                  <c:v>221.755506837</c:v>
                </c:pt>
                <c:pt idx="4457">
                  <c:v>221.755506837</c:v>
                </c:pt>
                <c:pt idx="4458">
                  <c:v>221.755506837</c:v>
                </c:pt>
                <c:pt idx="4459">
                  <c:v>221.755506837</c:v>
                </c:pt>
                <c:pt idx="4460">
                  <c:v>221.755506837</c:v>
                </c:pt>
                <c:pt idx="4461">
                  <c:v>221.755506837</c:v>
                </c:pt>
                <c:pt idx="4462">
                  <c:v>221.755506837</c:v>
                </c:pt>
                <c:pt idx="4463">
                  <c:v>221.755506837</c:v>
                </c:pt>
                <c:pt idx="4464">
                  <c:v>221.755506837</c:v>
                </c:pt>
                <c:pt idx="4465">
                  <c:v>221.755506837</c:v>
                </c:pt>
                <c:pt idx="4466">
                  <c:v>221.755506837</c:v>
                </c:pt>
                <c:pt idx="4467">
                  <c:v>221.755506837</c:v>
                </c:pt>
                <c:pt idx="4468">
                  <c:v>221.755506837</c:v>
                </c:pt>
                <c:pt idx="4469">
                  <c:v>221.755506837</c:v>
                </c:pt>
                <c:pt idx="4470">
                  <c:v>221.755506837</c:v>
                </c:pt>
                <c:pt idx="4471">
                  <c:v>221.755506837</c:v>
                </c:pt>
                <c:pt idx="4472">
                  <c:v>221.755506837</c:v>
                </c:pt>
                <c:pt idx="4473">
                  <c:v>221.755506837</c:v>
                </c:pt>
                <c:pt idx="4474">
                  <c:v>221.755506837</c:v>
                </c:pt>
                <c:pt idx="4475">
                  <c:v>221.755506837</c:v>
                </c:pt>
                <c:pt idx="4476">
                  <c:v>221.755506837</c:v>
                </c:pt>
                <c:pt idx="4477">
                  <c:v>221.755506837</c:v>
                </c:pt>
                <c:pt idx="4478">
                  <c:v>221.755506837</c:v>
                </c:pt>
                <c:pt idx="4479">
                  <c:v>221.755506837</c:v>
                </c:pt>
                <c:pt idx="4480">
                  <c:v>221.755506837</c:v>
                </c:pt>
                <c:pt idx="4481">
                  <c:v>221.755506837</c:v>
                </c:pt>
                <c:pt idx="4482">
                  <c:v>221.755506837</c:v>
                </c:pt>
                <c:pt idx="4483">
                  <c:v>221.755506837</c:v>
                </c:pt>
                <c:pt idx="4484">
                  <c:v>221.755506837</c:v>
                </c:pt>
                <c:pt idx="4485">
                  <c:v>221.755506837</c:v>
                </c:pt>
                <c:pt idx="4486">
                  <c:v>221.755506837</c:v>
                </c:pt>
                <c:pt idx="4487">
                  <c:v>221.755506837</c:v>
                </c:pt>
                <c:pt idx="4488">
                  <c:v>221.755506837</c:v>
                </c:pt>
                <c:pt idx="4489">
                  <c:v>221.755506837</c:v>
                </c:pt>
                <c:pt idx="4490">
                  <c:v>221.755506837</c:v>
                </c:pt>
                <c:pt idx="4491">
                  <c:v>221.755506837</c:v>
                </c:pt>
                <c:pt idx="4492">
                  <c:v>221.755506837</c:v>
                </c:pt>
                <c:pt idx="4493">
                  <c:v>221.755506837</c:v>
                </c:pt>
                <c:pt idx="4494">
                  <c:v>221.755506837</c:v>
                </c:pt>
                <c:pt idx="4495">
                  <c:v>221.755506837</c:v>
                </c:pt>
                <c:pt idx="4496">
                  <c:v>221.755506837</c:v>
                </c:pt>
                <c:pt idx="4497">
                  <c:v>221.755506837</c:v>
                </c:pt>
                <c:pt idx="4498">
                  <c:v>221.755506837</c:v>
                </c:pt>
                <c:pt idx="4499">
                  <c:v>221.755506837</c:v>
                </c:pt>
                <c:pt idx="4500">
                  <c:v>221.755506837</c:v>
                </c:pt>
                <c:pt idx="4501">
                  <c:v>221.755506837</c:v>
                </c:pt>
                <c:pt idx="4502">
                  <c:v>221.755506837</c:v>
                </c:pt>
                <c:pt idx="4503">
                  <c:v>221.755506837</c:v>
                </c:pt>
                <c:pt idx="4504">
                  <c:v>221.755506837</c:v>
                </c:pt>
                <c:pt idx="4505">
                  <c:v>221.755506837</c:v>
                </c:pt>
                <c:pt idx="4506">
                  <c:v>221.755506837</c:v>
                </c:pt>
                <c:pt idx="4507">
                  <c:v>221.755506837</c:v>
                </c:pt>
                <c:pt idx="4508">
                  <c:v>221.755506837</c:v>
                </c:pt>
                <c:pt idx="4509">
                  <c:v>221.755506837</c:v>
                </c:pt>
                <c:pt idx="4510">
                  <c:v>221.755506837</c:v>
                </c:pt>
                <c:pt idx="4511">
                  <c:v>221.755506837</c:v>
                </c:pt>
                <c:pt idx="4512">
                  <c:v>221.755506837</c:v>
                </c:pt>
                <c:pt idx="4513">
                  <c:v>221.755506837</c:v>
                </c:pt>
                <c:pt idx="4514">
                  <c:v>221.755506837</c:v>
                </c:pt>
                <c:pt idx="4515">
                  <c:v>221.755506837</c:v>
                </c:pt>
                <c:pt idx="4516">
                  <c:v>221.755506837</c:v>
                </c:pt>
                <c:pt idx="4517">
                  <c:v>221.755506837</c:v>
                </c:pt>
                <c:pt idx="4518">
                  <c:v>221.755506837</c:v>
                </c:pt>
                <c:pt idx="4519">
                  <c:v>221.755506837</c:v>
                </c:pt>
                <c:pt idx="4520">
                  <c:v>221.755506837</c:v>
                </c:pt>
                <c:pt idx="4521">
                  <c:v>221.755506837</c:v>
                </c:pt>
                <c:pt idx="4522">
                  <c:v>221.755506837</c:v>
                </c:pt>
                <c:pt idx="4523">
                  <c:v>221.755506837</c:v>
                </c:pt>
                <c:pt idx="4524">
                  <c:v>221.755506837</c:v>
                </c:pt>
                <c:pt idx="4525">
                  <c:v>221.755506837</c:v>
                </c:pt>
                <c:pt idx="4526">
                  <c:v>221.755506837</c:v>
                </c:pt>
                <c:pt idx="4527">
                  <c:v>221.755506837</c:v>
                </c:pt>
                <c:pt idx="4528">
                  <c:v>221.755506837</c:v>
                </c:pt>
                <c:pt idx="4529">
                  <c:v>221.755506837</c:v>
                </c:pt>
                <c:pt idx="4530">
                  <c:v>221.755506837</c:v>
                </c:pt>
                <c:pt idx="4531">
                  <c:v>221.755506837</c:v>
                </c:pt>
                <c:pt idx="4532">
                  <c:v>221.755506837</c:v>
                </c:pt>
                <c:pt idx="4533">
                  <c:v>221.755506837</c:v>
                </c:pt>
                <c:pt idx="4534">
                  <c:v>221.755506837</c:v>
                </c:pt>
                <c:pt idx="4535">
                  <c:v>221.755506837</c:v>
                </c:pt>
                <c:pt idx="4536">
                  <c:v>221.755506837</c:v>
                </c:pt>
                <c:pt idx="4537">
                  <c:v>221.755506837</c:v>
                </c:pt>
                <c:pt idx="4538">
                  <c:v>221.755506837</c:v>
                </c:pt>
                <c:pt idx="4539">
                  <c:v>221.755506837</c:v>
                </c:pt>
                <c:pt idx="4540">
                  <c:v>221.755506837</c:v>
                </c:pt>
                <c:pt idx="4541">
                  <c:v>221.755506837</c:v>
                </c:pt>
                <c:pt idx="4542">
                  <c:v>221.755506837</c:v>
                </c:pt>
                <c:pt idx="4543">
                  <c:v>221.755506837</c:v>
                </c:pt>
                <c:pt idx="4544">
                  <c:v>221.755506837</c:v>
                </c:pt>
                <c:pt idx="4545">
                  <c:v>221.755506837</c:v>
                </c:pt>
                <c:pt idx="4546">
                  <c:v>221.755506837</c:v>
                </c:pt>
                <c:pt idx="4547">
                  <c:v>221.755506837</c:v>
                </c:pt>
                <c:pt idx="4548">
                  <c:v>221.755506837</c:v>
                </c:pt>
                <c:pt idx="4549">
                  <c:v>221.755506837</c:v>
                </c:pt>
                <c:pt idx="4550">
                  <c:v>221.755506837</c:v>
                </c:pt>
                <c:pt idx="4551">
                  <c:v>221.755506837</c:v>
                </c:pt>
                <c:pt idx="4552">
                  <c:v>221.755506837</c:v>
                </c:pt>
                <c:pt idx="4553">
                  <c:v>221.755506837</c:v>
                </c:pt>
                <c:pt idx="4554">
                  <c:v>221.755506837</c:v>
                </c:pt>
                <c:pt idx="4555">
                  <c:v>221.755506837</c:v>
                </c:pt>
                <c:pt idx="4556">
                  <c:v>221.755506837</c:v>
                </c:pt>
                <c:pt idx="4557">
                  <c:v>221.755506837</c:v>
                </c:pt>
                <c:pt idx="4558">
                  <c:v>221.755506837</c:v>
                </c:pt>
                <c:pt idx="4559">
                  <c:v>223.599695697</c:v>
                </c:pt>
                <c:pt idx="4560">
                  <c:v>225.050107577</c:v>
                </c:pt>
                <c:pt idx="4561">
                  <c:v>225.778594992</c:v>
                </c:pt>
                <c:pt idx="4562">
                  <c:v>224.393812609</c:v>
                </c:pt>
                <c:pt idx="4563">
                  <c:v>228.088753281</c:v>
                </c:pt>
                <c:pt idx="4564">
                  <c:v>229.14538818</c:v>
                </c:pt>
                <c:pt idx="4565">
                  <c:v>231.035517688</c:v>
                </c:pt>
                <c:pt idx="4566">
                  <c:v>228.489093211</c:v>
                </c:pt>
                <c:pt idx="4567">
                  <c:v>229.165077029</c:v>
                </c:pt>
                <c:pt idx="4568">
                  <c:v>226.251127369</c:v>
                </c:pt>
                <c:pt idx="4569">
                  <c:v>224.931974483</c:v>
                </c:pt>
                <c:pt idx="4570">
                  <c:v>225.509514055</c:v>
                </c:pt>
                <c:pt idx="4571">
                  <c:v>226.02798708</c:v>
                </c:pt>
                <c:pt idx="4572">
                  <c:v>228.482530262</c:v>
                </c:pt>
                <c:pt idx="4573">
                  <c:v>228.666292853</c:v>
                </c:pt>
                <c:pt idx="4574">
                  <c:v>227.734353998</c:v>
                </c:pt>
                <c:pt idx="4575">
                  <c:v>228.069064432</c:v>
                </c:pt>
                <c:pt idx="4576">
                  <c:v>225.568580602</c:v>
                </c:pt>
                <c:pt idx="4577">
                  <c:v>223.652199295</c:v>
                </c:pt>
                <c:pt idx="4578">
                  <c:v>223.179666918</c:v>
                </c:pt>
                <c:pt idx="4579">
                  <c:v>220.515109346</c:v>
                </c:pt>
                <c:pt idx="4580">
                  <c:v>221.302663308</c:v>
                </c:pt>
                <c:pt idx="4581">
                  <c:v>224.045976276</c:v>
                </c:pt>
                <c:pt idx="4582">
                  <c:v>225.804846791</c:v>
                </c:pt>
                <c:pt idx="4583">
                  <c:v>226.159246074</c:v>
                </c:pt>
                <c:pt idx="4584">
                  <c:v>223.33717771</c:v>
                </c:pt>
                <c:pt idx="4585">
                  <c:v>221.775195686</c:v>
                </c:pt>
                <c:pt idx="4586">
                  <c:v>223.698139943</c:v>
                </c:pt>
                <c:pt idx="4587">
                  <c:v>224.347871961</c:v>
                </c:pt>
                <c:pt idx="4588">
                  <c:v>225.030418728</c:v>
                </c:pt>
                <c:pt idx="4589">
                  <c:v>227.209318023</c:v>
                </c:pt>
                <c:pt idx="4590">
                  <c:v>223.947532031</c:v>
                </c:pt>
                <c:pt idx="4591">
                  <c:v>222.910585981</c:v>
                </c:pt>
                <c:pt idx="4592">
                  <c:v>220.23290251</c:v>
                </c:pt>
                <c:pt idx="4593">
                  <c:v>219.360030202</c:v>
                </c:pt>
                <c:pt idx="4594">
                  <c:v>220.836693881</c:v>
                </c:pt>
                <c:pt idx="4595">
                  <c:v>219.012193869</c:v>
                </c:pt>
                <c:pt idx="4596">
                  <c:v>217.312389901</c:v>
                </c:pt>
                <c:pt idx="4597">
                  <c:v>215.185994204</c:v>
                </c:pt>
                <c:pt idx="4598">
                  <c:v>213.1908575</c:v>
                </c:pt>
                <c:pt idx="4599">
                  <c:v>213.597760381</c:v>
                </c:pt>
                <c:pt idx="4600">
                  <c:v>214.037478009</c:v>
                </c:pt>
                <c:pt idx="4601">
                  <c:v>214.713461827</c:v>
                </c:pt>
                <c:pt idx="4602">
                  <c:v>215.094112908</c:v>
                </c:pt>
                <c:pt idx="4603">
                  <c:v>212.462370085</c:v>
                </c:pt>
                <c:pt idx="4604">
                  <c:v>212.462370085</c:v>
                </c:pt>
                <c:pt idx="4605">
                  <c:v>212.258918645</c:v>
                </c:pt>
                <c:pt idx="4606">
                  <c:v>211.582934828</c:v>
                </c:pt>
                <c:pt idx="4607">
                  <c:v>212.193289148</c:v>
                </c:pt>
                <c:pt idx="4608">
                  <c:v>212.193289148</c:v>
                </c:pt>
                <c:pt idx="4609">
                  <c:v>212.193289148</c:v>
                </c:pt>
                <c:pt idx="4610">
                  <c:v>212.193289148</c:v>
                </c:pt>
                <c:pt idx="4611">
                  <c:v>212.193289148</c:v>
                </c:pt>
                <c:pt idx="4612">
                  <c:v>212.193289148</c:v>
                </c:pt>
                <c:pt idx="4613">
                  <c:v>212.193289148</c:v>
                </c:pt>
                <c:pt idx="4614">
                  <c:v>212.193289148</c:v>
                </c:pt>
                <c:pt idx="4615">
                  <c:v>212.193289148</c:v>
                </c:pt>
                <c:pt idx="4616">
                  <c:v>212.193289148</c:v>
                </c:pt>
                <c:pt idx="4617">
                  <c:v>212.193289148</c:v>
                </c:pt>
                <c:pt idx="4618">
                  <c:v>212.193289148</c:v>
                </c:pt>
                <c:pt idx="4619">
                  <c:v>212.193289148</c:v>
                </c:pt>
                <c:pt idx="4620">
                  <c:v>212.193289148</c:v>
                </c:pt>
                <c:pt idx="4621">
                  <c:v>212.193289148</c:v>
                </c:pt>
                <c:pt idx="4622">
                  <c:v>212.193289148</c:v>
                </c:pt>
                <c:pt idx="4623">
                  <c:v>212.193289148</c:v>
                </c:pt>
                <c:pt idx="4624">
                  <c:v>212.193289148</c:v>
                </c:pt>
                <c:pt idx="4625">
                  <c:v>212.193289148</c:v>
                </c:pt>
                <c:pt idx="4626">
                  <c:v>216.553236819</c:v>
                </c:pt>
                <c:pt idx="4627">
                  <c:v>217.467863065</c:v>
                </c:pt>
                <c:pt idx="4628">
                  <c:v>217.591647069</c:v>
                </c:pt>
                <c:pt idx="4629">
                  <c:v>217.612277736</c:v>
                </c:pt>
                <c:pt idx="4630">
                  <c:v>218.066152414</c:v>
                </c:pt>
                <c:pt idx="4631">
                  <c:v>217.516001289</c:v>
                </c:pt>
                <c:pt idx="4632">
                  <c:v>216.91771194</c:v>
                </c:pt>
                <c:pt idx="4633">
                  <c:v>217.674169737</c:v>
                </c:pt>
                <c:pt idx="4634">
                  <c:v>219.015163106</c:v>
                </c:pt>
                <c:pt idx="4635">
                  <c:v>219.991681354</c:v>
                </c:pt>
                <c:pt idx="4636">
                  <c:v>219.255854224</c:v>
                </c:pt>
                <c:pt idx="4637">
                  <c:v>217.055249721</c:v>
                </c:pt>
                <c:pt idx="4638">
                  <c:v>215.219120339</c:v>
                </c:pt>
                <c:pt idx="4639">
                  <c:v>215.769271465</c:v>
                </c:pt>
                <c:pt idx="4640">
                  <c:v>214.613954101</c:v>
                </c:pt>
                <c:pt idx="4641">
                  <c:v>212.241427372</c:v>
                </c:pt>
                <c:pt idx="4642">
                  <c:v>211.870075362</c:v>
                </c:pt>
                <c:pt idx="4643">
                  <c:v>212.819086054</c:v>
                </c:pt>
                <c:pt idx="4644">
                  <c:v>213.334852734</c:v>
                </c:pt>
                <c:pt idx="4645">
                  <c:v>213.774973635</c:v>
                </c:pt>
                <c:pt idx="4646">
                  <c:v>212.660917605</c:v>
                </c:pt>
                <c:pt idx="4647">
                  <c:v>213.238576287</c:v>
                </c:pt>
                <c:pt idx="4648">
                  <c:v>212.165781592</c:v>
                </c:pt>
                <c:pt idx="4649">
                  <c:v>210.962326005</c:v>
                </c:pt>
                <c:pt idx="4650">
                  <c:v>210.962326005</c:v>
                </c:pt>
                <c:pt idx="4651">
                  <c:v>210.962326005</c:v>
                </c:pt>
                <c:pt idx="4652">
                  <c:v>210.962326005</c:v>
                </c:pt>
                <c:pt idx="4653">
                  <c:v>210.962326005</c:v>
                </c:pt>
                <c:pt idx="4654">
                  <c:v>210.962326005</c:v>
                </c:pt>
                <c:pt idx="4655">
                  <c:v>210.962326005</c:v>
                </c:pt>
                <c:pt idx="4656">
                  <c:v>210.962326005</c:v>
                </c:pt>
                <c:pt idx="4657">
                  <c:v>210.962326005</c:v>
                </c:pt>
                <c:pt idx="4658">
                  <c:v>210.962326005</c:v>
                </c:pt>
                <c:pt idx="4659">
                  <c:v>210.962326005</c:v>
                </c:pt>
                <c:pt idx="4660">
                  <c:v>210.962326005</c:v>
                </c:pt>
                <c:pt idx="4661">
                  <c:v>210.962326005</c:v>
                </c:pt>
                <c:pt idx="4662">
                  <c:v>210.962326005</c:v>
                </c:pt>
                <c:pt idx="4663">
                  <c:v>210.962326005</c:v>
                </c:pt>
                <c:pt idx="4664">
                  <c:v>210.962326005</c:v>
                </c:pt>
                <c:pt idx="4665">
                  <c:v>210.962326005</c:v>
                </c:pt>
                <c:pt idx="4666">
                  <c:v>210.962326005</c:v>
                </c:pt>
                <c:pt idx="4667">
                  <c:v>210.962326005</c:v>
                </c:pt>
                <c:pt idx="4668">
                  <c:v>211.184728141</c:v>
                </c:pt>
                <c:pt idx="4669">
                  <c:v>212.352339354</c:v>
                </c:pt>
                <c:pt idx="4670">
                  <c:v>212.484390622</c:v>
                </c:pt>
                <c:pt idx="4671">
                  <c:v>213.547750834</c:v>
                </c:pt>
                <c:pt idx="4672">
                  <c:v>214.416509178</c:v>
                </c:pt>
                <c:pt idx="4673">
                  <c:v>215.452069123</c:v>
                </c:pt>
                <c:pt idx="4674">
                  <c:v>215.493769523</c:v>
                </c:pt>
                <c:pt idx="4675">
                  <c:v>214.00645524</c:v>
                </c:pt>
                <c:pt idx="4676">
                  <c:v>214.00645524</c:v>
                </c:pt>
                <c:pt idx="4677">
                  <c:v>211.928385283</c:v>
                </c:pt>
                <c:pt idx="4678">
                  <c:v>211.42103041</c:v>
                </c:pt>
                <c:pt idx="4679">
                  <c:v>212.505240823</c:v>
                </c:pt>
                <c:pt idx="4680">
                  <c:v>213.054296095</c:v>
                </c:pt>
                <c:pt idx="4681">
                  <c:v>213.617251502</c:v>
                </c:pt>
                <c:pt idx="4682">
                  <c:v>210.239519063</c:v>
                </c:pt>
                <c:pt idx="4683">
                  <c:v>209.078857917</c:v>
                </c:pt>
                <c:pt idx="4684">
                  <c:v>209.203959118</c:v>
                </c:pt>
                <c:pt idx="4685">
                  <c:v>209.134458451</c:v>
                </c:pt>
                <c:pt idx="4686">
                  <c:v>208.925956448</c:v>
                </c:pt>
                <c:pt idx="4687">
                  <c:v>206.528183421</c:v>
                </c:pt>
                <c:pt idx="4688">
                  <c:v>207.556793299</c:v>
                </c:pt>
                <c:pt idx="4689">
                  <c:v>206.40308222</c:v>
                </c:pt>
                <c:pt idx="4690">
                  <c:v>204.568264599</c:v>
                </c:pt>
                <c:pt idx="4691">
                  <c:v>204.422313197</c:v>
                </c:pt>
                <c:pt idx="4692">
                  <c:v>204.679465667</c:v>
                </c:pt>
                <c:pt idx="4693">
                  <c:v>204.450113464</c:v>
                </c:pt>
                <c:pt idx="4694">
                  <c:v>203.393703319</c:v>
                </c:pt>
                <c:pt idx="4695">
                  <c:v>202.775147378</c:v>
                </c:pt>
                <c:pt idx="4696">
                  <c:v>202.775147378</c:v>
                </c:pt>
                <c:pt idx="4697">
                  <c:v>202.775147378</c:v>
                </c:pt>
                <c:pt idx="4698">
                  <c:v>202.775147378</c:v>
                </c:pt>
                <c:pt idx="4699">
                  <c:v>202.775147378</c:v>
                </c:pt>
                <c:pt idx="4700">
                  <c:v>202.775147378</c:v>
                </c:pt>
                <c:pt idx="4701">
                  <c:v>202.775147378</c:v>
                </c:pt>
                <c:pt idx="4702">
                  <c:v>202.775147378</c:v>
                </c:pt>
                <c:pt idx="4703">
                  <c:v>202.775147378</c:v>
                </c:pt>
                <c:pt idx="4704">
                  <c:v>202.775147378</c:v>
                </c:pt>
                <c:pt idx="4705">
                  <c:v>202.775147378</c:v>
                </c:pt>
                <c:pt idx="4706">
                  <c:v>202.775147378</c:v>
                </c:pt>
                <c:pt idx="4707">
                  <c:v>202.775147378</c:v>
                </c:pt>
                <c:pt idx="4708">
                  <c:v>202.775147378</c:v>
                </c:pt>
                <c:pt idx="4709">
                  <c:v>202.775147378</c:v>
                </c:pt>
                <c:pt idx="4710">
                  <c:v>202.775147378</c:v>
                </c:pt>
                <c:pt idx="4711">
                  <c:v>202.775147378</c:v>
                </c:pt>
                <c:pt idx="4712">
                  <c:v>202.775147378</c:v>
                </c:pt>
                <c:pt idx="4713">
                  <c:v>202.775147378</c:v>
                </c:pt>
                <c:pt idx="4714">
                  <c:v>202.775147378</c:v>
                </c:pt>
                <c:pt idx="4715">
                  <c:v>204.981924536</c:v>
                </c:pt>
                <c:pt idx="4716">
                  <c:v>205.776648143</c:v>
                </c:pt>
                <c:pt idx="4717">
                  <c:v>204.783243634</c:v>
                </c:pt>
                <c:pt idx="4718">
                  <c:v>205.563775748</c:v>
                </c:pt>
                <c:pt idx="4719">
                  <c:v>204.889679832</c:v>
                </c:pt>
                <c:pt idx="4720">
                  <c:v>205.400573579</c:v>
                </c:pt>
                <c:pt idx="4721">
                  <c:v>205.826318368</c:v>
                </c:pt>
                <c:pt idx="4722">
                  <c:v>206.315924876</c:v>
                </c:pt>
                <c:pt idx="4723">
                  <c:v>206.017903523</c:v>
                </c:pt>
                <c:pt idx="4724">
                  <c:v>204.314924366</c:v>
                </c:pt>
                <c:pt idx="4725">
                  <c:v>204.052381746</c:v>
                </c:pt>
                <c:pt idx="4726">
                  <c:v>204.57037124</c:v>
                </c:pt>
                <c:pt idx="4727">
                  <c:v>203.647924196</c:v>
                </c:pt>
                <c:pt idx="4728">
                  <c:v>204.747764902</c:v>
                </c:pt>
                <c:pt idx="4729">
                  <c:v>204.747764902</c:v>
                </c:pt>
                <c:pt idx="4730">
                  <c:v>204.747764902</c:v>
                </c:pt>
                <c:pt idx="4731">
                  <c:v>204.747764902</c:v>
                </c:pt>
                <c:pt idx="4732">
                  <c:v>204.747764902</c:v>
                </c:pt>
                <c:pt idx="4733">
                  <c:v>204.747764902</c:v>
                </c:pt>
                <c:pt idx="4734">
                  <c:v>204.747764902</c:v>
                </c:pt>
                <c:pt idx="4735">
                  <c:v>204.747764902</c:v>
                </c:pt>
                <c:pt idx="4736">
                  <c:v>204.747764902</c:v>
                </c:pt>
                <c:pt idx="4737">
                  <c:v>204.747764902</c:v>
                </c:pt>
                <c:pt idx="4738">
                  <c:v>204.747764902</c:v>
                </c:pt>
                <c:pt idx="4739">
                  <c:v>204.747764902</c:v>
                </c:pt>
                <c:pt idx="4740">
                  <c:v>204.747764902</c:v>
                </c:pt>
                <c:pt idx="4741">
                  <c:v>204.747764902</c:v>
                </c:pt>
                <c:pt idx="4742">
                  <c:v>204.747764902</c:v>
                </c:pt>
                <c:pt idx="4743">
                  <c:v>204.747764902</c:v>
                </c:pt>
                <c:pt idx="4744">
                  <c:v>204.747764902</c:v>
                </c:pt>
                <c:pt idx="4745">
                  <c:v>204.747764902</c:v>
                </c:pt>
                <c:pt idx="4746">
                  <c:v>204.747764902</c:v>
                </c:pt>
                <c:pt idx="4747">
                  <c:v>204.747764902</c:v>
                </c:pt>
                <c:pt idx="4748">
                  <c:v>204.747764902</c:v>
                </c:pt>
                <c:pt idx="4749">
                  <c:v>204.747764902</c:v>
                </c:pt>
                <c:pt idx="4750">
                  <c:v>204.747764902</c:v>
                </c:pt>
                <c:pt idx="4751">
                  <c:v>204.747764902</c:v>
                </c:pt>
                <c:pt idx="4752">
                  <c:v>204.747764902</c:v>
                </c:pt>
                <c:pt idx="4753">
                  <c:v>204.747764902</c:v>
                </c:pt>
                <c:pt idx="4754">
                  <c:v>204.747764902</c:v>
                </c:pt>
                <c:pt idx="4755">
                  <c:v>204.747764902</c:v>
                </c:pt>
                <c:pt idx="4756">
                  <c:v>204.747764902</c:v>
                </c:pt>
                <c:pt idx="4757">
                  <c:v>204.747764902</c:v>
                </c:pt>
                <c:pt idx="4758">
                  <c:v>204.747764902</c:v>
                </c:pt>
                <c:pt idx="4759">
                  <c:v>204.747764902</c:v>
                </c:pt>
                <c:pt idx="4760">
                  <c:v>204.747764902</c:v>
                </c:pt>
                <c:pt idx="4761">
                  <c:v>204.747764902</c:v>
                </c:pt>
                <c:pt idx="4762">
                  <c:v>204.747764902</c:v>
                </c:pt>
                <c:pt idx="4763">
                  <c:v>204.747764902</c:v>
                </c:pt>
                <c:pt idx="4764">
                  <c:v>204.747764902</c:v>
                </c:pt>
                <c:pt idx="4765">
                  <c:v>204.747764902</c:v>
                </c:pt>
                <c:pt idx="4766">
                  <c:v>204.747764902</c:v>
                </c:pt>
                <c:pt idx="4767">
                  <c:v>204.747764902</c:v>
                </c:pt>
                <c:pt idx="4768">
                  <c:v>204.747764902</c:v>
                </c:pt>
                <c:pt idx="4769">
                  <c:v>204.747764902</c:v>
                </c:pt>
                <c:pt idx="4770">
                  <c:v>204.747764902</c:v>
                </c:pt>
                <c:pt idx="4771">
                  <c:v>204.747764902</c:v>
                </c:pt>
                <c:pt idx="4772">
                  <c:v>204.747764902</c:v>
                </c:pt>
                <c:pt idx="4773">
                  <c:v>204.747764902</c:v>
                </c:pt>
                <c:pt idx="4774">
                  <c:v>204.747764902</c:v>
                </c:pt>
                <c:pt idx="4775">
                  <c:v>204.747764902</c:v>
                </c:pt>
                <c:pt idx="4776">
                  <c:v>204.747764902</c:v>
                </c:pt>
                <c:pt idx="4777">
                  <c:v>204.747764902</c:v>
                </c:pt>
                <c:pt idx="4778">
                  <c:v>204.747764902</c:v>
                </c:pt>
                <c:pt idx="4779">
                  <c:v>204.747764902</c:v>
                </c:pt>
                <c:pt idx="4780">
                  <c:v>204.747764902</c:v>
                </c:pt>
                <c:pt idx="4781">
                  <c:v>204.747764902</c:v>
                </c:pt>
                <c:pt idx="4782">
                  <c:v>204.747764902</c:v>
                </c:pt>
                <c:pt idx="4783">
                  <c:v>204.747764902</c:v>
                </c:pt>
                <c:pt idx="4784">
                  <c:v>204.747764902</c:v>
                </c:pt>
                <c:pt idx="4785">
                  <c:v>204.747764902</c:v>
                </c:pt>
                <c:pt idx="4786">
                  <c:v>204.747764902</c:v>
                </c:pt>
                <c:pt idx="4787">
                  <c:v>204.747764902</c:v>
                </c:pt>
                <c:pt idx="4788">
                  <c:v>206.830738115</c:v>
                </c:pt>
                <c:pt idx="4789">
                  <c:v>207.050371345</c:v>
                </c:pt>
                <c:pt idx="4790">
                  <c:v>206.589850056</c:v>
                </c:pt>
                <c:pt idx="4791">
                  <c:v>209.246703644</c:v>
                </c:pt>
                <c:pt idx="4792">
                  <c:v>209.48050676</c:v>
                </c:pt>
                <c:pt idx="4793">
                  <c:v>208.998730643</c:v>
                </c:pt>
                <c:pt idx="4794">
                  <c:v>209.523016417</c:v>
                </c:pt>
                <c:pt idx="4795">
                  <c:v>206.639444656</c:v>
                </c:pt>
                <c:pt idx="4796">
                  <c:v>205.803421394</c:v>
                </c:pt>
                <c:pt idx="4797">
                  <c:v>206.781143514</c:v>
                </c:pt>
                <c:pt idx="4798">
                  <c:v>206.781143514</c:v>
                </c:pt>
                <c:pt idx="4799">
                  <c:v>206.781143514</c:v>
                </c:pt>
                <c:pt idx="4800">
                  <c:v>206.781143514</c:v>
                </c:pt>
                <c:pt idx="4801">
                  <c:v>206.781143514</c:v>
                </c:pt>
                <c:pt idx="4802">
                  <c:v>206.781143514</c:v>
                </c:pt>
                <c:pt idx="4803">
                  <c:v>206.781143514</c:v>
                </c:pt>
                <c:pt idx="4804">
                  <c:v>206.781143514</c:v>
                </c:pt>
                <c:pt idx="4805">
                  <c:v>206.781143514</c:v>
                </c:pt>
                <c:pt idx="4806">
                  <c:v>206.781143514</c:v>
                </c:pt>
                <c:pt idx="4807">
                  <c:v>206.781143514</c:v>
                </c:pt>
                <c:pt idx="4808">
                  <c:v>206.781143514</c:v>
                </c:pt>
                <c:pt idx="4809">
                  <c:v>209.259105443</c:v>
                </c:pt>
                <c:pt idx="4810">
                  <c:v>209.045868363</c:v>
                </c:pt>
                <c:pt idx="4811">
                  <c:v>208.406157124</c:v>
                </c:pt>
                <c:pt idx="4812">
                  <c:v>207.08996963</c:v>
                </c:pt>
                <c:pt idx="4813">
                  <c:v>208.185567041</c:v>
                </c:pt>
                <c:pt idx="4814">
                  <c:v>211.031179108</c:v>
                </c:pt>
                <c:pt idx="4815">
                  <c:v>210.509115912</c:v>
                </c:pt>
                <c:pt idx="4816">
                  <c:v>210.729705995</c:v>
                </c:pt>
                <c:pt idx="4817">
                  <c:v>211.310593212</c:v>
                </c:pt>
                <c:pt idx="4818">
                  <c:v>211.310593212</c:v>
                </c:pt>
                <c:pt idx="4819">
                  <c:v>211.310593212</c:v>
                </c:pt>
                <c:pt idx="4820">
                  <c:v>211.310593212</c:v>
                </c:pt>
                <c:pt idx="4821">
                  <c:v>211.310593212</c:v>
                </c:pt>
                <c:pt idx="4822">
                  <c:v>211.310593212</c:v>
                </c:pt>
                <c:pt idx="4823">
                  <c:v>211.310593212</c:v>
                </c:pt>
                <c:pt idx="4824">
                  <c:v>211.310593212</c:v>
                </c:pt>
                <c:pt idx="4825">
                  <c:v>211.310593212</c:v>
                </c:pt>
                <c:pt idx="4826">
                  <c:v>211.310593212</c:v>
                </c:pt>
                <c:pt idx="4827">
                  <c:v>211.310593212</c:v>
                </c:pt>
                <c:pt idx="4828">
                  <c:v>211.310593212</c:v>
                </c:pt>
                <c:pt idx="4829">
                  <c:v>211.310593212</c:v>
                </c:pt>
                <c:pt idx="4830">
                  <c:v>211.310593212</c:v>
                </c:pt>
                <c:pt idx="4831">
                  <c:v>211.310593212</c:v>
                </c:pt>
                <c:pt idx="4832">
                  <c:v>211.310593212</c:v>
                </c:pt>
                <c:pt idx="4833">
                  <c:v>211.310593212</c:v>
                </c:pt>
                <c:pt idx="4834">
                  <c:v>211.310593212</c:v>
                </c:pt>
                <c:pt idx="4835">
                  <c:v>211.310593212</c:v>
                </c:pt>
                <c:pt idx="4836">
                  <c:v>212.616563941</c:v>
                </c:pt>
                <c:pt idx="4837">
                  <c:v>213.333715497</c:v>
                </c:pt>
                <c:pt idx="4838">
                  <c:v>213.907436741</c:v>
                </c:pt>
                <c:pt idx="4839">
                  <c:v>216.013597627</c:v>
                </c:pt>
                <c:pt idx="4840">
                  <c:v>214.881253065</c:v>
                </c:pt>
                <c:pt idx="4841">
                  <c:v>213.82439814</c:v>
                </c:pt>
                <c:pt idx="4842">
                  <c:v>214.979389594</c:v>
                </c:pt>
                <c:pt idx="4843">
                  <c:v>213.446949953</c:v>
                </c:pt>
                <c:pt idx="4844">
                  <c:v>213.439400989</c:v>
                </c:pt>
                <c:pt idx="4845">
                  <c:v>214.541549696</c:v>
                </c:pt>
                <c:pt idx="4846">
                  <c:v>211.952255131</c:v>
                </c:pt>
                <c:pt idx="4847">
                  <c:v>211.952255131</c:v>
                </c:pt>
                <c:pt idx="4848">
                  <c:v>211.952255131</c:v>
                </c:pt>
                <c:pt idx="4849">
                  <c:v>211.952255131</c:v>
                </c:pt>
                <c:pt idx="4850">
                  <c:v>211.952255131</c:v>
                </c:pt>
                <c:pt idx="4851">
                  <c:v>211.952255131</c:v>
                </c:pt>
                <c:pt idx="4852">
                  <c:v>211.952255131</c:v>
                </c:pt>
                <c:pt idx="4853">
                  <c:v>212.755991317</c:v>
                </c:pt>
                <c:pt idx="4854">
                  <c:v>214.64438119</c:v>
                </c:pt>
                <c:pt idx="4855">
                  <c:v>216.134804603</c:v>
                </c:pt>
                <c:pt idx="4856">
                  <c:v>214.94090522</c:v>
                </c:pt>
                <c:pt idx="4857">
                  <c:v>215.323265153</c:v>
                </c:pt>
                <c:pt idx="4858">
                  <c:v>216.22844377</c:v>
                </c:pt>
                <c:pt idx="4859">
                  <c:v>215.690018558</c:v>
                </c:pt>
                <c:pt idx="4860">
                  <c:v>217.867129197</c:v>
                </c:pt>
                <c:pt idx="4861">
                  <c:v>216.837098357</c:v>
                </c:pt>
                <c:pt idx="4862">
                  <c:v>215.377888</c:v>
                </c:pt>
                <c:pt idx="4863">
                  <c:v>213.949890699</c:v>
                </c:pt>
                <c:pt idx="4864">
                  <c:v>211.437239711</c:v>
                </c:pt>
                <c:pt idx="4865">
                  <c:v>212.8028109</c:v>
                </c:pt>
                <c:pt idx="4866">
                  <c:v>212.475073815</c:v>
                </c:pt>
                <c:pt idx="4867">
                  <c:v>213.216383889</c:v>
                </c:pt>
                <c:pt idx="4868">
                  <c:v>211.171928737</c:v>
                </c:pt>
                <c:pt idx="4869">
                  <c:v>211.00025693</c:v>
                </c:pt>
                <c:pt idx="4870">
                  <c:v>209.065047473</c:v>
                </c:pt>
                <c:pt idx="4871">
                  <c:v>209.096260529</c:v>
                </c:pt>
                <c:pt idx="4872">
                  <c:v>210.493044774</c:v>
                </c:pt>
                <c:pt idx="4873">
                  <c:v>212.748188053</c:v>
                </c:pt>
                <c:pt idx="4874">
                  <c:v>210.438421927</c:v>
                </c:pt>
                <c:pt idx="4875">
                  <c:v>211.827402908</c:v>
                </c:pt>
                <c:pt idx="4876">
                  <c:v>210.329176231</c:v>
                </c:pt>
                <c:pt idx="4877">
                  <c:v>210.898814499</c:v>
                </c:pt>
                <c:pt idx="4878">
                  <c:v>211.55428867</c:v>
                </c:pt>
                <c:pt idx="4879">
                  <c:v>210.040455466</c:v>
                </c:pt>
                <c:pt idx="4880">
                  <c:v>211.125109153</c:v>
                </c:pt>
                <c:pt idx="4881">
                  <c:v>209.736128172</c:v>
                </c:pt>
                <c:pt idx="4882">
                  <c:v>209.736128172</c:v>
                </c:pt>
                <c:pt idx="4883">
                  <c:v>209.736128172</c:v>
                </c:pt>
                <c:pt idx="4884">
                  <c:v>209.736128172</c:v>
                </c:pt>
                <c:pt idx="4885">
                  <c:v>209.736128172</c:v>
                </c:pt>
                <c:pt idx="4886">
                  <c:v>209.736128172</c:v>
                </c:pt>
                <c:pt idx="4887">
                  <c:v>209.736128172</c:v>
                </c:pt>
                <c:pt idx="4888">
                  <c:v>209.736128172</c:v>
                </c:pt>
                <c:pt idx="4889">
                  <c:v>209.736128172</c:v>
                </c:pt>
                <c:pt idx="4890">
                  <c:v>209.736128172</c:v>
                </c:pt>
                <c:pt idx="4891">
                  <c:v>209.736128172</c:v>
                </c:pt>
                <c:pt idx="4892">
                  <c:v>209.736128172</c:v>
                </c:pt>
                <c:pt idx="4893">
                  <c:v>209.736128172</c:v>
                </c:pt>
                <c:pt idx="4894">
                  <c:v>209.736128172</c:v>
                </c:pt>
                <c:pt idx="4895">
                  <c:v>209.736128172</c:v>
                </c:pt>
                <c:pt idx="4896">
                  <c:v>209.736128172</c:v>
                </c:pt>
                <c:pt idx="4897">
                  <c:v>209.736128172</c:v>
                </c:pt>
                <c:pt idx="4898">
                  <c:v>209.736128172</c:v>
                </c:pt>
                <c:pt idx="4899">
                  <c:v>209.736128172</c:v>
                </c:pt>
                <c:pt idx="4900">
                  <c:v>209.736128172</c:v>
                </c:pt>
                <c:pt idx="4901">
                  <c:v>209.736128172</c:v>
                </c:pt>
                <c:pt idx="4902">
                  <c:v>218.60123697</c:v>
                </c:pt>
                <c:pt idx="4903">
                  <c:v>220.538871969</c:v>
                </c:pt>
                <c:pt idx="4904">
                  <c:v>218.884165974</c:v>
                </c:pt>
                <c:pt idx="4905">
                  <c:v>219.955866748</c:v>
                </c:pt>
                <c:pt idx="4906">
                  <c:v>219.484318408</c:v>
                </c:pt>
                <c:pt idx="4907">
                  <c:v>222.999496945</c:v>
                </c:pt>
                <c:pt idx="4908">
                  <c:v>224.731365394</c:v>
                </c:pt>
                <c:pt idx="4909">
                  <c:v>221.241907676</c:v>
                </c:pt>
                <c:pt idx="4910">
                  <c:v>221.713456016</c:v>
                </c:pt>
                <c:pt idx="4911">
                  <c:v>219.492892014</c:v>
                </c:pt>
                <c:pt idx="4912">
                  <c:v>220.084470841</c:v>
                </c:pt>
                <c:pt idx="4913">
                  <c:v>220.084470841</c:v>
                </c:pt>
                <c:pt idx="4914">
                  <c:v>220.084470841</c:v>
                </c:pt>
                <c:pt idx="4915">
                  <c:v>220.084470841</c:v>
                </c:pt>
                <c:pt idx="4916">
                  <c:v>220.084470841</c:v>
                </c:pt>
                <c:pt idx="4917">
                  <c:v>220.084470841</c:v>
                </c:pt>
                <c:pt idx="4918">
                  <c:v>220.084470841</c:v>
                </c:pt>
                <c:pt idx="4919">
                  <c:v>220.084470841</c:v>
                </c:pt>
                <c:pt idx="4920">
                  <c:v>220.084470841</c:v>
                </c:pt>
                <c:pt idx="4921">
                  <c:v>220.084470841</c:v>
                </c:pt>
                <c:pt idx="4922">
                  <c:v>220.084470841</c:v>
                </c:pt>
                <c:pt idx="4923">
                  <c:v>220.084470841</c:v>
                </c:pt>
                <c:pt idx="4924">
                  <c:v>220.084470841</c:v>
                </c:pt>
                <c:pt idx="4925">
                  <c:v>220.084470841</c:v>
                </c:pt>
                <c:pt idx="4926">
                  <c:v>220.084470841</c:v>
                </c:pt>
                <c:pt idx="4927">
                  <c:v>220.084470841</c:v>
                </c:pt>
                <c:pt idx="4928">
                  <c:v>220.084470841</c:v>
                </c:pt>
                <c:pt idx="4929">
                  <c:v>220.084470841</c:v>
                </c:pt>
                <c:pt idx="4930">
                  <c:v>220.084470841</c:v>
                </c:pt>
                <c:pt idx="4931">
                  <c:v>220.084470841</c:v>
                </c:pt>
                <c:pt idx="4932">
                  <c:v>220.084470841</c:v>
                </c:pt>
                <c:pt idx="4933">
                  <c:v>220.084470841</c:v>
                </c:pt>
                <c:pt idx="4934">
                  <c:v>220.084470841</c:v>
                </c:pt>
                <c:pt idx="4935">
                  <c:v>220.084470841</c:v>
                </c:pt>
                <c:pt idx="4936">
                  <c:v>220.084470841</c:v>
                </c:pt>
                <c:pt idx="4937">
                  <c:v>220.084470841</c:v>
                </c:pt>
                <c:pt idx="4938">
                  <c:v>220.084470841</c:v>
                </c:pt>
                <c:pt idx="4939">
                  <c:v>220.084470841</c:v>
                </c:pt>
                <c:pt idx="4940">
                  <c:v>220.084470841</c:v>
                </c:pt>
                <c:pt idx="4941">
                  <c:v>220.084470841</c:v>
                </c:pt>
                <c:pt idx="4942">
                  <c:v>220.084470841</c:v>
                </c:pt>
                <c:pt idx="4943">
                  <c:v>220.084470841</c:v>
                </c:pt>
                <c:pt idx="4944">
                  <c:v>220.084470841</c:v>
                </c:pt>
                <c:pt idx="4945">
                  <c:v>220.084470841</c:v>
                </c:pt>
                <c:pt idx="4946">
                  <c:v>220.084470841</c:v>
                </c:pt>
                <c:pt idx="4947">
                  <c:v>220.084470841</c:v>
                </c:pt>
                <c:pt idx="4948">
                  <c:v>220.084470841</c:v>
                </c:pt>
                <c:pt idx="4949">
                  <c:v>220.084470841</c:v>
                </c:pt>
                <c:pt idx="4950">
                  <c:v>220.084470841</c:v>
                </c:pt>
                <c:pt idx="4951">
                  <c:v>220.084470841</c:v>
                </c:pt>
                <c:pt idx="4952">
                  <c:v>220.084470841</c:v>
                </c:pt>
                <c:pt idx="4953">
                  <c:v>220.084470841</c:v>
                </c:pt>
                <c:pt idx="4954">
                  <c:v>220.084470841</c:v>
                </c:pt>
                <c:pt idx="4955">
                  <c:v>220.084470841</c:v>
                </c:pt>
                <c:pt idx="4956">
                  <c:v>220.084470841</c:v>
                </c:pt>
                <c:pt idx="4957">
                  <c:v>220.084470841</c:v>
                </c:pt>
                <c:pt idx="4958">
                  <c:v>220.084470841</c:v>
                </c:pt>
                <c:pt idx="4959">
                  <c:v>220.084470841</c:v>
                </c:pt>
                <c:pt idx="4960">
                  <c:v>220.084470841</c:v>
                </c:pt>
                <c:pt idx="4961">
                  <c:v>220.084470841</c:v>
                </c:pt>
                <c:pt idx="4962">
                  <c:v>220.084470841</c:v>
                </c:pt>
                <c:pt idx="4963">
                  <c:v>220.084470841</c:v>
                </c:pt>
                <c:pt idx="4964">
                  <c:v>220.084470841</c:v>
                </c:pt>
                <c:pt idx="4965">
                  <c:v>220.084470841</c:v>
                </c:pt>
                <c:pt idx="4966">
                  <c:v>220.084470841</c:v>
                </c:pt>
                <c:pt idx="4967">
                  <c:v>220.084470841</c:v>
                </c:pt>
                <c:pt idx="4968">
                  <c:v>220.084470841</c:v>
                </c:pt>
                <c:pt idx="4969">
                  <c:v>220.084470841</c:v>
                </c:pt>
                <c:pt idx="4970">
                  <c:v>220.084470841</c:v>
                </c:pt>
                <c:pt idx="4971">
                  <c:v>220.084470841</c:v>
                </c:pt>
                <c:pt idx="4972">
                  <c:v>220.084470841</c:v>
                </c:pt>
                <c:pt idx="4973">
                  <c:v>220.084470841</c:v>
                </c:pt>
                <c:pt idx="4974">
                  <c:v>220.084470841</c:v>
                </c:pt>
                <c:pt idx="4975">
                  <c:v>220.084470841</c:v>
                </c:pt>
                <c:pt idx="4976">
                  <c:v>220.084470841</c:v>
                </c:pt>
                <c:pt idx="4977">
                  <c:v>220.084470841</c:v>
                </c:pt>
                <c:pt idx="4978">
                  <c:v>220.084470841</c:v>
                </c:pt>
                <c:pt idx="4979">
                  <c:v>220.084470841</c:v>
                </c:pt>
                <c:pt idx="4980">
                  <c:v>220.084470841</c:v>
                </c:pt>
                <c:pt idx="4981">
                  <c:v>220.084470841</c:v>
                </c:pt>
                <c:pt idx="4982">
                  <c:v>220.084470841</c:v>
                </c:pt>
                <c:pt idx="4983">
                  <c:v>220.084470841</c:v>
                </c:pt>
                <c:pt idx="4984">
                  <c:v>220.084470841</c:v>
                </c:pt>
                <c:pt idx="4985">
                  <c:v>220.084470841</c:v>
                </c:pt>
                <c:pt idx="4986">
                  <c:v>220.084470841</c:v>
                </c:pt>
                <c:pt idx="4987">
                  <c:v>220.084470841</c:v>
                </c:pt>
                <c:pt idx="4988">
                  <c:v>220.084470841</c:v>
                </c:pt>
                <c:pt idx="4989">
                  <c:v>222.136808403</c:v>
                </c:pt>
                <c:pt idx="4990">
                  <c:v>221.455432332</c:v>
                </c:pt>
                <c:pt idx="4991">
                  <c:v>222.276367357</c:v>
                </c:pt>
                <c:pt idx="4992">
                  <c:v>221.176314424</c:v>
                </c:pt>
                <c:pt idx="4993">
                  <c:v>221.537525835</c:v>
                </c:pt>
                <c:pt idx="4994">
                  <c:v>222.03008685</c:v>
                </c:pt>
                <c:pt idx="4995">
                  <c:v>222.883859276</c:v>
                </c:pt>
                <c:pt idx="4996">
                  <c:v>221.816643743</c:v>
                </c:pt>
                <c:pt idx="4997">
                  <c:v>222.629369418</c:v>
                </c:pt>
                <c:pt idx="4998">
                  <c:v>221.70171284</c:v>
                </c:pt>
                <c:pt idx="4999">
                  <c:v>221.947993347</c:v>
                </c:pt>
                <c:pt idx="5000">
                  <c:v>220.224029795</c:v>
                </c:pt>
                <c:pt idx="5001">
                  <c:v>221.217361175</c:v>
                </c:pt>
                <c:pt idx="5002">
                  <c:v>223.33537354</c:v>
                </c:pt>
                <c:pt idx="5003">
                  <c:v>223.491351194</c:v>
                </c:pt>
                <c:pt idx="5004">
                  <c:v>224.755591133</c:v>
                </c:pt>
                <c:pt idx="5005">
                  <c:v>223.762259753</c:v>
                </c:pt>
                <c:pt idx="5006">
                  <c:v>221.808434393</c:v>
                </c:pt>
                <c:pt idx="5007">
                  <c:v>221.545735185</c:v>
                </c:pt>
                <c:pt idx="5008">
                  <c:v>218.549322344</c:v>
                </c:pt>
                <c:pt idx="5009">
                  <c:v>218.352297938</c:v>
                </c:pt>
                <c:pt idx="5010">
                  <c:v>217.884364974</c:v>
                </c:pt>
                <c:pt idx="5011">
                  <c:v>218.770974801</c:v>
                </c:pt>
                <c:pt idx="5012">
                  <c:v>217.629875116</c:v>
                </c:pt>
                <c:pt idx="5013">
                  <c:v>218.220948334</c:v>
                </c:pt>
                <c:pt idx="5014">
                  <c:v>216.973127096</c:v>
                </c:pt>
                <c:pt idx="5015">
                  <c:v>214.247622813</c:v>
                </c:pt>
                <c:pt idx="5016">
                  <c:v>214.083435808</c:v>
                </c:pt>
                <c:pt idx="5017">
                  <c:v>215.561118853</c:v>
                </c:pt>
                <c:pt idx="5018">
                  <c:v>216.611915685</c:v>
                </c:pt>
                <c:pt idx="5019">
                  <c:v>216.743265289</c:v>
                </c:pt>
                <c:pt idx="5020">
                  <c:v>213.48415324</c:v>
                </c:pt>
                <c:pt idx="5021">
                  <c:v>212.704264966</c:v>
                </c:pt>
                <c:pt idx="5022">
                  <c:v>211.19374452</c:v>
                </c:pt>
                <c:pt idx="5023">
                  <c:v>211.19374452</c:v>
                </c:pt>
                <c:pt idx="5024">
                  <c:v>211.19374452</c:v>
                </c:pt>
                <c:pt idx="5025">
                  <c:v>211.19374452</c:v>
                </c:pt>
                <c:pt idx="5026">
                  <c:v>211.19374452</c:v>
                </c:pt>
                <c:pt idx="5027">
                  <c:v>211.19374452</c:v>
                </c:pt>
                <c:pt idx="5028">
                  <c:v>211.19374452</c:v>
                </c:pt>
                <c:pt idx="5029">
                  <c:v>211.19374452</c:v>
                </c:pt>
                <c:pt idx="5030">
                  <c:v>211.19374452</c:v>
                </c:pt>
                <c:pt idx="5031">
                  <c:v>211.19374452</c:v>
                </c:pt>
                <c:pt idx="5032">
                  <c:v>211.19374452</c:v>
                </c:pt>
                <c:pt idx="5033">
                  <c:v>211.19374452</c:v>
                </c:pt>
                <c:pt idx="5034">
                  <c:v>211.19374452</c:v>
                </c:pt>
                <c:pt idx="5035">
                  <c:v>211.19374452</c:v>
                </c:pt>
                <c:pt idx="5036">
                  <c:v>211.19374452</c:v>
                </c:pt>
                <c:pt idx="5037">
                  <c:v>211.19374452</c:v>
                </c:pt>
                <c:pt idx="5038">
                  <c:v>211.19374452</c:v>
                </c:pt>
                <c:pt idx="5039">
                  <c:v>211.19374452</c:v>
                </c:pt>
                <c:pt idx="5040">
                  <c:v>211.19374452</c:v>
                </c:pt>
                <c:pt idx="5041">
                  <c:v>211.19374452</c:v>
                </c:pt>
                <c:pt idx="5042">
                  <c:v>211.19374452</c:v>
                </c:pt>
                <c:pt idx="5043">
                  <c:v>211.19374452</c:v>
                </c:pt>
                <c:pt idx="5044">
                  <c:v>211.19374452</c:v>
                </c:pt>
                <c:pt idx="5045">
                  <c:v>215.581055103</c:v>
                </c:pt>
                <c:pt idx="5046">
                  <c:v>215.581055103</c:v>
                </c:pt>
                <c:pt idx="5047">
                  <c:v>215.581055103</c:v>
                </c:pt>
                <c:pt idx="5048">
                  <c:v>216.023604345</c:v>
                </c:pt>
                <c:pt idx="5049">
                  <c:v>217.734227379</c:v>
                </c:pt>
                <c:pt idx="5050">
                  <c:v>218.329966745</c:v>
                </c:pt>
                <c:pt idx="5051">
                  <c:v>217.385294323</c:v>
                </c:pt>
                <c:pt idx="5052">
                  <c:v>218.049118187</c:v>
                </c:pt>
                <c:pt idx="5053">
                  <c:v>218.040607624</c:v>
                </c:pt>
                <c:pt idx="5054">
                  <c:v>218.295924495</c:v>
                </c:pt>
                <c:pt idx="5055">
                  <c:v>216.747002146</c:v>
                </c:pt>
                <c:pt idx="5056">
                  <c:v>217.84486469</c:v>
                </c:pt>
                <c:pt idx="5057">
                  <c:v>216.36402684</c:v>
                </c:pt>
                <c:pt idx="5058">
                  <c:v>216.457643026</c:v>
                </c:pt>
                <c:pt idx="5059">
                  <c:v>215.887435348</c:v>
                </c:pt>
                <c:pt idx="5060">
                  <c:v>217.52146332</c:v>
                </c:pt>
                <c:pt idx="5061">
                  <c:v>216.253389529</c:v>
                </c:pt>
                <c:pt idx="5062">
                  <c:v>213.94702713</c:v>
                </c:pt>
                <c:pt idx="5063">
                  <c:v>214.687446055</c:v>
                </c:pt>
                <c:pt idx="5064">
                  <c:v>214.781062241</c:v>
                </c:pt>
                <c:pt idx="5065">
                  <c:v>215.921477597</c:v>
                </c:pt>
                <c:pt idx="5066">
                  <c:v>216.032114908</c:v>
                </c:pt>
                <c:pt idx="5067">
                  <c:v>214.227875688</c:v>
                </c:pt>
                <c:pt idx="5068">
                  <c:v>215.683181851</c:v>
                </c:pt>
                <c:pt idx="5069">
                  <c:v>216.772533833</c:v>
                </c:pt>
                <c:pt idx="5070">
                  <c:v>217.598058382</c:v>
                </c:pt>
                <c:pt idx="5071">
                  <c:v>217.887417502</c:v>
                </c:pt>
                <c:pt idx="5072">
                  <c:v>218.823579361</c:v>
                </c:pt>
                <c:pt idx="5073">
                  <c:v>217.08742464</c:v>
                </c:pt>
                <c:pt idx="5074">
                  <c:v>216.721470459</c:v>
                </c:pt>
                <c:pt idx="5075">
                  <c:v>217.189551389</c:v>
                </c:pt>
                <c:pt idx="5076">
                  <c:v>216.159773343</c:v>
                </c:pt>
                <c:pt idx="5077">
                  <c:v>213.649157447</c:v>
                </c:pt>
                <c:pt idx="5078">
                  <c:v>214.917231239</c:v>
                </c:pt>
                <c:pt idx="5079">
                  <c:v>214.636382681</c:v>
                </c:pt>
                <c:pt idx="5080">
                  <c:v>216.457643026</c:v>
                </c:pt>
                <c:pt idx="5081">
                  <c:v>216.585301461</c:v>
                </c:pt>
                <c:pt idx="5082">
                  <c:v>215.887435348</c:v>
                </c:pt>
                <c:pt idx="5083">
                  <c:v>216.304452903</c:v>
                </c:pt>
                <c:pt idx="5084">
                  <c:v>215.921477597</c:v>
                </c:pt>
                <c:pt idx="5085">
                  <c:v>214.151280627</c:v>
                </c:pt>
                <c:pt idx="5086">
                  <c:v>211.921513289</c:v>
                </c:pt>
                <c:pt idx="5087">
                  <c:v>210.883224681</c:v>
                </c:pt>
                <c:pt idx="5088">
                  <c:v>212.585337153</c:v>
                </c:pt>
                <c:pt idx="5089">
                  <c:v>209.964083946</c:v>
                </c:pt>
                <c:pt idx="5090">
                  <c:v>211.308752799</c:v>
                </c:pt>
                <c:pt idx="5091">
                  <c:v>212.185340722</c:v>
                </c:pt>
                <c:pt idx="5092">
                  <c:v>213.112992019</c:v>
                </c:pt>
                <c:pt idx="5093">
                  <c:v>212.151298472</c:v>
                </c:pt>
                <c:pt idx="5094">
                  <c:v>212.176830159</c:v>
                </c:pt>
                <c:pt idx="5095">
                  <c:v>212.176830159</c:v>
                </c:pt>
                <c:pt idx="5096">
                  <c:v>212.176830159</c:v>
                </c:pt>
                <c:pt idx="5097">
                  <c:v>212.176830159</c:v>
                </c:pt>
                <c:pt idx="5098">
                  <c:v>212.176830159</c:v>
                </c:pt>
                <c:pt idx="5099">
                  <c:v>212.176830159</c:v>
                </c:pt>
                <c:pt idx="5100">
                  <c:v>212.176830159</c:v>
                </c:pt>
                <c:pt idx="5101">
                  <c:v>212.176830159</c:v>
                </c:pt>
                <c:pt idx="5102">
                  <c:v>212.176830159</c:v>
                </c:pt>
                <c:pt idx="5103">
                  <c:v>212.176830159</c:v>
                </c:pt>
                <c:pt idx="5104">
                  <c:v>212.176830159</c:v>
                </c:pt>
                <c:pt idx="5105">
                  <c:v>212.176830159</c:v>
                </c:pt>
                <c:pt idx="5106">
                  <c:v>212.176830159</c:v>
                </c:pt>
                <c:pt idx="5107">
                  <c:v>212.176830159</c:v>
                </c:pt>
                <c:pt idx="5108">
                  <c:v>212.176830159</c:v>
                </c:pt>
                <c:pt idx="5109">
                  <c:v>212.176830159</c:v>
                </c:pt>
                <c:pt idx="5110">
                  <c:v>212.176830159</c:v>
                </c:pt>
                <c:pt idx="5111">
                  <c:v>212.176830159</c:v>
                </c:pt>
                <c:pt idx="5112">
                  <c:v>212.176830159</c:v>
                </c:pt>
                <c:pt idx="5113">
                  <c:v>212.176830159</c:v>
                </c:pt>
                <c:pt idx="5114">
                  <c:v>212.176830159</c:v>
                </c:pt>
                <c:pt idx="5115">
                  <c:v>212.176830159</c:v>
                </c:pt>
                <c:pt idx="5116">
                  <c:v>212.176830159</c:v>
                </c:pt>
                <c:pt idx="5117">
                  <c:v>212.176830159</c:v>
                </c:pt>
                <c:pt idx="5118">
                  <c:v>212.176830159</c:v>
                </c:pt>
                <c:pt idx="5119">
                  <c:v>212.176830159</c:v>
                </c:pt>
                <c:pt idx="5120">
                  <c:v>212.176830159</c:v>
                </c:pt>
                <c:pt idx="5121">
                  <c:v>212.176830159</c:v>
                </c:pt>
                <c:pt idx="5122">
                  <c:v>212.176830159</c:v>
                </c:pt>
                <c:pt idx="5123">
                  <c:v>212.176830159</c:v>
                </c:pt>
                <c:pt idx="5124">
                  <c:v>212.176830159</c:v>
                </c:pt>
                <c:pt idx="5125">
                  <c:v>212.176830159</c:v>
                </c:pt>
                <c:pt idx="5126">
                  <c:v>212.176830159</c:v>
                </c:pt>
                <c:pt idx="5127">
                  <c:v>212.176830159</c:v>
                </c:pt>
                <c:pt idx="5128">
                  <c:v>212.176830159</c:v>
                </c:pt>
                <c:pt idx="5129">
                  <c:v>212.176830159</c:v>
                </c:pt>
                <c:pt idx="5130">
                  <c:v>212.176830159</c:v>
                </c:pt>
                <c:pt idx="5131">
                  <c:v>212.176830159</c:v>
                </c:pt>
                <c:pt idx="5132">
                  <c:v>212.176830159</c:v>
                </c:pt>
                <c:pt idx="5133">
                  <c:v>212.176830159</c:v>
                </c:pt>
                <c:pt idx="5134">
                  <c:v>212.176830159</c:v>
                </c:pt>
                <c:pt idx="5135">
                  <c:v>212.176830159</c:v>
                </c:pt>
                <c:pt idx="5136">
                  <c:v>212.176830159</c:v>
                </c:pt>
                <c:pt idx="5137">
                  <c:v>212.176830159</c:v>
                </c:pt>
                <c:pt idx="5138">
                  <c:v>212.176830159</c:v>
                </c:pt>
                <c:pt idx="5139">
                  <c:v>212.176830159</c:v>
                </c:pt>
                <c:pt idx="5140">
                  <c:v>212.176830159</c:v>
                </c:pt>
                <c:pt idx="5141">
                  <c:v>212.176830159</c:v>
                </c:pt>
                <c:pt idx="5142">
                  <c:v>212.176830159</c:v>
                </c:pt>
                <c:pt idx="5143">
                  <c:v>212.176830159</c:v>
                </c:pt>
                <c:pt idx="5144">
                  <c:v>212.176830159</c:v>
                </c:pt>
                <c:pt idx="5145">
                  <c:v>212.176830159</c:v>
                </c:pt>
                <c:pt idx="5146">
                  <c:v>212.176830159</c:v>
                </c:pt>
                <c:pt idx="5147">
                  <c:v>212.176830159</c:v>
                </c:pt>
                <c:pt idx="5148">
                  <c:v>212.176830159</c:v>
                </c:pt>
                <c:pt idx="5149">
                  <c:v>212.176830159</c:v>
                </c:pt>
                <c:pt idx="5150">
                  <c:v>212.176830159</c:v>
                </c:pt>
                <c:pt idx="5151">
                  <c:v>212.176830159</c:v>
                </c:pt>
                <c:pt idx="5152">
                  <c:v>212.176830159</c:v>
                </c:pt>
                <c:pt idx="5153">
                  <c:v>212.176830159</c:v>
                </c:pt>
                <c:pt idx="5154">
                  <c:v>212.176830159</c:v>
                </c:pt>
                <c:pt idx="5155">
                  <c:v>212.176830159</c:v>
                </c:pt>
                <c:pt idx="5156">
                  <c:v>212.176830159</c:v>
                </c:pt>
                <c:pt idx="5157">
                  <c:v>212.176830159</c:v>
                </c:pt>
                <c:pt idx="5158">
                  <c:v>212.176830159</c:v>
                </c:pt>
                <c:pt idx="5159">
                  <c:v>212.176830159</c:v>
                </c:pt>
                <c:pt idx="5160">
                  <c:v>212.176830159</c:v>
                </c:pt>
                <c:pt idx="5161">
                  <c:v>212.176830159</c:v>
                </c:pt>
                <c:pt idx="5162">
                  <c:v>212.176830159</c:v>
                </c:pt>
                <c:pt idx="5163">
                  <c:v>212.176830159</c:v>
                </c:pt>
                <c:pt idx="5164">
                  <c:v>212.176830159</c:v>
                </c:pt>
                <c:pt idx="5165">
                  <c:v>212.176830159</c:v>
                </c:pt>
                <c:pt idx="5166">
                  <c:v>212.176830159</c:v>
                </c:pt>
                <c:pt idx="5167">
                  <c:v>212.176830159</c:v>
                </c:pt>
                <c:pt idx="5168">
                  <c:v>212.176830159</c:v>
                </c:pt>
                <c:pt idx="5169">
                  <c:v>213.788918125</c:v>
                </c:pt>
                <c:pt idx="5170">
                  <c:v>215.099757328</c:v>
                </c:pt>
                <c:pt idx="5171">
                  <c:v>213.854052992</c:v>
                </c:pt>
                <c:pt idx="5172">
                  <c:v>214.196011045</c:v>
                </c:pt>
                <c:pt idx="5173">
                  <c:v>216.019787329</c:v>
                </c:pt>
                <c:pt idx="5174">
                  <c:v>217.175931223</c:v>
                </c:pt>
                <c:pt idx="5175">
                  <c:v>216.842115028</c:v>
                </c:pt>
                <c:pt idx="5176">
                  <c:v>216.947959188</c:v>
                </c:pt>
                <c:pt idx="5177">
                  <c:v>217.306200958</c:v>
                </c:pt>
                <c:pt idx="5178">
                  <c:v>218.169237949</c:v>
                </c:pt>
                <c:pt idx="5179">
                  <c:v>215.409147948</c:v>
                </c:pt>
                <c:pt idx="5180">
                  <c:v>214.798508567</c:v>
                </c:pt>
                <c:pt idx="5181">
                  <c:v>213.65864839</c:v>
                </c:pt>
                <c:pt idx="5182">
                  <c:v>213.30040662</c:v>
                </c:pt>
                <c:pt idx="5183">
                  <c:v>215.002055028</c:v>
                </c:pt>
                <c:pt idx="5184">
                  <c:v>215.002055028</c:v>
                </c:pt>
                <c:pt idx="5185">
                  <c:v>215.002055028</c:v>
                </c:pt>
                <c:pt idx="5186">
                  <c:v>215.002055028</c:v>
                </c:pt>
                <c:pt idx="5187">
                  <c:v>215.002055028</c:v>
                </c:pt>
                <c:pt idx="5188">
                  <c:v>221.814755453</c:v>
                </c:pt>
                <c:pt idx="5189">
                  <c:v>221.493162141</c:v>
                </c:pt>
                <c:pt idx="5190">
                  <c:v>221.493162141</c:v>
                </c:pt>
                <c:pt idx="5191">
                  <c:v>221.493162141</c:v>
                </c:pt>
                <c:pt idx="5192">
                  <c:v>221.493162141</c:v>
                </c:pt>
                <c:pt idx="5193">
                  <c:v>221.493162141</c:v>
                </c:pt>
                <c:pt idx="5194">
                  <c:v>224.078081951</c:v>
                </c:pt>
                <c:pt idx="5195">
                  <c:v>223.802357171</c:v>
                </c:pt>
                <c:pt idx="5196">
                  <c:v>221.725804924</c:v>
                </c:pt>
                <c:pt idx="5197">
                  <c:v>222.768389247</c:v>
                </c:pt>
                <c:pt idx="5198">
                  <c:v>224.172862344</c:v>
                </c:pt>
                <c:pt idx="5199">
                  <c:v>223.311222407</c:v>
                </c:pt>
                <c:pt idx="5200">
                  <c:v>223.061346825</c:v>
                </c:pt>
                <c:pt idx="5201">
                  <c:v>223.647261982</c:v>
                </c:pt>
                <c:pt idx="5202">
                  <c:v>223.595563586</c:v>
                </c:pt>
                <c:pt idx="5203">
                  <c:v>223.104428822</c:v>
                </c:pt>
                <c:pt idx="5204">
                  <c:v>222.268638084</c:v>
                </c:pt>
                <c:pt idx="5205">
                  <c:v>222.346185678</c:v>
                </c:pt>
                <c:pt idx="5206">
                  <c:v>222.983799231</c:v>
                </c:pt>
                <c:pt idx="5207">
                  <c:v>220.450577817</c:v>
                </c:pt>
                <c:pt idx="5208">
                  <c:v>218.985789925</c:v>
                </c:pt>
                <c:pt idx="5209">
                  <c:v>219.485541088</c:v>
                </c:pt>
                <c:pt idx="5210">
                  <c:v>220.665987801</c:v>
                </c:pt>
                <c:pt idx="5211">
                  <c:v>220.304099028</c:v>
                </c:pt>
                <c:pt idx="5212">
                  <c:v>218.210313982</c:v>
                </c:pt>
                <c:pt idx="5213">
                  <c:v>218.210313982</c:v>
                </c:pt>
                <c:pt idx="5214">
                  <c:v>218.210313982</c:v>
                </c:pt>
                <c:pt idx="5215">
                  <c:v>218.210313982</c:v>
                </c:pt>
                <c:pt idx="5216">
                  <c:v>218.210313982</c:v>
                </c:pt>
                <c:pt idx="5217">
                  <c:v>218.210313982</c:v>
                </c:pt>
                <c:pt idx="5218">
                  <c:v>218.210313982</c:v>
                </c:pt>
                <c:pt idx="5219">
                  <c:v>218.210313982</c:v>
                </c:pt>
                <c:pt idx="5220">
                  <c:v>218.210313982</c:v>
                </c:pt>
                <c:pt idx="5221">
                  <c:v>218.210313982</c:v>
                </c:pt>
                <c:pt idx="5222">
                  <c:v>218.210313982</c:v>
                </c:pt>
                <c:pt idx="5223">
                  <c:v>218.210313982</c:v>
                </c:pt>
                <c:pt idx="5224">
                  <c:v>218.210313982</c:v>
                </c:pt>
                <c:pt idx="5225">
                  <c:v>218.210313982</c:v>
                </c:pt>
                <c:pt idx="5226">
                  <c:v>218.210313982</c:v>
                </c:pt>
                <c:pt idx="5227">
                  <c:v>218.210313982</c:v>
                </c:pt>
                <c:pt idx="5228">
                  <c:v>218.210313982</c:v>
                </c:pt>
                <c:pt idx="5229">
                  <c:v>218.210313982</c:v>
                </c:pt>
                <c:pt idx="5230">
                  <c:v>218.210313982</c:v>
                </c:pt>
                <c:pt idx="5231">
                  <c:v>220.959129866</c:v>
                </c:pt>
                <c:pt idx="5232">
                  <c:v>221.661702616</c:v>
                </c:pt>
                <c:pt idx="5233">
                  <c:v>221.512405906</c:v>
                </c:pt>
                <c:pt idx="5234">
                  <c:v>220.836179635</c:v>
                </c:pt>
                <c:pt idx="5235">
                  <c:v>221.32798056</c:v>
                </c:pt>
                <c:pt idx="5236">
                  <c:v>223.295184259</c:v>
                </c:pt>
                <c:pt idx="5237">
                  <c:v>223.295184259</c:v>
                </c:pt>
                <c:pt idx="5238">
                  <c:v>223.295184259</c:v>
                </c:pt>
                <c:pt idx="5239">
                  <c:v>223.295184259</c:v>
                </c:pt>
                <c:pt idx="5240">
                  <c:v>223.295184259</c:v>
                </c:pt>
                <c:pt idx="5241">
                  <c:v>223.295184259</c:v>
                </c:pt>
                <c:pt idx="5242">
                  <c:v>223.295184259</c:v>
                </c:pt>
                <c:pt idx="5243">
                  <c:v>223.295184259</c:v>
                </c:pt>
                <c:pt idx="5244">
                  <c:v>223.295184259</c:v>
                </c:pt>
                <c:pt idx="5245">
                  <c:v>223.295184259</c:v>
                </c:pt>
                <c:pt idx="5246">
                  <c:v>223.295184259</c:v>
                </c:pt>
                <c:pt idx="5247">
                  <c:v>223.295184259</c:v>
                </c:pt>
                <c:pt idx="5248">
                  <c:v>223.295184259</c:v>
                </c:pt>
                <c:pt idx="5249">
                  <c:v>223.295184259</c:v>
                </c:pt>
                <c:pt idx="5250">
                  <c:v>223.295184259</c:v>
                </c:pt>
                <c:pt idx="5251">
                  <c:v>223.295184259</c:v>
                </c:pt>
                <c:pt idx="5252">
                  <c:v>223.295184259</c:v>
                </c:pt>
                <c:pt idx="5253">
                  <c:v>223.295184259</c:v>
                </c:pt>
                <c:pt idx="5254">
                  <c:v>223.295184259</c:v>
                </c:pt>
                <c:pt idx="5255">
                  <c:v>223.295184259</c:v>
                </c:pt>
                <c:pt idx="5256">
                  <c:v>223.295184259</c:v>
                </c:pt>
                <c:pt idx="5257">
                  <c:v>223.295184259</c:v>
                </c:pt>
                <c:pt idx="5258">
                  <c:v>223.295184259</c:v>
                </c:pt>
                <c:pt idx="5259">
                  <c:v>223.295184259</c:v>
                </c:pt>
                <c:pt idx="5260">
                  <c:v>223.295184259</c:v>
                </c:pt>
                <c:pt idx="5261">
                  <c:v>223.295184259</c:v>
                </c:pt>
                <c:pt idx="5262">
                  <c:v>223.295184259</c:v>
                </c:pt>
                <c:pt idx="5263">
                  <c:v>223.295184259</c:v>
                </c:pt>
                <c:pt idx="5264">
                  <c:v>223.295184259</c:v>
                </c:pt>
                <c:pt idx="5265">
                  <c:v>223.295184259</c:v>
                </c:pt>
                <c:pt idx="5266">
                  <c:v>223.295184259</c:v>
                </c:pt>
                <c:pt idx="5267">
                  <c:v>223.295184259</c:v>
                </c:pt>
                <c:pt idx="5268">
                  <c:v>223.295184259</c:v>
                </c:pt>
                <c:pt idx="5269">
                  <c:v>223.295184259</c:v>
                </c:pt>
                <c:pt idx="5270">
                  <c:v>223.295184259</c:v>
                </c:pt>
                <c:pt idx="5271">
                  <c:v>225.921870023</c:v>
                </c:pt>
                <c:pt idx="5272">
                  <c:v>227.562428025</c:v>
                </c:pt>
                <c:pt idx="5273">
                  <c:v>228.154104681</c:v>
                </c:pt>
                <c:pt idx="5274">
                  <c:v>225.868081236</c:v>
                </c:pt>
                <c:pt idx="5275">
                  <c:v>227.956879129</c:v>
                </c:pt>
                <c:pt idx="5276">
                  <c:v>226.459757892</c:v>
                </c:pt>
                <c:pt idx="5277">
                  <c:v>226.952821773</c:v>
                </c:pt>
                <c:pt idx="5278">
                  <c:v>225.805327651</c:v>
                </c:pt>
                <c:pt idx="5279">
                  <c:v>226.558370668</c:v>
                </c:pt>
                <c:pt idx="5280">
                  <c:v>226.80042021</c:v>
                </c:pt>
                <c:pt idx="5281">
                  <c:v>228.180999075</c:v>
                </c:pt>
                <c:pt idx="5282">
                  <c:v>226.316321127</c:v>
                </c:pt>
                <c:pt idx="5283">
                  <c:v>225.832222044</c:v>
                </c:pt>
                <c:pt idx="5284">
                  <c:v>223.071064314</c:v>
                </c:pt>
                <c:pt idx="5285">
                  <c:v>220.220258605</c:v>
                </c:pt>
                <c:pt idx="5286">
                  <c:v>220.946407229</c:v>
                </c:pt>
                <c:pt idx="5287">
                  <c:v>218.525911816</c:v>
                </c:pt>
                <c:pt idx="5288">
                  <c:v>218.01491834</c:v>
                </c:pt>
                <c:pt idx="5289">
                  <c:v>218.785890953</c:v>
                </c:pt>
                <c:pt idx="5290">
                  <c:v>221.860816607</c:v>
                </c:pt>
                <c:pt idx="5291">
                  <c:v>218.848644538</c:v>
                </c:pt>
                <c:pt idx="5292">
                  <c:v>220.444378551</c:v>
                </c:pt>
                <c:pt idx="5293">
                  <c:v>223.277254664</c:v>
                </c:pt>
                <c:pt idx="5294">
                  <c:v>223.599987386</c:v>
                </c:pt>
                <c:pt idx="5295">
                  <c:v>224.173734446</c:v>
                </c:pt>
                <c:pt idx="5296">
                  <c:v>219.476180385</c:v>
                </c:pt>
                <c:pt idx="5297">
                  <c:v>220.067857042</c:v>
                </c:pt>
                <c:pt idx="5298">
                  <c:v>220.453343349</c:v>
                </c:pt>
                <c:pt idx="5299">
                  <c:v>220.085786638</c:v>
                </c:pt>
                <c:pt idx="5300">
                  <c:v>218.534876614</c:v>
                </c:pt>
                <c:pt idx="5301">
                  <c:v>220.525061731</c:v>
                </c:pt>
                <c:pt idx="5302">
                  <c:v>216.957072196</c:v>
                </c:pt>
                <c:pt idx="5303">
                  <c:v>213.622167405</c:v>
                </c:pt>
                <c:pt idx="5304">
                  <c:v>213.980759318</c:v>
                </c:pt>
                <c:pt idx="5305">
                  <c:v>213.442871448</c:v>
                </c:pt>
                <c:pt idx="5306">
                  <c:v>210.493452963</c:v>
                </c:pt>
                <c:pt idx="5307">
                  <c:v>208.180535124</c:v>
                </c:pt>
                <c:pt idx="5308">
                  <c:v>209.372853235</c:v>
                </c:pt>
                <c:pt idx="5309">
                  <c:v>207.472316096</c:v>
                </c:pt>
                <c:pt idx="5310">
                  <c:v>207.301984937</c:v>
                </c:pt>
                <c:pt idx="5311">
                  <c:v>205.903476476</c:v>
                </c:pt>
                <c:pt idx="5312">
                  <c:v>207.301984937</c:v>
                </c:pt>
                <c:pt idx="5313">
                  <c:v>207.830908009</c:v>
                </c:pt>
                <c:pt idx="5314">
                  <c:v>205.912441274</c:v>
                </c:pt>
                <c:pt idx="5315">
                  <c:v>205.688321328</c:v>
                </c:pt>
                <c:pt idx="5316">
                  <c:v>203.303685107</c:v>
                </c:pt>
                <c:pt idx="5317">
                  <c:v>203.007846778</c:v>
                </c:pt>
                <c:pt idx="5318">
                  <c:v>204.307742463</c:v>
                </c:pt>
                <c:pt idx="5319">
                  <c:v>201.277640798</c:v>
                </c:pt>
                <c:pt idx="5320">
                  <c:v>201.14316883</c:v>
                </c:pt>
                <c:pt idx="5321">
                  <c:v>196.759382693</c:v>
                </c:pt>
                <c:pt idx="5322">
                  <c:v>197.404848137</c:v>
                </c:pt>
                <c:pt idx="5323">
                  <c:v>194.75126798</c:v>
                </c:pt>
                <c:pt idx="5324">
                  <c:v>194.150626526</c:v>
                </c:pt>
                <c:pt idx="5325">
                  <c:v>194.563007226</c:v>
                </c:pt>
                <c:pt idx="5326">
                  <c:v>192.976238011</c:v>
                </c:pt>
                <c:pt idx="5327">
                  <c:v>192.976238011</c:v>
                </c:pt>
                <c:pt idx="5328">
                  <c:v>192.976238011</c:v>
                </c:pt>
                <c:pt idx="5329">
                  <c:v>192.976238011</c:v>
                </c:pt>
                <c:pt idx="5330">
                  <c:v>192.976238011</c:v>
                </c:pt>
                <c:pt idx="5331">
                  <c:v>192.976238011</c:v>
                </c:pt>
                <c:pt idx="5332">
                  <c:v>192.976238011</c:v>
                </c:pt>
                <c:pt idx="5333">
                  <c:v>192.976238011</c:v>
                </c:pt>
                <c:pt idx="5334">
                  <c:v>192.976238011</c:v>
                </c:pt>
                <c:pt idx="5335">
                  <c:v>192.976238011</c:v>
                </c:pt>
                <c:pt idx="5336">
                  <c:v>192.976238011</c:v>
                </c:pt>
                <c:pt idx="5337">
                  <c:v>192.976238011</c:v>
                </c:pt>
                <c:pt idx="5338">
                  <c:v>192.976238011</c:v>
                </c:pt>
                <c:pt idx="5339">
                  <c:v>192.976238011</c:v>
                </c:pt>
                <c:pt idx="5340">
                  <c:v>192.976238011</c:v>
                </c:pt>
                <c:pt idx="5341">
                  <c:v>192.976238011</c:v>
                </c:pt>
                <c:pt idx="5342">
                  <c:v>192.976238011</c:v>
                </c:pt>
                <c:pt idx="5343">
                  <c:v>192.976238011</c:v>
                </c:pt>
                <c:pt idx="5344">
                  <c:v>192.976238011</c:v>
                </c:pt>
                <c:pt idx="5345">
                  <c:v>192.976238011</c:v>
                </c:pt>
                <c:pt idx="5346">
                  <c:v>192.976238011</c:v>
                </c:pt>
                <c:pt idx="5347">
                  <c:v>192.976238011</c:v>
                </c:pt>
                <c:pt idx="5348">
                  <c:v>192.976238011</c:v>
                </c:pt>
                <c:pt idx="5349">
                  <c:v>192.976238011</c:v>
                </c:pt>
                <c:pt idx="5350">
                  <c:v>192.976238011</c:v>
                </c:pt>
                <c:pt idx="5351">
                  <c:v>192.976238011</c:v>
                </c:pt>
                <c:pt idx="5352">
                  <c:v>192.976238011</c:v>
                </c:pt>
                <c:pt idx="5353">
                  <c:v>192.976238011</c:v>
                </c:pt>
                <c:pt idx="5354">
                  <c:v>192.976238011</c:v>
                </c:pt>
                <c:pt idx="5355">
                  <c:v>192.976238011</c:v>
                </c:pt>
                <c:pt idx="5356">
                  <c:v>192.976238011</c:v>
                </c:pt>
                <c:pt idx="5357">
                  <c:v>192.976238011</c:v>
                </c:pt>
                <c:pt idx="5358">
                  <c:v>192.976238011</c:v>
                </c:pt>
                <c:pt idx="5359">
                  <c:v>192.976238011</c:v>
                </c:pt>
                <c:pt idx="5360">
                  <c:v>192.976238011</c:v>
                </c:pt>
                <c:pt idx="5361">
                  <c:v>192.976238011</c:v>
                </c:pt>
                <c:pt idx="5362">
                  <c:v>192.976238011</c:v>
                </c:pt>
                <c:pt idx="5363">
                  <c:v>192.976238011</c:v>
                </c:pt>
                <c:pt idx="5364">
                  <c:v>192.976238011</c:v>
                </c:pt>
                <c:pt idx="5365">
                  <c:v>192.976238011</c:v>
                </c:pt>
                <c:pt idx="5366">
                  <c:v>192.976238011</c:v>
                </c:pt>
                <c:pt idx="5367">
                  <c:v>192.976238011</c:v>
                </c:pt>
                <c:pt idx="5368">
                  <c:v>192.976238011</c:v>
                </c:pt>
                <c:pt idx="5369">
                  <c:v>192.976238011</c:v>
                </c:pt>
                <c:pt idx="5370">
                  <c:v>192.976238011</c:v>
                </c:pt>
                <c:pt idx="5371">
                  <c:v>192.976238011</c:v>
                </c:pt>
                <c:pt idx="5372">
                  <c:v>192.976238011</c:v>
                </c:pt>
                <c:pt idx="5373">
                  <c:v>192.976238011</c:v>
                </c:pt>
                <c:pt idx="5374">
                  <c:v>192.976238011</c:v>
                </c:pt>
                <c:pt idx="5375">
                  <c:v>192.976238011</c:v>
                </c:pt>
                <c:pt idx="5376">
                  <c:v>195.615342486</c:v>
                </c:pt>
                <c:pt idx="5377">
                  <c:v>196.3779754</c:v>
                </c:pt>
                <c:pt idx="5378">
                  <c:v>197.730973262</c:v>
                </c:pt>
                <c:pt idx="5379">
                  <c:v>196.773901756</c:v>
                </c:pt>
                <c:pt idx="5380">
                  <c:v>197.167872357</c:v>
                </c:pt>
                <c:pt idx="5381">
                  <c:v>198.265786395</c:v>
                </c:pt>
                <c:pt idx="5382">
                  <c:v>198.695144334</c:v>
                </c:pt>
                <c:pt idx="5383">
                  <c:v>196.500355976</c:v>
                </c:pt>
                <c:pt idx="5384">
                  <c:v>195.49915247</c:v>
                </c:pt>
                <c:pt idx="5385">
                  <c:v>197.395987233</c:v>
                </c:pt>
                <c:pt idx="5386">
                  <c:v>199.299970802</c:v>
                </c:pt>
                <c:pt idx="5387">
                  <c:v>199.565664735</c:v>
                </c:pt>
                <c:pt idx="5388">
                  <c:v>199.565664735</c:v>
                </c:pt>
                <c:pt idx="5389">
                  <c:v>199.565664735</c:v>
                </c:pt>
                <c:pt idx="5390">
                  <c:v>199.565664735</c:v>
                </c:pt>
                <c:pt idx="5391">
                  <c:v>199.565664735</c:v>
                </c:pt>
                <c:pt idx="5392">
                  <c:v>199.565664735</c:v>
                </c:pt>
                <c:pt idx="5393">
                  <c:v>199.565664735</c:v>
                </c:pt>
                <c:pt idx="5394">
                  <c:v>199.565664735</c:v>
                </c:pt>
                <c:pt idx="5395">
                  <c:v>199.565664735</c:v>
                </c:pt>
                <c:pt idx="5396">
                  <c:v>199.565664735</c:v>
                </c:pt>
                <c:pt idx="5397">
                  <c:v>199.565664735</c:v>
                </c:pt>
                <c:pt idx="5398">
                  <c:v>199.565664735</c:v>
                </c:pt>
                <c:pt idx="5399">
                  <c:v>199.565664735</c:v>
                </c:pt>
                <c:pt idx="5400">
                  <c:v>199.565664735</c:v>
                </c:pt>
                <c:pt idx="5401">
                  <c:v>199.565664735</c:v>
                </c:pt>
                <c:pt idx="5402">
                  <c:v>199.565664735</c:v>
                </c:pt>
                <c:pt idx="5403">
                  <c:v>199.565664735</c:v>
                </c:pt>
                <c:pt idx="5404">
                  <c:v>199.565664735</c:v>
                </c:pt>
                <c:pt idx="5405">
                  <c:v>199.565664735</c:v>
                </c:pt>
                <c:pt idx="5406">
                  <c:v>199.565664735</c:v>
                </c:pt>
                <c:pt idx="5407">
                  <c:v>199.565664735</c:v>
                </c:pt>
                <c:pt idx="5408">
                  <c:v>199.565664735</c:v>
                </c:pt>
                <c:pt idx="5409">
                  <c:v>199.565664735</c:v>
                </c:pt>
                <c:pt idx="5410">
                  <c:v>199.565664735</c:v>
                </c:pt>
                <c:pt idx="5411">
                  <c:v>199.565664735</c:v>
                </c:pt>
                <c:pt idx="5412">
                  <c:v>199.565664735</c:v>
                </c:pt>
                <c:pt idx="5413">
                  <c:v>199.565664735</c:v>
                </c:pt>
                <c:pt idx="5414">
                  <c:v>199.565664735</c:v>
                </c:pt>
                <c:pt idx="5415">
                  <c:v>199.565664735</c:v>
                </c:pt>
                <c:pt idx="5416">
                  <c:v>199.565664735</c:v>
                </c:pt>
                <c:pt idx="5417">
                  <c:v>199.565664735</c:v>
                </c:pt>
                <c:pt idx="5418">
                  <c:v>199.565664735</c:v>
                </c:pt>
                <c:pt idx="5419">
                  <c:v>199.565664735</c:v>
                </c:pt>
                <c:pt idx="5420">
                  <c:v>199.565664735</c:v>
                </c:pt>
                <c:pt idx="5421">
                  <c:v>199.565664735</c:v>
                </c:pt>
                <c:pt idx="5422">
                  <c:v>199.565664735</c:v>
                </c:pt>
                <c:pt idx="5423">
                  <c:v>199.565664735</c:v>
                </c:pt>
                <c:pt idx="5424">
                  <c:v>199.565664735</c:v>
                </c:pt>
                <c:pt idx="5425">
                  <c:v>199.565664735</c:v>
                </c:pt>
                <c:pt idx="5426">
                  <c:v>199.565664735</c:v>
                </c:pt>
                <c:pt idx="5427">
                  <c:v>199.565664735</c:v>
                </c:pt>
                <c:pt idx="5428">
                  <c:v>199.565664735</c:v>
                </c:pt>
                <c:pt idx="5429">
                  <c:v>199.565664735</c:v>
                </c:pt>
                <c:pt idx="5430">
                  <c:v>199.565664735</c:v>
                </c:pt>
                <c:pt idx="5431">
                  <c:v>199.565664735</c:v>
                </c:pt>
                <c:pt idx="5432">
                  <c:v>199.565664735</c:v>
                </c:pt>
                <c:pt idx="5433">
                  <c:v>199.565664735</c:v>
                </c:pt>
                <c:pt idx="5434">
                  <c:v>199.565664735</c:v>
                </c:pt>
                <c:pt idx="5435">
                  <c:v>199.565664735</c:v>
                </c:pt>
                <c:pt idx="5436">
                  <c:v>199.565664735</c:v>
                </c:pt>
                <c:pt idx="5437">
                  <c:v>199.565664735</c:v>
                </c:pt>
                <c:pt idx="5438">
                  <c:v>199.565664735</c:v>
                </c:pt>
                <c:pt idx="5439">
                  <c:v>199.565664735</c:v>
                </c:pt>
                <c:pt idx="5440">
                  <c:v>199.565664735</c:v>
                </c:pt>
                <c:pt idx="5441">
                  <c:v>199.565664735</c:v>
                </c:pt>
                <c:pt idx="5442">
                  <c:v>199.565664735</c:v>
                </c:pt>
                <c:pt idx="5443">
                  <c:v>199.565664735</c:v>
                </c:pt>
                <c:pt idx="5444">
                  <c:v>199.565664735</c:v>
                </c:pt>
                <c:pt idx="5445">
                  <c:v>199.565664735</c:v>
                </c:pt>
                <c:pt idx="5446">
                  <c:v>199.565664735</c:v>
                </c:pt>
                <c:pt idx="5447">
                  <c:v>199.565664735</c:v>
                </c:pt>
                <c:pt idx="5448">
                  <c:v>199.565664735</c:v>
                </c:pt>
                <c:pt idx="5449">
                  <c:v>199.565664735</c:v>
                </c:pt>
                <c:pt idx="5450">
                  <c:v>199.565664735</c:v>
                </c:pt>
                <c:pt idx="5451">
                  <c:v>199.565664735</c:v>
                </c:pt>
                <c:pt idx="5452">
                  <c:v>199.565664735</c:v>
                </c:pt>
                <c:pt idx="5453">
                  <c:v>199.565664735</c:v>
                </c:pt>
                <c:pt idx="5454">
                  <c:v>199.565664735</c:v>
                </c:pt>
                <c:pt idx="5455">
                  <c:v>199.565664735</c:v>
                </c:pt>
                <c:pt idx="5456">
                  <c:v>199.565664735</c:v>
                </c:pt>
                <c:pt idx="5457">
                  <c:v>199.565664735</c:v>
                </c:pt>
                <c:pt idx="5458">
                  <c:v>199.565664735</c:v>
                </c:pt>
                <c:pt idx="5459">
                  <c:v>199.565664735</c:v>
                </c:pt>
                <c:pt idx="5460">
                  <c:v>199.565664735</c:v>
                </c:pt>
                <c:pt idx="5461">
                  <c:v>199.565664735</c:v>
                </c:pt>
                <c:pt idx="5462">
                  <c:v>199.565664735</c:v>
                </c:pt>
                <c:pt idx="5463">
                  <c:v>199.565664735</c:v>
                </c:pt>
                <c:pt idx="5464">
                  <c:v>199.565664735</c:v>
                </c:pt>
                <c:pt idx="5465">
                  <c:v>199.565664735</c:v>
                </c:pt>
                <c:pt idx="5466">
                  <c:v>199.565664735</c:v>
                </c:pt>
                <c:pt idx="5467">
                  <c:v>199.565664735</c:v>
                </c:pt>
                <c:pt idx="5468">
                  <c:v>199.565664735</c:v>
                </c:pt>
                <c:pt idx="5469">
                  <c:v>199.565664735</c:v>
                </c:pt>
                <c:pt idx="5470">
                  <c:v>199.565664735</c:v>
                </c:pt>
                <c:pt idx="5471">
                  <c:v>199.565664735</c:v>
                </c:pt>
                <c:pt idx="5472">
                  <c:v>201.628602249</c:v>
                </c:pt>
                <c:pt idx="5473">
                  <c:v>203.015307134</c:v>
                </c:pt>
                <c:pt idx="5474">
                  <c:v>203.040986854</c:v>
                </c:pt>
                <c:pt idx="5475">
                  <c:v>203.263544428</c:v>
                </c:pt>
                <c:pt idx="5476">
                  <c:v>201.645722062</c:v>
                </c:pt>
                <c:pt idx="5477">
                  <c:v>203.169385454</c:v>
                </c:pt>
                <c:pt idx="5478">
                  <c:v>205.420640915</c:v>
                </c:pt>
                <c:pt idx="5479">
                  <c:v>205.309362128</c:v>
                </c:pt>
                <c:pt idx="5480">
                  <c:v>203.597380789</c:v>
                </c:pt>
                <c:pt idx="5481">
                  <c:v>202.89546844</c:v>
                </c:pt>
                <c:pt idx="5482">
                  <c:v>202.9725076</c:v>
                </c:pt>
                <c:pt idx="5483">
                  <c:v>202.844109</c:v>
                </c:pt>
                <c:pt idx="5484">
                  <c:v>202.912588253</c:v>
                </c:pt>
                <c:pt idx="5485">
                  <c:v>204.778647913</c:v>
                </c:pt>
                <c:pt idx="5486">
                  <c:v>205.69455793</c:v>
                </c:pt>
                <c:pt idx="5487">
                  <c:v>205.899995691</c:v>
                </c:pt>
                <c:pt idx="5488">
                  <c:v>202.929708067</c:v>
                </c:pt>
                <c:pt idx="5489">
                  <c:v>201.0550885</c:v>
                </c:pt>
                <c:pt idx="5490">
                  <c:v>202.578751892</c:v>
                </c:pt>
                <c:pt idx="5491">
                  <c:v>203.588820882</c:v>
                </c:pt>
                <c:pt idx="5492">
                  <c:v>201.88539945</c:v>
                </c:pt>
                <c:pt idx="5493">
                  <c:v>203.734339296</c:v>
                </c:pt>
                <c:pt idx="5494">
                  <c:v>203.640180322</c:v>
                </c:pt>
                <c:pt idx="5495">
                  <c:v>202.989627414</c:v>
                </c:pt>
                <c:pt idx="5496">
                  <c:v>200.738371952</c:v>
                </c:pt>
                <c:pt idx="5497">
                  <c:v>200.832530926</c:v>
                </c:pt>
                <c:pt idx="5498">
                  <c:v>196.501218137</c:v>
                </c:pt>
                <c:pt idx="5499">
                  <c:v>193.933246128</c:v>
                </c:pt>
                <c:pt idx="5500">
                  <c:v>194.917635398</c:v>
                </c:pt>
                <c:pt idx="5501">
                  <c:v>195.799305788</c:v>
                </c:pt>
                <c:pt idx="5502">
                  <c:v>197.845123489</c:v>
                </c:pt>
                <c:pt idx="5503">
                  <c:v>195.345630733</c:v>
                </c:pt>
                <c:pt idx="5504">
                  <c:v>194.232842862</c:v>
                </c:pt>
                <c:pt idx="5505">
                  <c:v>195.542508587</c:v>
                </c:pt>
                <c:pt idx="5506">
                  <c:v>195.542508587</c:v>
                </c:pt>
                <c:pt idx="5507">
                  <c:v>195.542508587</c:v>
                </c:pt>
                <c:pt idx="5508">
                  <c:v>195.542508587</c:v>
                </c:pt>
                <c:pt idx="5509">
                  <c:v>195.542508587</c:v>
                </c:pt>
                <c:pt idx="5510">
                  <c:v>195.542508587</c:v>
                </c:pt>
                <c:pt idx="5511">
                  <c:v>195.542508587</c:v>
                </c:pt>
                <c:pt idx="5512">
                  <c:v>195.542508587</c:v>
                </c:pt>
                <c:pt idx="5513">
                  <c:v>195.542508587</c:v>
                </c:pt>
                <c:pt idx="5514">
                  <c:v>195.542508587</c:v>
                </c:pt>
                <c:pt idx="5515">
                  <c:v>195.542508587</c:v>
                </c:pt>
                <c:pt idx="5516">
                  <c:v>195.542508587</c:v>
                </c:pt>
                <c:pt idx="5517">
                  <c:v>195.542508587</c:v>
                </c:pt>
                <c:pt idx="5518">
                  <c:v>195.542508587</c:v>
                </c:pt>
                <c:pt idx="5519">
                  <c:v>195.542508587</c:v>
                </c:pt>
                <c:pt idx="5520">
                  <c:v>195.542508587</c:v>
                </c:pt>
                <c:pt idx="5521">
                  <c:v>195.542508587</c:v>
                </c:pt>
                <c:pt idx="5522">
                  <c:v>195.542508587</c:v>
                </c:pt>
                <c:pt idx="5523">
                  <c:v>195.542508587</c:v>
                </c:pt>
                <c:pt idx="5524">
                  <c:v>195.542508587</c:v>
                </c:pt>
                <c:pt idx="5525">
                  <c:v>195.542508587</c:v>
                </c:pt>
                <c:pt idx="5526">
                  <c:v>195.542508587</c:v>
                </c:pt>
                <c:pt idx="5527">
                  <c:v>195.542508587</c:v>
                </c:pt>
                <c:pt idx="5528">
                  <c:v>195.542508587</c:v>
                </c:pt>
                <c:pt idx="5529">
                  <c:v>195.542508587</c:v>
                </c:pt>
                <c:pt idx="5530">
                  <c:v>195.542508587</c:v>
                </c:pt>
                <c:pt idx="5531">
                  <c:v>195.542508587</c:v>
                </c:pt>
                <c:pt idx="5532">
                  <c:v>195.542508587</c:v>
                </c:pt>
                <c:pt idx="5533">
                  <c:v>195.542508587</c:v>
                </c:pt>
                <c:pt idx="5534">
                  <c:v>195.542508587</c:v>
                </c:pt>
                <c:pt idx="5535">
                  <c:v>195.542508587</c:v>
                </c:pt>
                <c:pt idx="5536">
                  <c:v>197.857402346</c:v>
                </c:pt>
                <c:pt idx="5537">
                  <c:v>199.186485836</c:v>
                </c:pt>
                <c:pt idx="5538">
                  <c:v>200.242711125</c:v>
                </c:pt>
                <c:pt idx="5539">
                  <c:v>199.468145913</c:v>
                </c:pt>
                <c:pt idx="5540">
                  <c:v>202.284746685</c:v>
                </c:pt>
                <c:pt idx="5541">
                  <c:v>201.026078215</c:v>
                </c:pt>
                <c:pt idx="5542">
                  <c:v>201.026078215</c:v>
                </c:pt>
                <c:pt idx="5543">
                  <c:v>201.026078215</c:v>
                </c:pt>
                <c:pt idx="5544">
                  <c:v>201.026078215</c:v>
                </c:pt>
                <c:pt idx="5545">
                  <c:v>201.026078215</c:v>
                </c:pt>
                <c:pt idx="5546">
                  <c:v>201.026078215</c:v>
                </c:pt>
                <c:pt idx="5547">
                  <c:v>201.026078215</c:v>
                </c:pt>
                <c:pt idx="5548">
                  <c:v>201.026078215</c:v>
                </c:pt>
                <c:pt idx="5549">
                  <c:v>201.026078215</c:v>
                </c:pt>
                <c:pt idx="5550">
                  <c:v>201.026078215</c:v>
                </c:pt>
                <c:pt idx="5551">
                  <c:v>201.026078215</c:v>
                </c:pt>
                <c:pt idx="5552">
                  <c:v>201.026078215</c:v>
                </c:pt>
                <c:pt idx="5553">
                  <c:v>201.026078215</c:v>
                </c:pt>
                <c:pt idx="5554">
                  <c:v>201.026078215</c:v>
                </c:pt>
                <c:pt idx="5555">
                  <c:v>201.026078215</c:v>
                </c:pt>
                <c:pt idx="5556">
                  <c:v>201.026078215</c:v>
                </c:pt>
                <c:pt idx="5557">
                  <c:v>201.026078215</c:v>
                </c:pt>
                <c:pt idx="5558">
                  <c:v>201.026078215</c:v>
                </c:pt>
                <c:pt idx="5559">
                  <c:v>201.026078215</c:v>
                </c:pt>
                <c:pt idx="5560">
                  <c:v>201.026078215</c:v>
                </c:pt>
                <c:pt idx="5561">
                  <c:v>201.026078215</c:v>
                </c:pt>
                <c:pt idx="5562">
                  <c:v>201.026078215</c:v>
                </c:pt>
                <c:pt idx="5563">
                  <c:v>201.026078215</c:v>
                </c:pt>
                <c:pt idx="5564">
                  <c:v>201.026078215</c:v>
                </c:pt>
                <c:pt idx="5565">
                  <c:v>201.026078215</c:v>
                </c:pt>
                <c:pt idx="5566">
                  <c:v>201.026078215</c:v>
                </c:pt>
                <c:pt idx="5567">
                  <c:v>201.026078215</c:v>
                </c:pt>
                <c:pt idx="5568">
                  <c:v>201.026078215</c:v>
                </c:pt>
                <c:pt idx="5569">
                  <c:v>201.026078215</c:v>
                </c:pt>
                <c:pt idx="5570">
                  <c:v>201.026078215</c:v>
                </c:pt>
                <c:pt idx="5571">
                  <c:v>201.026078215</c:v>
                </c:pt>
                <c:pt idx="5572">
                  <c:v>201.026078215</c:v>
                </c:pt>
                <c:pt idx="5573">
                  <c:v>201.026078215</c:v>
                </c:pt>
                <c:pt idx="5574">
                  <c:v>201.026078215</c:v>
                </c:pt>
                <c:pt idx="5575">
                  <c:v>201.026078215</c:v>
                </c:pt>
                <c:pt idx="5576">
                  <c:v>201.026078215</c:v>
                </c:pt>
                <c:pt idx="5577">
                  <c:v>201.026078215</c:v>
                </c:pt>
                <c:pt idx="5578">
                  <c:v>201.026078215</c:v>
                </c:pt>
                <c:pt idx="5579">
                  <c:v>201.026078215</c:v>
                </c:pt>
                <c:pt idx="5580">
                  <c:v>201.026078215</c:v>
                </c:pt>
                <c:pt idx="5581">
                  <c:v>201.026078215</c:v>
                </c:pt>
                <c:pt idx="5582">
                  <c:v>201.026078215</c:v>
                </c:pt>
                <c:pt idx="5583">
                  <c:v>201.026078215</c:v>
                </c:pt>
                <c:pt idx="5584">
                  <c:v>201.026078215</c:v>
                </c:pt>
                <c:pt idx="5585">
                  <c:v>201.026078215</c:v>
                </c:pt>
                <c:pt idx="5586">
                  <c:v>201.026078215</c:v>
                </c:pt>
                <c:pt idx="5587">
                  <c:v>201.026078215</c:v>
                </c:pt>
                <c:pt idx="5588">
                  <c:v>201.026078215</c:v>
                </c:pt>
                <c:pt idx="5589">
                  <c:v>201.026078215</c:v>
                </c:pt>
                <c:pt idx="5590">
                  <c:v>201.026078215</c:v>
                </c:pt>
                <c:pt idx="5591">
                  <c:v>201.026078215</c:v>
                </c:pt>
                <c:pt idx="5592">
                  <c:v>204.218711195</c:v>
                </c:pt>
                <c:pt idx="5593">
                  <c:v>203.771066888</c:v>
                </c:pt>
                <c:pt idx="5594">
                  <c:v>205.77279709</c:v>
                </c:pt>
                <c:pt idx="5595">
                  <c:v>205.350491141</c:v>
                </c:pt>
                <c:pt idx="5596">
                  <c:v>206.465378848</c:v>
                </c:pt>
                <c:pt idx="5597">
                  <c:v>207.065053297</c:v>
                </c:pt>
                <c:pt idx="5598">
                  <c:v>208.087033695</c:v>
                </c:pt>
                <c:pt idx="5599">
                  <c:v>205.586982472</c:v>
                </c:pt>
                <c:pt idx="5600">
                  <c:v>204.624124907</c:v>
                </c:pt>
                <c:pt idx="5601">
                  <c:v>202.605502467</c:v>
                </c:pt>
                <c:pt idx="5602">
                  <c:v>202.352118897</c:v>
                </c:pt>
                <c:pt idx="5603">
                  <c:v>199.497330677</c:v>
                </c:pt>
                <c:pt idx="5604">
                  <c:v>198.737179967</c:v>
                </c:pt>
                <c:pt idx="5605">
                  <c:v>199.38753113</c:v>
                </c:pt>
                <c:pt idx="5606">
                  <c:v>197.816552997</c:v>
                </c:pt>
                <c:pt idx="5607">
                  <c:v>199.201716512</c:v>
                </c:pt>
                <c:pt idx="5608">
                  <c:v>198.03615209</c:v>
                </c:pt>
                <c:pt idx="5609">
                  <c:v>199.919636626</c:v>
                </c:pt>
                <c:pt idx="5610">
                  <c:v>201.541291474</c:v>
                </c:pt>
                <c:pt idx="5611">
                  <c:v>199.624022462</c:v>
                </c:pt>
                <c:pt idx="5612">
                  <c:v>198.602042063</c:v>
                </c:pt>
                <c:pt idx="5613">
                  <c:v>199.624022462</c:v>
                </c:pt>
                <c:pt idx="5614">
                  <c:v>198.20507447</c:v>
                </c:pt>
                <c:pt idx="5615">
                  <c:v>198.7963028</c:v>
                </c:pt>
                <c:pt idx="5616">
                  <c:v>196.583419623</c:v>
                </c:pt>
                <c:pt idx="5617">
                  <c:v>194.547904945</c:v>
                </c:pt>
                <c:pt idx="5618">
                  <c:v>195.198256108</c:v>
                </c:pt>
                <c:pt idx="5619">
                  <c:v>192.301237292</c:v>
                </c:pt>
                <c:pt idx="5620">
                  <c:v>190.510660065</c:v>
                </c:pt>
                <c:pt idx="5621">
                  <c:v>189.361987882</c:v>
                </c:pt>
                <c:pt idx="5622">
                  <c:v>189.361987882</c:v>
                </c:pt>
                <c:pt idx="5623">
                  <c:v>189.361987882</c:v>
                </c:pt>
                <c:pt idx="5624">
                  <c:v>189.361987882</c:v>
                </c:pt>
                <c:pt idx="5625">
                  <c:v>189.361987882</c:v>
                </c:pt>
                <c:pt idx="5626">
                  <c:v>189.361987882</c:v>
                </c:pt>
                <c:pt idx="5627">
                  <c:v>189.361987882</c:v>
                </c:pt>
                <c:pt idx="5628">
                  <c:v>189.361987882</c:v>
                </c:pt>
                <c:pt idx="5629">
                  <c:v>189.361987882</c:v>
                </c:pt>
                <c:pt idx="5630">
                  <c:v>189.361987882</c:v>
                </c:pt>
                <c:pt idx="5631">
                  <c:v>189.361987882</c:v>
                </c:pt>
                <c:pt idx="5632">
                  <c:v>189.361987882</c:v>
                </c:pt>
                <c:pt idx="5633">
                  <c:v>189.361987882</c:v>
                </c:pt>
                <c:pt idx="5634">
                  <c:v>189.361987882</c:v>
                </c:pt>
                <c:pt idx="5635">
                  <c:v>189.361987882</c:v>
                </c:pt>
                <c:pt idx="5636">
                  <c:v>189.361987882</c:v>
                </c:pt>
                <c:pt idx="5637">
                  <c:v>189.361987882</c:v>
                </c:pt>
                <c:pt idx="5638">
                  <c:v>189.361987882</c:v>
                </c:pt>
                <c:pt idx="5639">
                  <c:v>189.361987882</c:v>
                </c:pt>
                <c:pt idx="5640">
                  <c:v>189.361987882</c:v>
                </c:pt>
                <c:pt idx="5641">
                  <c:v>189.361987882</c:v>
                </c:pt>
                <c:pt idx="5642">
                  <c:v>189.361987882</c:v>
                </c:pt>
                <c:pt idx="5643">
                  <c:v>189.361987882</c:v>
                </c:pt>
                <c:pt idx="5644">
                  <c:v>189.361987882</c:v>
                </c:pt>
                <c:pt idx="5645">
                  <c:v>189.361987882</c:v>
                </c:pt>
                <c:pt idx="5646">
                  <c:v>189.361987882</c:v>
                </c:pt>
                <c:pt idx="5647">
                  <c:v>189.361987882</c:v>
                </c:pt>
                <c:pt idx="5648">
                  <c:v>189.361987882</c:v>
                </c:pt>
                <c:pt idx="5649">
                  <c:v>189.361987882</c:v>
                </c:pt>
                <c:pt idx="5650">
                  <c:v>189.361987882</c:v>
                </c:pt>
                <c:pt idx="5651">
                  <c:v>189.361987882</c:v>
                </c:pt>
                <c:pt idx="5652">
                  <c:v>189.361987882</c:v>
                </c:pt>
                <c:pt idx="5653">
                  <c:v>189.361987882</c:v>
                </c:pt>
                <c:pt idx="5654">
                  <c:v>189.361987882</c:v>
                </c:pt>
                <c:pt idx="5655">
                  <c:v>189.361987882</c:v>
                </c:pt>
                <c:pt idx="5656">
                  <c:v>189.361987882</c:v>
                </c:pt>
                <c:pt idx="5657">
                  <c:v>189.361987882</c:v>
                </c:pt>
                <c:pt idx="5658">
                  <c:v>189.361987882</c:v>
                </c:pt>
                <c:pt idx="5659">
                  <c:v>189.361987882</c:v>
                </c:pt>
                <c:pt idx="5660">
                  <c:v>189.361987882</c:v>
                </c:pt>
                <c:pt idx="5661">
                  <c:v>189.361987882</c:v>
                </c:pt>
                <c:pt idx="5662">
                  <c:v>189.361987882</c:v>
                </c:pt>
                <c:pt idx="5663">
                  <c:v>189.361987882</c:v>
                </c:pt>
                <c:pt idx="5664">
                  <c:v>189.361987882</c:v>
                </c:pt>
                <c:pt idx="5665">
                  <c:v>189.361987882</c:v>
                </c:pt>
                <c:pt idx="5666">
                  <c:v>189.361987882</c:v>
                </c:pt>
                <c:pt idx="5667">
                  <c:v>189.361987882</c:v>
                </c:pt>
                <c:pt idx="5668">
                  <c:v>189.361987882</c:v>
                </c:pt>
                <c:pt idx="5669">
                  <c:v>189.361987882</c:v>
                </c:pt>
                <c:pt idx="5670">
                  <c:v>189.361987882</c:v>
                </c:pt>
                <c:pt idx="5671">
                  <c:v>189.361987882</c:v>
                </c:pt>
                <c:pt idx="5672">
                  <c:v>189.361987882</c:v>
                </c:pt>
                <c:pt idx="5673">
                  <c:v>189.361987882</c:v>
                </c:pt>
                <c:pt idx="5674">
                  <c:v>189.361987882</c:v>
                </c:pt>
                <c:pt idx="5675">
                  <c:v>190.912180478</c:v>
                </c:pt>
                <c:pt idx="5676">
                  <c:v>190.602141959</c:v>
                </c:pt>
                <c:pt idx="5677">
                  <c:v>190.840633127</c:v>
                </c:pt>
                <c:pt idx="5678">
                  <c:v>192.692914537</c:v>
                </c:pt>
                <c:pt idx="5679">
                  <c:v>192.056938087</c:v>
                </c:pt>
                <c:pt idx="5680">
                  <c:v>190.061561976</c:v>
                </c:pt>
                <c:pt idx="5681">
                  <c:v>192.859858355</c:v>
                </c:pt>
                <c:pt idx="5682">
                  <c:v>192.319278373</c:v>
                </c:pt>
                <c:pt idx="5683">
                  <c:v>191.389162815</c:v>
                </c:pt>
                <c:pt idx="5684">
                  <c:v>189.831020513</c:v>
                </c:pt>
                <c:pt idx="5685">
                  <c:v>189.306339943</c:v>
                </c:pt>
                <c:pt idx="5686">
                  <c:v>189.266591414</c:v>
                </c:pt>
                <c:pt idx="5687">
                  <c:v>190.586242547</c:v>
                </c:pt>
                <c:pt idx="5688">
                  <c:v>190.244405206</c:v>
                </c:pt>
                <c:pt idx="5689">
                  <c:v>189.393786704</c:v>
                </c:pt>
                <c:pt idx="5690">
                  <c:v>188.471620852</c:v>
                </c:pt>
                <c:pt idx="5691">
                  <c:v>188.781659372</c:v>
                </c:pt>
                <c:pt idx="5692">
                  <c:v>188.813458194</c:v>
                </c:pt>
                <c:pt idx="5693">
                  <c:v>187.613052645</c:v>
                </c:pt>
                <c:pt idx="5694">
                  <c:v>186.484194447</c:v>
                </c:pt>
                <c:pt idx="5695">
                  <c:v>184.926052146</c:v>
                </c:pt>
                <c:pt idx="5696">
                  <c:v>184.902203029</c:v>
                </c:pt>
                <c:pt idx="5697">
                  <c:v>187.151969719</c:v>
                </c:pt>
                <c:pt idx="5698">
                  <c:v>186.603440032</c:v>
                </c:pt>
                <c:pt idx="5699">
                  <c:v>187.644851468</c:v>
                </c:pt>
                <c:pt idx="5700">
                  <c:v>186.667037677</c:v>
                </c:pt>
                <c:pt idx="5701">
                  <c:v>186.142357106</c:v>
                </c:pt>
                <c:pt idx="5702">
                  <c:v>185.029398319</c:v>
                </c:pt>
                <c:pt idx="5703">
                  <c:v>183.344060727</c:v>
                </c:pt>
                <c:pt idx="5704">
                  <c:v>183.463306311</c:v>
                </c:pt>
                <c:pt idx="5705">
                  <c:v>182.23110194</c:v>
                </c:pt>
                <c:pt idx="5706">
                  <c:v>182.604738104</c:v>
                </c:pt>
                <c:pt idx="5707">
                  <c:v>183.32021161</c:v>
                </c:pt>
                <c:pt idx="5708">
                  <c:v>181.547427257</c:v>
                </c:pt>
                <c:pt idx="5709">
                  <c:v>180.021083778</c:v>
                </c:pt>
                <c:pt idx="5710">
                  <c:v>180.410619353</c:v>
                </c:pt>
                <c:pt idx="5711">
                  <c:v>179.591799674</c:v>
                </c:pt>
                <c:pt idx="5712">
                  <c:v>181.491779318</c:v>
                </c:pt>
                <c:pt idx="5713">
                  <c:v>182.23110194</c:v>
                </c:pt>
                <c:pt idx="5714">
                  <c:v>182.247001351</c:v>
                </c:pt>
                <c:pt idx="5715">
                  <c:v>180.704758461</c:v>
                </c:pt>
                <c:pt idx="5716">
                  <c:v>180.847853162</c:v>
                </c:pt>
                <c:pt idx="5717">
                  <c:v>180.752456695</c:v>
                </c:pt>
                <c:pt idx="5718">
                  <c:v>179.504352912</c:v>
                </c:pt>
                <c:pt idx="5719">
                  <c:v>179.401006739</c:v>
                </c:pt>
                <c:pt idx="5720">
                  <c:v>178.939923813</c:v>
                </c:pt>
                <c:pt idx="5721">
                  <c:v>174.511937783</c:v>
                </c:pt>
                <c:pt idx="5722">
                  <c:v>174.02700574</c:v>
                </c:pt>
                <c:pt idx="5723">
                  <c:v>171.809037872</c:v>
                </c:pt>
                <c:pt idx="5724">
                  <c:v>171.944182867</c:v>
                </c:pt>
                <c:pt idx="5725">
                  <c:v>172.858399014</c:v>
                </c:pt>
                <c:pt idx="5726">
                  <c:v>172.158824919</c:v>
                </c:pt>
                <c:pt idx="5727">
                  <c:v>170.998167898</c:v>
                </c:pt>
                <c:pt idx="5728">
                  <c:v>173.462576641</c:v>
                </c:pt>
                <c:pt idx="5729">
                  <c:v>175.640795981</c:v>
                </c:pt>
                <c:pt idx="5730">
                  <c:v>175.402304812</c:v>
                </c:pt>
                <c:pt idx="5731">
                  <c:v>173.271783706</c:v>
                </c:pt>
                <c:pt idx="5732">
                  <c:v>172.309869326</c:v>
                </c:pt>
                <c:pt idx="5733">
                  <c:v>173.303582528</c:v>
                </c:pt>
                <c:pt idx="5734">
                  <c:v>173.303582528</c:v>
                </c:pt>
                <c:pt idx="5735">
                  <c:v>173.303582528</c:v>
                </c:pt>
                <c:pt idx="5736">
                  <c:v>173.303582528</c:v>
                </c:pt>
                <c:pt idx="5737">
                  <c:v>173.303582528</c:v>
                </c:pt>
                <c:pt idx="5738">
                  <c:v>173.303582528</c:v>
                </c:pt>
                <c:pt idx="5739">
                  <c:v>173.303582528</c:v>
                </c:pt>
                <c:pt idx="5740">
                  <c:v>173.303582528</c:v>
                </c:pt>
                <c:pt idx="5741">
                  <c:v>173.303582528</c:v>
                </c:pt>
                <c:pt idx="5742">
                  <c:v>173.303582528</c:v>
                </c:pt>
                <c:pt idx="5743">
                  <c:v>173.303582528</c:v>
                </c:pt>
                <c:pt idx="5744">
                  <c:v>173.303582528</c:v>
                </c:pt>
                <c:pt idx="5745">
                  <c:v>173.303582528</c:v>
                </c:pt>
                <c:pt idx="5746">
                  <c:v>173.303582528</c:v>
                </c:pt>
                <c:pt idx="5747">
                  <c:v>173.303582528</c:v>
                </c:pt>
                <c:pt idx="5748">
                  <c:v>173.303582528</c:v>
                </c:pt>
                <c:pt idx="5749">
                  <c:v>173.303582528</c:v>
                </c:pt>
                <c:pt idx="5750">
                  <c:v>174.582212819</c:v>
                </c:pt>
                <c:pt idx="5751">
                  <c:v>175.426436665</c:v>
                </c:pt>
                <c:pt idx="5752">
                  <c:v>175.123171789</c:v>
                </c:pt>
                <c:pt idx="5753">
                  <c:v>174.803514216</c:v>
                </c:pt>
                <c:pt idx="5754">
                  <c:v>176.352623992</c:v>
                </c:pt>
                <c:pt idx="5755">
                  <c:v>177.778788547</c:v>
                </c:pt>
                <c:pt idx="5756">
                  <c:v>180.70488479</c:v>
                </c:pt>
                <c:pt idx="5757">
                  <c:v>178.459085433</c:v>
                </c:pt>
                <c:pt idx="5758">
                  <c:v>176.696870608</c:v>
                </c:pt>
                <c:pt idx="5759">
                  <c:v>175.131368137</c:v>
                </c:pt>
                <c:pt idx="5760">
                  <c:v>176.213286075</c:v>
                </c:pt>
                <c:pt idx="5761">
                  <c:v>175.049404657</c:v>
                </c:pt>
                <c:pt idx="5762">
                  <c:v>172.992121304</c:v>
                </c:pt>
                <c:pt idx="5763">
                  <c:v>173.516687577</c:v>
                </c:pt>
                <c:pt idx="5764">
                  <c:v>174.205180811</c:v>
                </c:pt>
                <c:pt idx="5765">
                  <c:v>173.729792625</c:v>
                </c:pt>
                <c:pt idx="5766">
                  <c:v>174.811710564</c:v>
                </c:pt>
                <c:pt idx="5767">
                  <c:v>173.680614537</c:v>
                </c:pt>
                <c:pt idx="5768">
                  <c:v>172.590500251</c:v>
                </c:pt>
                <c:pt idx="5769">
                  <c:v>172.377395202</c:v>
                </c:pt>
                <c:pt idx="5770">
                  <c:v>173.598651057</c:v>
                </c:pt>
                <c:pt idx="5771">
                  <c:v>173.410135053</c:v>
                </c:pt>
                <c:pt idx="5772">
                  <c:v>173.410135053</c:v>
                </c:pt>
                <c:pt idx="5773">
                  <c:v>173.410135053</c:v>
                </c:pt>
                <c:pt idx="5774">
                  <c:v>173.410135053</c:v>
                </c:pt>
                <c:pt idx="5775">
                  <c:v>173.410135053</c:v>
                </c:pt>
                <c:pt idx="5776">
                  <c:v>173.410135053</c:v>
                </c:pt>
                <c:pt idx="5777">
                  <c:v>173.410135053</c:v>
                </c:pt>
                <c:pt idx="5778">
                  <c:v>173.410135053</c:v>
                </c:pt>
                <c:pt idx="5779">
                  <c:v>173.410135053</c:v>
                </c:pt>
                <c:pt idx="5780">
                  <c:v>173.410135053</c:v>
                </c:pt>
                <c:pt idx="5781">
                  <c:v>173.410135053</c:v>
                </c:pt>
                <c:pt idx="5782">
                  <c:v>173.410135053</c:v>
                </c:pt>
                <c:pt idx="5783">
                  <c:v>173.410135053</c:v>
                </c:pt>
                <c:pt idx="5784">
                  <c:v>173.410135053</c:v>
                </c:pt>
                <c:pt idx="5785">
                  <c:v>173.410135053</c:v>
                </c:pt>
                <c:pt idx="5786">
                  <c:v>173.410135053</c:v>
                </c:pt>
                <c:pt idx="5787">
                  <c:v>173.410135053</c:v>
                </c:pt>
                <c:pt idx="5788">
                  <c:v>173.410135053</c:v>
                </c:pt>
                <c:pt idx="5789">
                  <c:v>173.410135053</c:v>
                </c:pt>
                <c:pt idx="5790">
                  <c:v>173.410135053</c:v>
                </c:pt>
                <c:pt idx="5791">
                  <c:v>173.410135053</c:v>
                </c:pt>
                <c:pt idx="5792">
                  <c:v>173.410135053</c:v>
                </c:pt>
                <c:pt idx="5793">
                  <c:v>173.410135053</c:v>
                </c:pt>
                <c:pt idx="5794">
                  <c:v>173.410135053</c:v>
                </c:pt>
                <c:pt idx="5795">
                  <c:v>173.410135053</c:v>
                </c:pt>
                <c:pt idx="5796">
                  <c:v>173.410135053</c:v>
                </c:pt>
                <c:pt idx="5797">
                  <c:v>173.410135053</c:v>
                </c:pt>
                <c:pt idx="5798">
                  <c:v>175.056754469</c:v>
                </c:pt>
                <c:pt idx="5799">
                  <c:v>178.392214312</c:v>
                </c:pt>
                <c:pt idx="5800">
                  <c:v>179.118415696</c:v>
                </c:pt>
                <c:pt idx="5801">
                  <c:v>179.498404792</c:v>
                </c:pt>
                <c:pt idx="5802">
                  <c:v>177.581570907</c:v>
                </c:pt>
                <c:pt idx="5803">
                  <c:v>177.581570907</c:v>
                </c:pt>
                <c:pt idx="5804">
                  <c:v>177.581570907</c:v>
                </c:pt>
                <c:pt idx="5805">
                  <c:v>177.581570907</c:v>
                </c:pt>
                <c:pt idx="5806">
                  <c:v>177.581570907</c:v>
                </c:pt>
                <c:pt idx="5807">
                  <c:v>177.581570907</c:v>
                </c:pt>
                <c:pt idx="5808">
                  <c:v>177.581570907</c:v>
                </c:pt>
                <c:pt idx="5809">
                  <c:v>177.581570907</c:v>
                </c:pt>
                <c:pt idx="5810">
                  <c:v>177.581570907</c:v>
                </c:pt>
                <c:pt idx="5811">
                  <c:v>177.581570907</c:v>
                </c:pt>
                <c:pt idx="5812">
                  <c:v>177.581570907</c:v>
                </c:pt>
                <c:pt idx="5813">
                  <c:v>177.581570907</c:v>
                </c:pt>
                <c:pt idx="5814">
                  <c:v>177.581570907</c:v>
                </c:pt>
                <c:pt idx="5815">
                  <c:v>179.087394999</c:v>
                </c:pt>
                <c:pt idx="5816">
                  <c:v>181.491429952</c:v>
                </c:pt>
                <c:pt idx="5817">
                  <c:v>181.914117416</c:v>
                </c:pt>
                <c:pt idx="5818">
                  <c:v>179.897545972</c:v>
                </c:pt>
                <c:pt idx="5819">
                  <c:v>179.096200988</c:v>
                </c:pt>
                <c:pt idx="5820">
                  <c:v>180.302621458</c:v>
                </c:pt>
                <c:pt idx="5821">
                  <c:v>180.44351728</c:v>
                </c:pt>
                <c:pt idx="5822">
                  <c:v>178.99933511</c:v>
                </c:pt>
                <c:pt idx="5823">
                  <c:v>181.059936498</c:v>
                </c:pt>
                <c:pt idx="5824">
                  <c:v>183.085313931</c:v>
                </c:pt>
                <c:pt idx="5825">
                  <c:v>184.591138023</c:v>
                </c:pt>
                <c:pt idx="5826">
                  <c:v>182.530536634</c:v>
                </c:pt>
                <c:pt idx="5827">
                  <c:v>180.020829816</c:v>
                </c:pt>
                <c:pt idx="5828">
                  <c:v>182.275162958</c:v>
                </c:pt>
                <c:pt idx="5829">
                  <c:v>179.950381905</c:v>
                </c:pt>
                <c:pt idx="5830">
                  <c:v>179.615754329</c:v>
                </c:pt>
                <c:pt idx="5831">
                  <c:v>180.707696945</c:v>
                </c:pt>
                <c:pt idx="5832">
                  <c:v>179.897545972</c:v>
                </c:pt>
                <c:pt idx="5833">
                  <c:v>176.639330102</c:v>
                </c:pt>
                <c:pt idx="5834">
                  <c:v>172.579769247</c:v>
                </c:pt>
                <c:pt idx="5835">
                  <c:v>170.748123569</c:v>
                </c:pt>
                <c:pt idx="5836">
                  <c:v>170.933049335</c:v>
                </c:pt>
                <c:pt idx="5837">
                  <c:v>169.488867165</c:v>
                </c:pt>
                <c:pt idx="5838">
                  <c:v>168.854835969</c:v>
                </c:pt>
                <c:pt idx="5839">
                  <c:v>168.264834717</c:v>
                </c:pt>
                <c:pt idx="5840">
                  <c:v>166.618114804</c:v>
                </c:pt>
                <c:pt idx="5841">
                  <c:v>164.469453528</c:v>
                </c:pt>
                <c:pt idx="5842">
                  <c:v>164.83049907</c:v>
                </c:pt>
                <c:pt idx="5843">
                  <c:v>163.976318153</c:v>
                </c:pt>
                <c:pt idx="5844">
                  <c:v>162.990047403</c:v>
                </c:pt>
                <c:pt idx="5845">
                  <c:v>161.510641278</c:v>
                </c:pt>
                <c:pt idx="5846">
                  <c:v>161.677955066</c:v>
                </c:pt>
                <c:pt idx="5847">
                  <c:v>161.281685568</c:v>
                </c:pt>
                <c:pt idx="5848">
                  <c:v>159.502875823</c:v>
                </c:pt>
                <c:pt idx="5849">
                  <c:v>158.46376914</c:v>
                </c:pt>
                <c:pt idx="5850">
                  <c:v>157.891379866</c:v>
                </c:pt>
                <c:pt idx="5851">
                  <c:v>156.993169004</c:v>
                </c:pt>
                <c:pt idx="5852">
                  <c:v>157.900185855</c:v>
                </c:pt>
                <c:pt idx="5853">
                  <c:v>158.807202705</c:v>
                </c:pt>
                <c:pt idx="5854">
                  <c:v>158.807202705</c:v>
                </c:pt>
                <c:pt idx="5855">
                  <c:v>158.807202705</c:v>
                </c:pt>
                <c:pt idx="5856">
                  <c:v>158.807202705</c:v>
                </c:pt>
                <c:pt idx="5857">
                  <c:v>158.807202705</c:v>
                </c:pt>
                <c:pt idx="5858">
                  <c:v>158.807202705</c:v>
                </c:pt>
                <c:pt idx="5859">
                  <c:v>158.807202705</c:v>
                </c:pt>
                <c:pt idx="5860">
                  <c:v>158.807202705</c:v>
                </c:pt>
                <c:pt idx="5861">
                  <c:v>158.807202705</c:v>
                </c:pt>
                <c:pt idx="5862">
                  <c:v>158.807202705</c:v>
                </c:pt>
                <c:pt idx="5863">
                  <c:v>158.807202705</c:v>
                </c:pt>
                <c:pt idx="5864">
                  <c:v>158.807202705</c:v>
                </c:pt>
                <c:pt idx="5865">
                  <c:v>158.807202705</c:v>
                </c:pt>
                <c:pt idx="5866">
                  <c:v>158.807202705</c:v>
                </c:pt>
                <c:pt idx="5867">
                  <c:v>158.807202705</c:v>
                </c:pt>
                <c:pt idx="5868">
                  <c:v>158.807202705</c:v>
                </c:pt>
                <c:pt idx="5869">
                  <c:v>158.807202705</c:v>
                </c:pt>
                <c:pt idx="5870">
                  <c:v>158.807202705</c:v>
                </c:pt>
                <c:pt idx="5871">
                  <c:v>158.807202705</c:v>
                </c:pt>
                <c:pt idx="5872">
                  <c:v>158.807202705</c:v>
                </c:pt>
                <c:pt idx="5873">
                  <c:v>158.807202705</c:v>
                </c:pt>
                <c:pt idx="5874">
                  <c:v>158.807202705</c:v>
                </c:pt>
                <c:pt idx="5875">
                  <c:v>158.807202705</c:v>
                </c:pt>
                <c:pt idx="5876">
                  <c:v>158.807202705</c:v>
                </c:pt>
                <c:pt idx="5877">
                  <c:v>158.807202705</c:v>
                </c:pt>
                <c:pt idx="5878">
                  <c:v>158.807202705</c:v>
                </c:pt>
                <c:pt idx="5879">
                  <c:v>158.807202705</c:v>
                </c:pt>
                <c:pt idx="5880">
                  <c:v>158.807202705</c:v>
                </c:pt>
                <c:pt idx="5881">
                  <c:v>158.807202705</c:v>
                </c:pt>
                <c:pt idx="5882">
                  <c:v>158.807202705</c:v>
                </c:pt>
                <c:pt idx="5883">
                  <c:v>158.807202705</c:v>
                </c:pt>
                <c:pt idx="5884">
                  <c:v>158.807202705</c:v>
                </c:pt>
                <c:pt idx="5885">
                  <c:v>158.807202705</c:v>
                </c:pt>
                <c:pt idx="5886">
                  <c:v>158.807202705</c:v>
                </c:pt>
                <c:pt idx="5887">
                  <c:v>158.807202705</c:v>
                </c:pt>
                <c:pt idx="5888">
                  <c:v>158.807202705</c:v>
                </c:pt>
                <c:pt idx="5889">
                  <c:v>158.807202705</c:v>
                </c:pt>
                <c:pt idx="5890">
                  <c:v>160.081360621</c:v>
                </c:pt>
                <c:pt idx="5891">
                  <c:v>160.369355218</c:v>
                </c:pt>
                <c:pt idx="5892">
                  <c:v>160.858073323</c:v>
                </c:pt>
                <c:pt idx="5893">
                  <c:v>162.132231239</c:v>
                </c:pt>
                <c:pt idx="5894">
                  <c:v>161.660967352</c:v>
                </c:pt>
                <c:pt idx="5895">
                  <c:v>162.184593893</c:v>
                </c:pt>
                <c:pt idx="5896">
                  <c:v>161.634786025</c:v>
                </c:pt>
                <c:pt idx="5897">
                  <c:v>161.512606499</c:v>
                </c:pt>
                <c:pt idx="5898">
                  <c:v>161.259520337</c:v>
                </c:pt>
                <c:pt idx="5899">
                  <c:v>161.311882991</c:v>
                </c:pt>
                <c:pt idx="5900">
                  <c:v>162.263137874</c:v>
                </c:pt>
                <c:pt idx="5901">
                  <c:v>162.699493325</c:v>
                </c:pt>
                <c:pt idx="5902">
                  <c:v>162.542405362</c:v>
                </c:pt>
                <c:pt idx="5903">
                  <c:v>162.062414367</c:v>
                </c:pt>
                <c:pt idx="5904">
                  <c:v>162.324227637</c:v>
                </c:pt>
                <c:pt idx="5905">
                  <c:v>160.631168488</c:v>
                </c:pt>
                <c:pt idx="5906">
                  <c:v>159.767184696</c:v>
                </c:pt>
                <c:pt idx="5907">
                  <c:v>158.335938818</c:v>
                </c:pt>
                <c:pt idx="5908">
                  <c:v>160.430444981</c:v>
                </c:pt>
                <c:pt idx="5909">
                  <c:v>160.936617304</c:v>
                </c:pt>
                <c:pt idx="5910">
                  <c:v>160.988979958</c:v>
                </c:pt>
                <c:pt idx="5911">
                  <c:v>160.482807635</c:v>
                </c:pt>
                <c:pt idx="5912">
                  <c:v>159.3831919</c:v>
                </c:pt>
                <c:pt idx="5913">
                  <c:v>157.725041187</c:v>
                </c:pt>
                <c:pt idx="5914">
                  <c:v>157.314867064</c:v>
                </c:pt>
                <c:pt idx="5915">
                  <c:v>159.400646118</c:v>
                </c:pt>
                <c:pt idx="5916">
                  <c:v>159.618823843</c:v>
                </c:pt>
                <c:pt idx="5917">
                  <c:v>158.178850856</c:v>
                </c:pt>
                <c:pt idx="5918">
                  <c:v>157.78613095</c:v>
                </c:pt>
                <c:pt idx="5919">
                  <c:v>157.78613095</c:v>
                </c:pt>
                <c:pt idx="5920">
                  <c:v>157.78613095</c:v>
                </c:pt>
                <c:pt idx="5921">
                  <c:v>157.78613095</c:v>
                </c:pt>
                <c:pt idx="5922">
                  <c:v>157.78613095</c:v>
                </c:pt>
                <c:pt idx="5923">
                  <c:v>157.78613095</c:v>
                </c:pt>
                <c:pt idx="5924">
                  <c:v>157.78613095</c:v>
                </c:pt>
                <c:pt idx="5925">
                  <c:v>157.78613095</c:v>
                </c:pt>
                <c:pt idx="5926">
                  <c:v>157.78613095</c:v>
                </c:pt>
                <c:pt idx="5927">
                  <c:v>157.78613095</c:v>
                </c:pt>
                <c:pt idx="5928">
                  <c:v>157.78613095</c:v>
                </c:pt>
                <c:pt idx="5929">
                  <c:v>157.78613095</c:v>
                </c:pt>
                <c:pt idx="5930">
                  <c:v>157.78613095</c:v>
                </c:pt>
                <c:pt idx="5931">
                  <c:v>157.78613095</c:v>
                </c:pt>
                <c:pt idx="5932">
                  <c:v>157.78613095</c:v>
                </c:pt>
                <c:pt idx="5933">
                  <c:v>157.78613095</c:v>
                </c:pt>
                <c:pt idx="5934">
                  <c:v>157.78613095</c:v>
                </c:pt>
                <c:pt idx="5935">
                  <c:v>157.78613095</c:v>
                </c:pt>
                <c:pt idx="5936">
                  <c:v>157.78613095</c:v>
                </c:pt>
                <c:pt idx="5937">
                  <c:v>157.78613095</c:v>
                </c:pt>
                <c:pt idx="5938">
                  <c:v>157.78613095</c:v>
                </c:pt>
                <c:pt idx="5939">
                  <c:v>157.78613095</c:v>
                </c:pt>
                <c:pt idx="5940">
                  <c:v>157.78613095</c:v>
                </c:pt>
                <c:pt idx="5941">
                  <c:v>157.78613095</c:v>
                </c:pt>
                <c:pt idx="5942">
                  <c:v>157.78613095</c:v>
                </c:pt>
                <c:pt idx="5943">
                  <c:v>157.78613095</c:v>
                </c:pt>
                <c:pt idx="5944">
                  <c:v>157.78613095</c:v>
                </c:pt>
                <c:pt idx="5945">
                  <c:v>157.78613095</c:v>
                </c:pt>
                <c:pt idx="5946">
                  <c:v>157.78613095</c:v>
                </c:pt>
                <c:pt idx="5947">
                  <c:v>157.78613095</c:v>
                </c:pt>
                <c:pt idx="5948">
                  <c:v>157.78613095</c:v>
                </c:pt>
                <c:pt idx="5949">
                  <c:v>157.78613095</c:v>
                </c:pt>
                <c:pt idx="5950">
                  <c:v>157.78613095</c:v>
                </c:pt>
                <c:pt idx="5951">
                  <c:v>157.78613095</c:v>
                </c:pt>
                <c:pt idx="5952">
                  <c:v>157.78613095</c:v>
                </c:pt>
                <c:pt idx="5953">
                  <c:v>157.78613095</c:v>
                </c:pt>
                <c:pt idx="5954">
                  <c:v>157.78613095</c:v>
                </c:pt>
                <c:pt idx="5955">
                  <c:v>157.78613095</c:v>
                </c:pt>
                <c:pt idx="5956">
                  <c:v>157.78613095</c:v>
                </c:pt>
                <c:pt idx="5957">
                  <c:v>157.78613095</c:v>
                </c:pt>
                <c:pt idx="5958">
                  <c:v>157.78613095</c:v>
                </c:pt>
                <c:pt idx="5959">
                  <c:v>157.78613095</c:v>
                </c:pt>
                <c:pt idx="5960">
                  <c:v>157.78613095</c:v>
                </c:pt>
                <c:pt idx="5961">
                  <c:v>157.78613095</c:v>
                </c:pt>
                <c:pt idx="5962">
                  <c:v>157.78613095</c:v>
                </c:pt>
                <c:pt idx="5963">
                  <c:v>157.78613095</c:v>
                </c:pt>
                <c:pt idx="5964">
                  <c:v>158.326817719</c:v>
                </c:pt>
                <c:pt idx="5965">
                  <c:v>160.008954334</c:v>
                </c:pt>
                <c:pt idx="5966">
                  <c:v>160.249259565</c:v>
                </c:pt>
                <c:pt idx="5967">
                  <c:v>158.326817719</c:v>
                </c:pt>
                <c:pt idx="5968">
                  <c:v>158.713022555</c:v>
                </c:pt>
                <c:pt idx="5969">
                  <c:v>159.760066774</c:v>
                </c:pt>
                <c:pt idx="5970">
                  <c:v>159.914548708</c:v>
                </c:pt>
                <c:pt idx="5971">
                  <c:v>160.601135082</c:v>
                </c:pt>
                <c:pt idx="5972">
                  <c:v>159.502596884</c:v>
                </c:pt>
                <c:pt idx="5973">
                  <c:v>161.073163213</c:v>
                </c:pt>
                <c:pt idx="5974">
                  <c:v>161.107492532</c:v>
                </c:pt>
                <c:pt idx="5975">
                  <c:v>159.245126994</c:v>
                </c:pt>
                <c:pt idx="5976">
                  <c:v>160.489564796</c:v>
                </c:pt>
                <c:pt idx="5977">
                  <c:v>159.185050686</c:v>
                </c:pt>
                <c:pt idx="5978">
                  <c:v>158.601452269</c:v>
                </c:pt>
                <c:pt idx="5979">
                  <c:v>159.476849895</c:v>
                </c:pt>
                <c:pt idx="5980">
                  <c:v>159.425355917</c:v>
                </c:pt>
                <c:pt idx="5981">
                  <c:v>159.210797675</c:v>
                </c:pt>
                <c:pt idx="5982">
                  <c:v>159.365279609</c:v>
                </c:pt>
                <c:pt idx="5983">
                  <c:v>158.04360084</c:v>
                </c:pt>
                <c:pt idx="5984">
                  <c:v>160.601135082</c:v>
                </c:pt>
                <c:pt idx="5985">
                  <c:v>161.253392136</c:v>
                </c:pt>
                <c:pt idx="5986">
                  <c:v>161.287721455</c:v>
                </c:pt>
                <c:pt idx="5987">
                  <c:v>159.639914159</c:v>
                </c:pt>
                <c:pt idx="5988">
                  <c:v>158.258159082</c:v>
                </c:pt>
                <c:pt idx="5989">
                  <c:v>158.781681192</c:v>
                </c:pt>
                <c:pt idx="5990">
                  <c:v>159.794396093</c:v>
                </c:pt>
                <c:pt idx="5991">
                  <c:v>160.429488488</c:v>
                </c:pt>
                <c:pt idx="5992">
                  <c:v>160.163436268</c:v>
                </c:pt>
                <c:pt idx="5993">
                  <c:v>157.811877939</c:v>
                </c:pt>
                <c:pt idx="5994">
                  <c:v>158.755934203</c:v>
                </c:pt>
                <c:pt idx="5995">
                  <c:v>158.04360084</c:v>
                </c:pt>
                <c:pt idx="5996">
                  <c:v>156.902150995</c:v>
                </c:pt>
                <c:pt idx="5997">
                  <c:v>156.215564621</c:v>
                </c:pt>
                <c:pt idx="5998">
                  <c:v>157.28835583</c:v>
                </c:pt>
                <c:pt idx="5999">
                  <c:v>156.129741324</c:v>
                </c:pt>
                <c:pt idx="6000">
                  <c:v>155.365913984</c:v>
                </c:pt>
                <c:pt idx="6001">
                  <c:v>155.365913984</c:v>
                </c:pt>
                <c:pt idx="6002">
                  <c:v>155.365913984</c:v>
                </c:pt>
                <c:pt idx="6003">
                  <c:v>155.365913984</c:v>
                </c:pt>
                <c:pt idx="6004">
                  <c:v>155.365913984</c:v>
                </c:pt>
                <c:pt idx="6005">
                  <c:v>155.365913984</c:v>
                </c:pt>
                <c:pt idx="6006">
                  <c:v>155.365913984</c:v>
                </c:pt>
                <c:pt idx="6007">
                  <c:v>155.365913984</c:v>
                </c:pt>
                <c:pt idx="6008">
                  <c:v>155.365913984</c:v>
                </c:pt>
                <c:pt idx="6009">
                  <c:v>155.365913984</c:v>
                </c:pt>
                <c:pt idx="6010">
                  <c:v>155.365913984</c:v>
                </c:pt>
                <c:pt idx="6011">
                  <c:v>155.365913984</c:v>
                </c:pt>
                <c:pt idx="6012">
                  <c:v>155.365913984</c:v>
                </c:pt>
                <c:pt idx="6013">
                  <c:v>155.365913984</c:v>
                </c:pt>
                <c:pt idx="6014">
                  <c:v>155.365913984</c:v>
                </c:pt>
                <c:pt idx="6015">
                  <c:v>155.365913984</c:v>
                </c:pt>
                <c:pt idx="6016">
                  <c:v>155.365913984</c:v>
                </c:pt>
                <c:pt idx="6017">
                  <c:v>155.365913984</c:v>
                </c:pt>
                <c:pt idx="6018">
                  <c:v>155.365913984</c:v>
                </c:pt>
                <c:pt idx="6019">
                  <c:v>155.365913984</c:v>
                </c:pt>
                <c:pt idx="6020">
                  <c:v>155.365913984</c:v>
                </c:pt>
                <c:pt idx="6021">
                  <c:v>155.365913984</c:v>
                </c:pt>
                <c:pt idx="6022">
                  <c:v>155.365913984</c:v>
                </c:pt>
                <c:pt idx="6023">
                  <c:v>155.365913984</c:v>
                </c:pt>
                <c:pt idx="6024">
                  <c:v>155.365913984</c:v>
                </c:pt>
                <c:pt idx="6025">
                  <c:v>155.365913984</c:v>
                </c:pt>
                <c:pt idx="6026">
                  <c:v>155.365913984</c:v>
                </c:pt>
                <c:pt idx="6027">
                  <c:v>155.365913984</c:v>
                </c:pt>
                <c:pt idx="6028">
                  <c:v>155.365913984</c:v>
                </c:pt>
                <c:pt idx="6029">
                  <c:v>155.365913984</c:v>
                </c:pt>
                <c:pt idx="6030">
                  <c:v>155.365913984</c:v>
                </c:pt>
                <c:pt idx="6031">
                  <c:v>155.365913984</c:v>
                </c:pt>
                <c:pt idx="6032">
                  <c:v>155.365913984</c:v>
                </c:pt>
                <c:pt idx="6033">
                  <c:v>155.365913984</c:v>
                </c:pt>
                <c:pt idx="6034">
                  <c:v>155.365913984</c:v>
                </c:pt>
                <c:pt idx="6035">
                  <c:v>155.365913984</c:v>
                </c:pt>
                <c:pt idx="6036">
                  <c:v>155.365913984</c:v>
                </c:pt>
                <c:pt idx="6037">
                  <c:v>155.365913984</c:v>
                </c:pt>
                <c:pt idx="6038">
                  <c:v>155.365913984</c:v>
                </c:pt>
                <c:pt idx="6039">
                  <c:v>155.365913984</c:v>
                </c:pt>
                <c:pt idx="6040">
                  <c:v>155.365913984</c:v>
                </c:pt>
                <c:pt idx="6041">
                  <c:v>155.365913984</c:v>
                </c:pt>
                <c:pt idx="6042">
                  <c:v>155.365913984</c:v>
                </c:pt>
                <c:pt idx="6043">
                  <c:v>155.365913984</c:v>
                </c:pt>
                <c:pt idx="6044">
                  <c:v>155.365913984</c:v>
                </c:pt>
                <c:pt idx="6045">
                  <c:v>155.365913984</c:v>
                </c:pt>
                <c:pt idx="6046">
                  <c:v>155.365913984</c:v>
                </c:pt>
                <c:pt idx="6047">
                  <c:v>159.679939194</c:v>
                </c:pt>
                <c:pt idx="6048">
                  <c:v>159.958825672</c:v>
                </c:pt>
                <c:pt idx="6049">
                  <c:v>160.455592212</c:v>
                </c:pt>
                <c:pt idx="6050">
                  <c:v>161.710581364</c:v>
                </c:pt>
                <c:pt idx="6051">
                  <c:v>159.322615894</c:v>
                </c:pt>
                <c:pt idx="6052">
                  <c:v>159.113451035</c:v>
                </c:pt>
                <c:pt idx="6053">
                  <c:v>160.351009782</c:v>
                </c:pt>
                <c:pt idx="6054">
                  <c:v>158.573108484</c:v>
                </c:pt>
                <c:pt idx="6055">
                  <c:v>157.88460749</c:v>
                </c:pt>
                <c:pt idx="6056">
                  <c:v>159.889104053</c:v>
                </c:pt>
                <c:pt idx="6057">
                  <c:v>158.207069981</c:v>
                </c:pt>
                <c:pt idx="6058">
                  <c:v>158.180924374</c:v>
                </c:pt>
                <c:pt idx="6059">
                  <c:v>158.459810852</c:v>
                </c:pt>
                <c:pt idx="6060">
                  <c:v>159.88038885</c:v>
                </c:pt>
                <c:pt idx="6061">
                  <c:v>158.032765932</c:v>
                </c:pt>
                <c:pt idx="6062">
                  <c:v>157.63186662</c:v>
                </c:pt>
                <c:pt idx="6063">
                  <c:v>157.63186662</c:v>
                </c:pt>
                <c:pt idx="6064">
                  <c:v>157.63186662</c:v>
                </c:pt>
                <c:pt idx="6065">
                  <c:v>157.63186662</c:v>
                </c:pt>
                <c:pt idx="6066">
                  <c:v>157.63186662</c:v>
                </c:pt>
                <c:pt idx="6067">
                  <c:v>157.63186662</c:v>
                </c:pt>
                <c:pt idx="6068">
                  <c:v>157.63186662</c:v>
                </c:pt>
                <c:pt idx="6069">
                  <c:v>157.63186662</c:v>
                </c:pt>
                <c:pt idx="6070">
                  <c:v>157.63186662</c:v>
                </c:pt>
                <c:pt idx="6071">
                  <c:v>157.63186662</c:v>
                </c:pt>
                <c:pt idx="6072">
                  <c:v>157.63186662</c:v>
                </c:pt>
                <c:pt idx="6073">
                  <c:v>157.63186662</c:v>
                </c:pt>
                <c:pt idx="6074">
                  <c:v>157.63186662</c:v>
                </c:pt>
                <c:pt idx="6075">
                  <c:v>157.63186662</c:v>
                </c:pt>
                <c:pt idx="6076">
                  <c:v>157.63186662</c:v>
                </c:pt>
                <c:pt idx="6077">
                  <c:v>157.63186662</c:v>
                </c:pt>
                <c:pt idx="6078">
                  <c:v>157.63186662</c:v>
                </c:pt>
                <c:pt idx="6079">
                  <c:v>157.63186662</c:v>
                </c:pt>
                <c:pt idx="6080">
                  <c:v>157.63186662</c:v>
                </c:pt>
                <c:pt idx="6081">
                  <c:v>157.63186662</c:v>
                </c:pt>
                <c:pt idx="6082">
                  <c:v>157.63186662</c:v>
                </c:pt>
                <c:pt idx="6083">
                  <c:v>157.63186662</c:v>
                </c:pt>
                <c:pt idx="6084">
                  <c:v>157.63186662</c:v>
                </c:pt>
                <c:pt idx="6085">
                  <c:v>157.63186662</c:v>
                </c:pt>
                <c:pt idx="6086">
                  <c:v>157.63186662</c:v>
                </c:pt>
                <c:pt idx="6087">
                  <c:v>157.63186662</c:v>
                </c:pt>
                <c:pt idx="6088">
                  <c:v>157.63186662</c:v>
                </c:pt>
                <c:pt idx="6089">
                  <c:v>157.63186662</c:v>
                </c:pt>
                <c:pt idx="6090">
                  <c:v>157.63186662</c:v>
                </c:pt>
                <c:pt idx="6091">
                  <c:v>157.63186662</c:v>
                </c:pt>
                <c:pt idx="6092">
                  <c:v>157.63186662</c:v>
                </c:pt>
                <c:pt idx="6093">
                  <c:v>157.63186662</c:v>
                </c:pt>
                <c:pt idx="6094">
                  <c:v>157.63186662</c:v>
                </c:pt>
                <c:pt idx="6095">
                  <c:v>157.63186662</c:v>
                </c:pt>
                <c:pt idx="6096">
                  <c:v>157.63186662</c:v>
                </c:pt>
                <c:pt idx="6097">
                  <c:v>157.63186662</c:v>
                </c:pt>
                <c:pt idx="6098">
                  <c:v>157.63186662</c:v>
                </c:pt>
                <c:pt idx="6099">
                  <c:v>157.63186662</c:v>
                </c:pt>
                <c:pt idx="6100">
                  <c:v>157.63186662</c:v>
                </c:pt>
                <c:pt idx="6101">
                  <c:v>157.63186662</c:v>
                </c:pt>
                <c:pt idx="6102">
                  <c:v>157.63186662</c:v>
                </c:pt>
                <c:pt idx="6103">
                  <c:v>157.63186662</c:v>
                </c:pt>
                <c:pt idx="6104">
                  <c:v>157.63186662</c:v>
                </c:pt>
                <c:pt idx="6105">
                  <c:v>157.63186662</c:v>
                </c:pt>
                <c:pt idx="6106">
                  <c:v>157.63186662</c:v>
                </c:pt>
                <c:pt idx="6107">
                  <c:v>157.63186662</c:v>
                </c:pt>
                <c:pt idx="6108">
                  <c:v>157.63186662</c:v>
                </c:pt>
                <c:pt idx="6109">
                  <c:v>157.63186662</c:v>
                </c:pt>
                <c:pt idx="6110">
                  <c:v>157.63186662</c:v>
                </c:pt>
                <c:pt idx="6111">
                  <c:v>157.63186662</c:v>
                </c:pt>
                <c:pt idx="6112">
                  <c:v>157.63186662</c:v>
                </c:pt>
                <c:pt idx="6113">
                  <c:v>157.63186662</c:v>
                </c:pt>
                <c:pt idx="6114">
                  <c:v>157.63186662</c:v>
                </c:pt>
                <c:pt idx="6115">
                  <c:v>157.63186662</c:v>
                </c:pt>
                <c:pt idx="6116">
                  <c:v>157.63186662</c:v>
                </c:pt>
                <c:pt idx="6117">
                  <c:v>157.63186662</c:v>
                </c:pt>
                <c:pt idx="6118">
                  <c:v>157.63186662</c:v>
                </c:pt>
                <c:pt idx="6119">
                  <c:v>157.63186662</c:v>
                </c:pt>
                <c:pt idx="6120">
                  <c:v>157.63186662</c:v>
                </c:pt>
                <c:pt idx="6121">
                  <c:v>157.63186662</c:v>
                </c:pt>
                <c:pt idx="6122">
                  <c:v>157.63186662</c:v>
                </c:pt>
                <c:pt idx="6123">
                  <c:v>157.63186662</c:v>
                </c:pt>
                <c:pt idx="6124">
                  <c:v>157.63186662</c:v>
                </c:pt>
                <c:pt idx="6125">
                  <c:v>157.63186662</c:v>
                </c:pt>
                <c:pt idx="6126">
                  <c:v>157.63186662</c:v>
                </c:pt>
                <c:pt idx="6127">
                  <c:v>157.63186662</c:v>
                </c:pt>
                <c:pt idx="6128">
                  <c:v>157.63186662</c:v>
                </c:pt>
                <c:pt idx="6129">
                  <c:v>157.63186662</c:v>
                </c:pt>
                <c:pt idx="6130">
                  <c:v>157.63186662</c:v>
                </c:pt>
                <c:pt idx="6131">
                  <c:v>157.63186662</c:v>
                </c:pt>
                <c:pt idx="6132">
                  <c:v>157.63186662</c:v>
                </c:pt>
                <c:pt idx="6133">
                  <c:v>157.63186662</c:v>
                </c:pt>
                <c:pt idx="6134">
                  <c:v>157.63186662</c:v>
                </c:pt>
                <c:pt idx="6135">
                  <c:v>157.63186662</c:v>
                </c:pt>
                <c:pt idx="6136">
                  <c:v>157.63186662</c:v>
                </c:pt>
                <c:pt idx="6137">
                  <c:v>157.63186662</c:v>
                </c:pt>
                <c:pt idx="6138">
                  <c:v>157.63186662</c:v>
                </c:pt>
                <c:pt idx="6139">
                  <c:v>157.63186662</c:v>
                </c:pt>
                <c:pt idx="6140">
                  <c:v>157.63186662</c:v>
                </c:pt>
                <c:pt idx="6141">
                  <c:v>157.63186662</c:v>
                </c:pt>
                <c:pt idx="6142">
                  <c:v>157.63186662</c:v>
                </c:pt>
                <c:pt idx="6143">
                  <c:v>157.63186662</c:v>
                </c:pt>
                <c:pt idx="6144">
                  <c:v>157.63186662</c:v>
                </c:pt>
                <c:pt idx="6145">
                  <c:v>157.63186662</c:v>
                </c:pt>
                <c:pt idx="6146">
                  <c:v>157.63186662</c:v>
                </c:pt>
                <c:pt idx="6147">
                  <c:v>157.63186662</c:v>
                </c:pt>
                <c:pt idx="6148">
                  <c:v>157.63186662</c:v>
                </c:pt>
                <c:pt idx="6149">
                  <c:v>157.63186662</c:v>
                </c:pt>
                <c:pt idx="6150">
                  <c:v>157.63186662</c:v>
                </c:pt>
                <c:pt idx="6151">
                  <c:v>157.63186662</c:v>
                </c:pt>
                <c:pt idx="6152">
                  <c:v>157.63186662</c:v>
                </c:pt>
                <c:pt idx="6153">
                  <c:v>157.63186662</c:v>
                </c:pt>
                <c:pt idx="6154">
                  <c:v>157.63186662</c:v>
                </c:pt>
                <c:pt idx="6155">
                  <c:v>157.63186662</c:v>
                </c:pt>
                <c:pt idx="6156">
                  <c:v>157.63186662</c:v>
                </c:pt>
                <c:pt idx="6157">
                  <c:v>157.63186662</c:v>
                </c:pt>
                <c:pt idx="6158">
                  <c:v>157.63186662</c:v>
                </c:pt>
                <c:pt idx="6159">
                  <c:v>157.63186662</c:v>
                </c:pt>
                <c:pt idx="6160">
                  <c:v>157.63186662</c:v>
                </c:pt>
                <c:pt idx="6161">
                  <c:v>157.63186662</c:v>
                </c:pt>
                <c:pt idx="6162">
                  <c:v>159.519269769</c:v>
                </c:pt>
                <c:pt idx="6163">
                  <c:v>160.125935067</c:v>
                </c:pt>
                <c:pt idx="6164">
                  <c:v>159.067641158</c:v>
                </c:pt>
                <c:pt idx="6165">
                  <c:v>159.606899201</c:v>
                </c:pt>
                <c:pt idx="6166">
                  <c:v>160.833711248</c:v>
                </c:pt>
                <c:pt idx="6167">
                  <c:v>160.577563678</c:v>
                </c:pt>
                <c:pt idx="6168">
                  <c:v>160.011342733</c:v>
                </c:pt>
                <c:pt idx="6169">
                  <c:v>159.485566141</c:v>
                </c:pt>
                <c:pt idx="6170">
                  <c:v>159.640602829</c:v>
                </c:pt>
                <c:pt idx="6171">
                  <c:v>159.620380652</c:v>
                </c:pt>
                <c:pt idx="6172">
                  <c:v>157.908236366</c:v>
                </c:pt>
                <c:pt idx="6173">
                  <c:v>155.93994451</c:v>
                </c:pt>
                <c:pt idx="6174">
                  <c:v>158.548605292</c:v>
                </c:pt>
                <c:pt idx="6175">
                  <c:v>157.483570658</c:v>
                </c:pt>
                <c:pt idx="6176">
                  <c:v>157.328533971</c:v>
                </c:pt>
                <c:pt idx="6177">
                  <c:v>156.944312615</c:v>
                </c:pt>
                <c:pt idx="6178">
                  <c:v>155.340019938</c:v>
                </c:pt>
                <c:pt idx="6179">
                  <c:v>155.340019938</c:v>
                </c:pt>
                <c:pt idx="6180">
                  <c:v>155.340019938</c:v>
                </c:pt>
                <c:pt idx="6181">
                  <c:v>155.340019938</c:v>
                </c:pt>
                <c:pt idx="6182">
                  <c:v>155.340019938</c:v>
                </c:pt>
                <c:pt idx="6183">
                  <c:v>155.340019938</c:v>
                </c:pt>
                <c:pt idx="6184">
                  <c:v>155.340019938</c:v>
                </c:pt>
                <c:pt idx="6185">
                  <c:v>155.340019938</c:v>
                </c:pt>
                <c:pt idx="6186">
                  <c:v>155.340019938</c:v>
                </c:pt>
                <c:pt idx="6187">
                  <c:v>155.340019938</c:v>
                </c:pt>
                <c:pt idx="6188">
                  <c:v>155.340019938</c:v>
                </c:pt>
                <c:pt idx="6189">
                  <c:v>155.340019938</c:v>
                </c:pt>
                <c:pt idx="6190">
                  <c:v>155.340019938</c:v>
                </c:pt>
                <c:pt idx="6191">
                  <c:v>155.340019938</c:v>
                </c:pt>
                <c:pt idx="6192">
                  <c:v>155.340019938</c:v>
                </c:pt>
                <c:pt idx="6193">
                  <c:v>155.340019938</c:v>
                </c:pt>
                <c:pt idx="6194">
                  <c:v>155.340019938</c:v>
                </c:pt>
                <c:pt idx="6195">
                  <c:v>155.340019938</c:v>
                </c:pt>
                <c:pt idx="6196">
                  <c:v>155.340019938</c:v>
                </c:pt>
                <c:pt idx="6197">
                  <c:v>155.340019938</c:v>
                </c:pt>
                <c:pt idx="6198">
                  <c:v>155.340019938</c:v>
                </c:pt>
                <c:pt idx="6199">
                  <c:v>155.340019938</c:v>
                </c:pt>
                <c:pt idx="6200">
                  <c:v>155.340019938</c:v>
                </c:pt>
                <c:pt idx="6201">
                  <c:v>155.340019938</c:v>
                </c:pt>
                <c:pt idx="6202">
                  <c:v>155.340019938</c:v>
                </c:pt>
                <c:pt idx="6203">
                  <c:v>155.340019938</c:v>
                </c:pt>
                <c:pt idx="6204">
                  <c:v>155.340019938</c:v>
                </c:pt>
                <c:pt idx="6205">
                  <c:v>155.340019938</c:v>
                </c:pt>
                <c:pt idx="6206">
                  <c:v>155.340019938</c:v>
                </c:pt>
                <c:pt idx="6207">
                  <c:v>155.340019938</c:v>
                </c:pt>
                <c:pt idx="6208">
                  <c:v>155.340019938</c:v>
                </c:pt>
                <c:pt idx="6209">
                  <c:v>155.340019938</c:v>
                </c:pt>
                <c:pt idx="6210">
                  <c:v>155.340019938</c:v>
                </c:pt>
                <c:pt idx="6211">
                  <c:v>155.340019938</c:v>
                </c:pt>
                <c:pt idx="6212">
                  <c:v>155.340019938</c:v>
                </c:pt>
                <c:pt idx="6213">
                  <c:v>155.340019938</c:v>
                </c:pt>
                <c:pt idx="6214">
                  <c:v>155.340019938</c:v>
                </c:pt>
                <c:pt idx="6215">
                  <c:v>155.340019938</c:v>
                </c:pt>
                <c:pt idx="6216">
                  <c:v>155.340019938</c:v>
                </c:pt>
                <c:pt idx="6217">
                  <c:v>155.340019938</c:v>
                </c:pt>
                <c:pt idx="6218">
                  <c:v>155.340019938</c:v>
                </c:pt>
                <c:pt idx="6219">
                  <c:v>158.387851423</c:v>
                </c:pt>
                <c:pt idx="6220">
                  <c:v>159.063674926</c:v>
                </c:pt>
                <c:pt idx="6221">
                  <c:v>160.9188767</c:v>
                </c:pt>
                <c:pt idx="6222">
                  <c:v>161.892857631</c:v>
                </c:pt>
                <c:pt idx="6223">
                  <c:v>160.256304638</c:v>
                </c:pt>
                <c:pt idx="6224">
                  <c:v>159.216066501</c:v>
                </c:pt>
                <c:pt idx="6225">
                  <c:v>158.129448319</c:v>
                </c:pt>
                <c:pt idx="6226">
                  <c:v>157.81803945</c:v>
                </c:pt>
                <c:pt idx="6227">
                  <c:v>157.095835902</c:v>
                </c:pt>
                <c:pt idx="6228">
                  <c:v>156.161609295</c:v>
                </c:pt>
                <c:pt idx="6229">
                  <c:v>156.724795547</c:v>
                </c:pt>
                <c:pt idx="6230">
                  <c:v>155.836948984</c:v>
                </c:pt>
                <c:pt idx="6231">
                  <c:v>154.253401756</c:v>
                </c:pt>
                <c:pt idx="6232">
                  <c:v>152.219305526</c:v>
                </c:pt>
                <c:pt idx="6233">
                  <c:v>150.390606635</c:v>
                </c:pt>
                <c:pt idx="6234">
                  <c:v>151.338084683</c:v>
                </c:pt>
                <c:pt idx="6235">
                  <c:v>151.682622156</c:v>
                </c:pt>
                <c:pt idx="6236">
                  <c:v>151.815136568</c:v>
                </c:pt>
                <c:pt idx="6237">
                  <c:v>150.880909961</c:v>
                </c:pt>
                <c:pt idx="6238">
                  <c:v>151.338084683</c:v>
                </c:pt>
                <c:pt idx="6239">
                  <c:v>150.099074927</c:v>
                </c:pt>
                <c:pt idx="6240">
                  <c:v>148.727550759</c:v>
                </c:pt>
                <c:pt idx="6241">
                  <c:v>150.145454972</c:v>
                </c:pt>
                <c:pt idx="6242">
                  <c:v>151.94102526</c:v>
                </c:pt>
                <c:pt idx="6243">
                  <c:v>153.743221268</c:v>
                </c:pt>
                <c:pt idx="6244">
                  <c:v>152.987889118</c:v>
                </c:pt>
                <c:pt idx="6245">
                  <c:v>152.895129029</c:v>
                </c:pt>
                <c:pt idx="6246">
                  <c:v>151.695873597</c:v>
                </c:pt>
                <c:pt idx="6247">
                  <c:v>149.032333908</c:v>
                </c:pt>
                <c:pt idx="6248">
                  <c:v>149.48288291</c:v>
                </c:pt>
                <c:pt idx="6249">
                  <c:v>150.085823486</c:v>
                </c:pt>
                <c:pt idx="6250">
                  <c:v>147.647558298</c:v>
                </c:pt>
                <c:pt idx="6251">
                  <c:v>147.66743546</c:v>
                </c:pt>
                <c:pt idx="6252">
                  <c:v>146.70670597</c:v>
                </c:pt>
                <c:pt idx="6253">
                  <c:v>148.111358741</c:v>
                </c:pt>
                <c:pt idx="6254">
                  <c:v>147.064494883</c:v>
                </c:pt>
                <c:pt idx="6255">
                  <c:v>147.634306857</c:v>
                </c:pt>
                <c:pt idx="6256">
                  <c:v>145.96462526</c:v>
                </c:pt>
                <c:pt idx="6257">
                  <c:v>142.943296658</c:v>
                </c:pt>
                <c:pt idx="6258">
                  <c:v>142.168087345</c:v>
                </c:pt>
                <c:pt idx="6259">
                  <c:v>142.678267833</c:v>
                </c:pt>
                <c:pt idx="6260">
                  <c:v>143.592617278</c:v>
                </c:pt>
                <c:pt idx="6261">
                  <c:v>142.698144995</c:v>
                </c:pt>
                <c:pt idx="6262">
                  <c:v>144.043166281</c:v>
                </c:pt>
                <c:pt idx="6263">
                  <c:v>146.713331691</c:v>
                </c:pt>
                <c:pt idx="6264">
                  <c:v>145.242421713</c:v>
                </c:pt>
                <c:pt idx="6265">
                  <c:v>145.083404418</c:v>
                </c:pt>
                <c:pt idx="6266">
                  <c:v>144.440709518</c:v>
                </c:pt>
                <c:pt idx="6267">
                  <c:v>143.340839895</c:v>
                </c:pt>
                <c:pt idx="6268">
                  <c:v>142.00907005</c:v>
                </c:pt>
                <c:pt idx="6269">
                  <c:v>143.334214174</c:v>
                </c:pt>
                <c:pt idx="6270">
                  <c:v>140.895948986</c:v>
                </c:pt>
                <c:pt idx="6271">
                  <c:v>137.675848765</c:v>
                </c:pt>
                <c:pt idx="6272">
                  <c:v>138.245660738</c:v>
                </c:pt>
                <c:pt idx="6273">
                  <c:v>136.827756525</c:v>
                </c:pt>
                <c:pt idx="6274">
                  <c:v>137.053031026</c:v>
                </c:pt>
                <c:pt idx="6275">
                  <c:v>135.860401315</c:v>
                </c:pt>
                <c:pt idx="6276">
                  <c:v>135.860401315</c:v>
                </c:pt>
                <c:pt idx="6277">
                  <c:v>135.860401315</c:v>
                </c:pt>
                <c:pt idx="6278">
                  <c:v>135.860401315</c:v>
                </c:pt>
                <c:pt idx="6279">
                  <c:v>135.860401315</c:v>
                </c:pt>
                <c:pt idx="6280">
                  <c:v>135.860401315</c:v>
                </c:pt>
                <c:pt idx="6281">
                  <c:v>135.860401315</c:v>
                </c:pt>
                <c:pt idx="6282">
                  <c:v>135.860401315</c:v>
                </c:pt>
                <c:pt idx="6283">
                  <c:v>135.860401315</c:v>
                </c:pt>
                <c:pt idx="6284">
                  <c:v>135.860401315</c:v>
                </c:pt>
                <c:pt idx="6285">
                  <c:v>135.860401315</c:v>
                </c:pt>
                <c:pt idx="6286">
                  <c:v>135.860401315</c:v>
                </c:pt>
                <c:pt idx="6287">
                  <c:v>135.860401315</c:v>
                </c:pt>
                <c:pt idx="6288">
                  <c:v>135.860401315</c:v>
                </c:pt>
                <c:pt idx="6289">
                  <c:v>135.860401315</c:v>
                </c:pt>
                <c:pt idx="6290">
                  <c:v>135.860401315</c:v>
                </c:pt>
                <c:pt idx="6291">
                  <c:v>135.860401315</c:v>
                </c:pt>
                <c:pt idx="6292">
                  <c:v>135.860401315</c:v>
                </c:pt>
                <c:pt idx="6293">
                  <c:v>135.860401315</c:v>
                </c:pt>
                <c:pt idx="6294">
                  <c:v>135.860401315</c:v>
                </c:pt>
                <c:pt idx="6295">
                  <c:v>137.512618002</c:v>
                </c:pt>
                <c:pt idx="6296">
                  <c:v>137.856829811</c:v>
                </c:pt>
                <c:pt idx="6297">
                  <c:v>141.037346934</c:v>
                </c:pt>
                <c:pt idx="6298">
                  <c:v>140.286965188</c:v>
                </c:pt>
                <c:pt idx="6299">
                  <c:v>140.624292762</c:v>
                </c:pt>
                <c:pt idx="6300">
                  <c:v>141.553664648</c:v>
                </c:pt>
                <c:pt idx="6301">
                  <c:v>139.956521851</c:v>
                </c:pt>
                <c:pt idx="6302">
                  <c:v>138.896349477</c:v>
                </c:pt>
                <c:pt idx="6303">
                  <c:v>137.065142649</c:v>
                </c:pt>
                <c:pt idx="6304">
                  <c:v>138.139083495</c:v>
                </c:pt>
                <c:pt idx="6305">
                  <c:v>138.118430787</c:v>
                </c:pt>
                <c:pt idx="6306">
                  <c:v>137.092679594</c:v>
                </c:pt>
                <c:pt idx="6307">
                  <c:v>137.684723907</c:v>
                </c:pt>
                <c:pt idx="6308">
                  <c:v>136.95499487</c:v>
                </c:pt>
                <c:pt idx="6309">
                  <c:v>136.273455487</c:v>
                </c:pt>
                <c:pt idx="6310">
                  <c:v>136.851731327</c:v>
                </c:pt>
                <c:pt idx="6311">
                  <c:v>135.874169787</c:v>
                </c:pt>
                <c:pt idx="6312">
                  <c:v>137.574576127</c:v>
                </c:pt>
                <c:pt idx="6313">
                  <c:v>137.870598284</c:v>
                </c:pt>
                <c:pt idx="6314">
                  <c:v>137.870598284</c:v>
                </c:pt>
                <c:pt idx="6315">
                  <c:v>137.567691891</c:v>
                </c:pt>
                <c:pt idx="6316">
                  <c:v>136.541940698</c:v>
                </c:pt>
                <c:pt idx="6317">
                  <c:v>136.252802778</c:v>
                </c:pt>
                <c:pt idx="6318">
                  <c:v>136.307876668</c:v>
                </c:pt>
                <c:pt idx="6319">
                  <c:v>135.812211661</c:v>
                </c:pt>
                <c:pt idx="6320">
                  <c:v>134.022310251</c:v>
                </c:pt>
                <c:pt idx="6321">
                  <c:v>133.526645245</c:v>
                </c:pt>
                <c:pt idx="6322">
                  <c:v>134.958566373</c:v>
                </c:pt>
                <c:pt idx="6323">
                  <c:v>132.86575857</c:v>
                </c:pt>
                <c:pt idx="6324">
                  <c:v>134.380290533</c:v>
                </c:pt>
                <c:pt idx="6325">
                  <c:v>133.684982677</c:v>
                </c:pt>
                <c:pt idx="6326">
                  <c:v>132.569736413</c:v>
                </c:pt>
                <c:pt idx="6327">
                  <c:v>130.67657146</c:v>
                </c:pt>
                <c:pt idx="6328">
                  <c:v>129.368566583</c:v>
                </c:pt>
                <c:pt idx="6329">
                  <c:v>130.5320025</c:v>
                </c:pt>
                <c:pt idx="6330">
                  <c:v>129.079428662</c:v>
                </c:pt>
                <c:pt idx="6331">
                  <c:v>131.530216748</c:v>
                </c:pt>
                <c:pt idx="6332">
                  <c:v>130.67657146</c:v>
                </c:pt>
                <c:pt idx="6333">
                  <c:v>128.466731641</c:v>
                </c:pt>
                <c:pt idx="6334">
                  <c:v>127.117421347</c:v>
                </c:pt>
                <c:pt idx="6335">
                  <c:v>125.885143068</c:v>
                </c:pt>
                <c:pt idx="6336">
                  <c:v>126.174280988</c:v>
                </c:pt>
                <c:pt idx="6337">
                  <c:v>124.480758884</c:v>
                </c:pt>
                <c:pt idx="6338">
                  <c:v>123.778566792</c:v>
                </c:pt>
                <c:pt idx="6339">
                  <c:v>124.742359859</c:v>
                </c:pt>
                <c:pt idx="6340">
                  <c:v>124.893813056</c:v>
                </c:pt>
                <c:pt idx="6341">
                  <c:v>122.628899347</c:v>
                </c:pt>
                <c:pt idx="6342">
                  <c:v>123.558271234</c:v>
                </c:pt>
                <c:pt idx="6343">
                  <c:v>122.29845601</c:v>
                </c:pt>
                <c:pt idx="6344">
                  <c:v>121.279589053</c:v>
                </c:pt>
                <c:pt idx="6345">
                  <c:v>122.456793443</c:v>
                </c:pt>
                <c:pt idx="6346">
                  <c:v>122.422372262</c:v>
                </c:pt>
                <c:pt idx="6347">
                  <c:v>123.165869771</c:v>
                </c:pt>
                <c:pt idx="6348">
                  <c:v>123.193406715</c:v>
                </c:pt>
                <c:pt idx="6349">
                  <c:v>121.52053732</c:v>
                </c:pt>
                <c:pt idx="6350">
                  <c:v>121.389736832</c:v>
                </c:pt>
                <c:pt idx="6351">
                  <c:v>120.8321137</c:v>
                </c:pt>
                <c:pt idx="6352">
                  <c:v>120.611818142</c:v>
                </c:pt>
                <c:pt idx="6353">
                  <c:v>119.317581737</c:v>
                </c:pt>
                <c:pt idx="6354">
                  <c:v>118.546547284</c:v>
                </c:pt>
                <c:pt idx="6355">
                  <c:v>116.391781354</c:v>
                </c:pt>
                <c:pt idx="6356">
                  <c:v>115.648283845</c:v>
                </c:pt>
                <c:pt idx="6357">
                  <c:v>115.73089468</c:v>
                </c:pt>
                <c:pt idx="6358">
                  <c:v>115.58632572</c:v>
                </c:pt>
                <c:pt idx="6359">
                  <c:v>115.180155784</c:v>
                </c:pt>
                <c:pt idx="6360">
                  <c:v>115.076892241</c:v>
                </c:pt>
                <c:pt idx="6361">
                  <c:v>114.629416888</c:v>
                </c:pt>
                <c:pt idx="6362">
                  <c:v>114.340278968</c:v>
                </c:pt>
                <c:pt idx="6363">
                  <c:v>113.741350419</c:v>
                </c:pt>
                <c:pt idx="6364">
                  <c:v>113.741350419</c:v>
                </c:pt>
                <c:pt idx="6365">
                  <c:v>113.741350419</c:v>
                </c:pt>
                <c:pt idx="6366">
                  <c:v>113.741350419</c:v>
                </c:pt>
                <c:pt idx="6367">
                  <c:v>113.741350419</c:v>
                </c:pt>
                <c:pt idx="6368">
                  <c:v>113.741350419</c:v>
                </c:pt>
                <c:pt idx="6369">
                  <c:v>113.741350419</c:v>
                </c:pt>
                <c:pt idx="6370">
                  <c:v>113.741350419</c:v>
                </c:pt>
                <c:pt idx="6371">
                  <c:v>113.741350419</c:v>
                </c:pt>
                <c:pt idx="6372">
                  <c:v>113.741350419</c:v>
                </c:pt>
                <c:pt idx="6373">
                  <c:v>113.741350419</c:v>
                </c:pt>
                <c:pt idx="6374">
                  <c:v>113.741350419</c:v>
                </c:pt>
                <c:pt idx="6375">
                  <c:v>113.741350419</c:v>
                </c:pt>
                <c:pt idx="6376">
                  <c:v>113.741350419</c:v>
                </c:pt>
                <c:pt idx="6377">
                  <c:v>113.741350419</c:v>
                </c:pt>
                <c:pt idx="6378">
                  <c:v>113.741350419</c:v>
                </c:pt>
                <c:pt idx="6379">
                  <c:v>113.741350419</c:v>
                </c:pt>
                <c:pt idx="6380">
                  <c:v>113.741350419</c:v>
                </c:pt>
                <c:pt idx="6381">
                  <c:v>113.741350419</c:v>
                </c:pt>
                <c:pt idx="6382">
                  <c:v>113.741350419</c:v>
                </c:pt>
                <c:pt idx="6383">
                  <c:v>113.741350419</c:v>
                </c:pt>
                <c:pt idx="6384">
                  <c:v>113.741350419</c:v>
                </c:pt>
                <c:pt idx="6385">
                  <c:v>113.741350419</c:v>
                </c:pt>
                <c:pt idx="6386">
                  <c:v>113.741350419</c:v>
                </c:pt>
                <c:pt idx="6387">
                  <c:v>113.741350419</c:v>
                </c:pt>
                <c:pt idx="6388">
                  <c:v>113.741350419</c:v>
                </c:pt>
                <c:pt idx="6389">
                  <c:v>114.831054446</c:v>
                </c:pt>
                <c:pt idx="6390">
                  <c:v>114.858995575</c:v>
                </c:pt>
                <c:pt idx="6391">
                  <c:v>115.557523797</c:v>
                </c:pt>
                <c:pt idx="6392">
                  <c:v>115.990611295</c:v>
                </c:pt>
                <c:pt idx="6393">
                  <c:v>115.690244159</c:v>
                </c:pt>
                <c:pt idx="6394">
                  <c:v>116.144287504</c:v>
                </c:pt>
                <c:pt idx="6395">
                  <c:v>115.138406864</c:v>
                </c:pt>
                <c:pt idx="6396">
                  <c:v>114.852010293</c:v>
                </c:pt>
                <c:pt idx="6397">
                  <c:v>114.377011101</c:v>
                </c:pt>
                <c:pt idx="6398">
                  <c:v>114.502746181</c:v>
                </c:pt>
                <c:pt idx="6399">
                  <c:v>114.013776426</c:v>
                </c:pt>
                <c:pt idx="6400">
                  <c:v>112.854219577</c:v>
                </c:pt>
                <c:pt idx="6401">
                  <c:v>112.854219577</c:v>
                </c:pt>
                <c:pt idx="6402">
                  <c:v>112.854219577</c:v>
                </c:pt>
                <c:pt idx="6403">
                  <c:v>112.854219577</c:v>
                </c:pt>
                <c:pt idx="6404">
                  <c:v>112.854219577</c:v>
                </c:pt>
                <c:pt idx="6405">
                  <c:v>112.854219577</c:v>
                </c:pt>
                <c:pt idx="6406">
                  <c:v>112.854219577</c:v>
                </c:pt>
                <c:pt idx="6407">
                  <c:v>112.854219577</c:v>
                </c:pt>
                <c:pt idx="6408">
                  <c:v>112.854219577</c:v>
                </c:pt>
                <c:pt idx="6409">
                  <c:v>112.854219577</c:v>
                </c:pt>
                <c:pt idx="6410">
                  <c:v>112.854219577</c:v>
                </c:pt>
                <c:pt idx="6411">
                  <c:v>112.854219577</c:v>
                </c:pt>
                <c:pt idx="6412">
                  <c:v>112.854219577</c:v>
                </c:pt>
                <c:pt idx="6413">
                  <c:v>112.854219577</c:v>
                </c:pt>
                <c:pt idx="6414">
                  <c:v>112.854219577</c:v>
                </c:pt>
                <c:pt idx="6415">
                  <c:v>112.854219577</c:v>
                </c:pt>
                <c:pt idx="6416">
                  <c:v>112.854219577</c:v>
                </c:pt>
                <c:pt idx="6417">
                  <c:v>112.854219577</c:v>
                </c:pt>
                <c:pt idx="6418">
                  <c:v>112.854219577</c:v>
                </c:pt>
                <c:pt idx="6419">
                  <c:v>112.854219577</c:v>
                </c:pt>
                <c:pt idx="6420">
                  <c:v>112.854219577</c:v>
                </c:pt>
                <c:pt idx="6421">
                  <c:v>112.854219577</c:v>
                </c:pt>
                <c:pt idx="6422">
                  <c:v>112.854219577</c:v>
                </c:pt>
                <c:pt idx="6423">
                  <c:v>112.854219577</c:v>
                </c:pt>
                <c:pt idx="6424">
                  <c:v>112.854219577</c:v>
                </c:pt>
                <c:pt idx="6425">
                  <c:v>112.854219577</c:v>
                </c:pt>
                <c:pt idx="6426">
                  <c:v>112.854219577</c:v>
                </c:pt>
                <c:pt idx="6427">
                  <c:v>112.854219577</c:v>
                </c:pt>
                <c:pt idx="6428">
                  <c:v>112.854219577</c:v>
                </c:pt>
                <c:pt idx="6429">
                  <c:v>112.854219577</c:v>
                </c:pt>
                <c:pt idx="6430">
                  <c:v>112.854219577</c:v>
                </c:pt>
                <c:pt idx="6431">
                  <c:v>112.854219577</c:v>
                </c:pt>
                <c:pt idx="6432">
                  <c:v>112.854219577</c:v>
                </c:pt>
                <c:pt idx="6433">
                  <c:v>112.854219577</c:v>
                </c:pt>
                <c:pt idx="6434">
                  <c:v>112.854219577</c:v>
                </c:pt>
                <c:pt idx="6435">
                  <c:v>114.811594143</c:v>
                </c:pt>
                <c:pt idx="6436">
                  <c:v>116.705827593</c:v>
                </c:pt>
                <c:pt idx="6437">
                  <c:v>117.400379858</c:v>
                </c:pt>
                <c:pt idx="6438">
                  <c:v>116.923313656</c:v>
                </c:pt>
                <c:pt idx="6439">
                  <c:v>118.200167315</c:v>
                </c:pt>
                <c:pt idx="6440">
                  <c:v>117.88446174</c:v>
                </c:pt>
                <c:pt idx="6441">
                  <c:v>117.210956513</c:v>
                </c:pt>
                <c:pt idx="6442">
                  <c:v>117.007501809</c:v>
                </c:pt>
                <c:pt idx="6443">
                  <c:v>117.358285782</c:v>
                </c:pt>
                <c:pt idx="6444">
                  <c:v>116.544466966</c:v>
                </c:pt>
                <c:pt idx="6445">
                  <c:v>114.832641181</c:v>
                </c:pt>
                <c:pt idx="6446">
                  <c:v>114.34154362</c:v>
                </c:pt>
                <c:pt idx="6447">
                  <c:v>113.387411215</c:v>
                </c:pt>
                <c:pt idx="6448">
                  <c:v>112.748984385</c:v>
                </c:pt>
                <c:pt idx="6449">
                  <c:v>112.727937347</c:v>
                </c:pt>
                <c:pt idx="6450">
                  <c:v>112.573592399</c:v>
                </c:pt>
                <c:pt idx="6451">
                  <c:v>112.55956104</c:v>
                </c:pt>
                <c:pt idx="6452">
                  <c:v>112.882282295</c:v>
                </c:pt>
                <c:pt idx="6453">
                  <c:v>112.882282295</c:v>
                </c:pt>
                <c:pt idx="6454">
                  <c:v>112.882282295</c:v>
                </c:pt>
                <c:pt idx="6455">
                  <c:v>112.882282295</c:v>
                </c:pt>
                <c:pt idx="6456">
                  <c:v>112.882282295</c:v>
                </c:pt>
                <c:pt idx="6457">
                  <c:v>112.882282295</c:v>
                </c:pt>
                <c:pt idx="6458">
                  <c:v>112.882282295</c:v>
                </c:pt>
                <c:pt idx="6459">
                  <c:v>112.882282295</c:v>
                </c:pt>
                <c:pt idx="6460">
                  <c:v>112.882282295</c:v>
                </c:pt>
                <c:pt idx="6461">
                  <c:v>112.882282295</c:v>
                </c:pt>
                <c:pt idx="6462">
                  <c:v>112.882282295</c:v>
                </c:pt>
                <c:pt idx="6463">
                  <c:v>112.882282295</c:v>
                </c:pt>
                <c:pt idx="6464">
                  <c:v>112.882282295</c:v>
                </c:pt>
                <c:pt idx="6465">
                  <c:v>112.882282295</c:v>
                </c:pt>
                <c:pt idx="6466">
                  <c:v>112.882282295</c:v>
                </c:pt>
                <c:pt idx="6467">
                  <c:v>112.882282295</c:v>
                </c:pt>
                <c:pt idx="6468">
                  <c:v>112.882282295</c:v>
                </c:pt>
                <c:pt idx="6469">
                  <c:v>112.882282295</c:v>
                </c:pt>
                <c:pt idx="6470">
                  <c:v>112.882282295</c:v>
                </c:pt>
                <c:pt idx="6471">
                  <c:v>112.882282295</c:v>
                </c:pt>
                <c:pt idx="6472">
                  <c:v>112.882282295</c:v>
                </c:pt>
                <c:pt idx="6473">
                  <c:v>112.882282295</c:v>
                </c:pt>
                <c:pt idx="6474">
                  <c:v>112.882282295</c:v>
                </c:pt>
                <c:pt idx="6475">
                  <c:v>112.882282295</c:v>
                </c:pt>
                <c:pt idx="6476">
                  <c:v>112.882282295</c:v>
                </c:pt>
                <c:pt idx="6477">
                  <c:v>112.882282295</c:v>
                </c:pt>
                <c:pt idx="6478">
                  <c:v>112.882282295</c:v>
                </c:pt>
                <c:pt idx="6479">
                  <c:v>112.882282295</c:v>
                </c:pt>
                <c:pt idx="6480">
                  <c:v>112.882282295</c:v>
                </c:pt>
                <c:pt idx="6481">
                  <c:v>112.882282295</c:v>
                </c:pt>
                <c:pt idx="6482">
                  <c:v>115.141339852</c:v>
                </c:pt>
                <c:pt idx="6483">
                  <c:v>116.440297947</c:v>
                </c:pt>
                <c:pt idx="6484">
                  <c:v>116.920347678</c:v>
                </c:pt>
                <c:pt idx="6485">
                  <c:v>116.955645452</c:v>
                </c:pt>
                <c:pt idx="6486">
                  <c:v>117.245087202</c:v>
                </c:pt>
                <c:pt idx="6487">
                  <c:v>116.468536166</c:v>
                </c:pt>
                <c:pt idx="6488">
                  <c:v>115.713163796</c:v>
                </c:pt>
                <c:pt idx="6489">
                  <c:v>115.600210918</c:v>
                </c:pt>
                <c:pt idx="6490">
                  <c:v>115.028386974</c:v>
                </c:pt>
                <c:pt idx="6491">
                  <c:v>114.710707005</c:v>
                </c:pt>
                <c:pt idx="6492">
                  <c:v>114.562456353</c:v>
                </c:pt>
                <c:pt idx="6493">
                  <c:v>115.579032253</c:v>
                </c:pt>
                <c:pt idx="6494">
                  <c:v>115.042506084</c:v>
                </c:pt>
                <c:pt idx="6495">
                  <c:v>115.042506084</c:v>
                </c:pt>
                <c:pt idx="6496">
                  <c:v>115.042506084</c:v>
                </c:pt>
                <c:pt idx="6497">
                  <c:v>115.042506084</c:v>
                </c:pt>
                <c:pt idx="6498">
                  <c:v>115.042506084</c:v>
                </c:pt>
                <c:pt idx="6499">
                  <c:v>115.042506084</c:v>
                </c:pt>
                <c:pt idx="6500">
                  <c:v>115.042506084</c:v>
                </c:pt>
                <c:pt idx="6501">
                  <c:v>115.042506084</c:v>
                </c:pt>
                <c:pt idx="6502">
                  <c:v>115.042506084</c:v>
                </c:pt>
                <c:pt idx="6503">
                  <c:v>115.042506084</c:v>
                </c:pt>
                <c:pt idx="6504">
                  <c:v>115.042506084</c:v>
                </c:pt>
                <c:pt idx="6505">
                  <c:v>115.042506084</c:v>
                </c:pt>
                <c:pt idx="6506">
                  <c:v>115.042506084</c:v>
                </c:pt>
                <c:pt idx="6507">
                  <c:v>115.042506084</c:v>
                </c:pt>
                <c:pt idx="6508">
                  <c:v>115.042506084</c:v>
                </c:pt>
                <c:pt idx="6509">
                  <c:v>115.042506084</c:v>
                </c:pt>
                <c:pt idx="6510">
                  <c:v>115.042506084</c:v>
                </c:pt>
                <c:pt idx="6511">
                  <c:v>115.042506084</c:v>
                </c:pt>
                <c:pt idx="6512">
                  <c:v>115.042506084</c:v>
                </c:pt>
                <c:pt idx="6513">
                  <c:v>115.042506084</c:v>
                </c:pt>
                <c:pt idx="6514">
                  <c:v>115.042506084</c:v>
                </c:pt>
                <c:pt idx="6515">
                  <c:v>115.042506084</c:v>
                </c:pt>
                <c:pt idx="6516">
                  <c:v>115.042506084</c:v>
                </c:pt>
                <c:pt idx="6517">
                  <c:v>115.042506084</c:v>
                </c:pt>
                <c:pt idx="6518">
                  <c:v>115.042506084</c:v>
                </c:pt>
                <c:pt idx="6519">
                  <c:v>115.042506084</c:v>
                </c:pt>
                <c:pt idx="6520">
                  <c:v>115.042506084</c:v>
                </c:pt>
                <c:pt idx="6521">
                  <c:v>115.042506084</c:v>
                </c:pt>
                <c:pt idx="6522">
                  <c:v>115.042506084</c:v>
                </c:pt>
                <c:pt idx="6523">
                  <c:v>115.042506084</c:v>
                </c:pt>
                <c:pt idx="6524">
                  <c:v>115.042506084</c:v>
                </c:pt>
                <c:pt idx="6525">
                  <c:v>115.042506084</c:v>
                </c:pt>
                <c:pt idx="6526">
                  <c:v>115.042506084</c:v>
                </c:pt>
                <c:pt idx="6527">
                  <c:v>115.042506084</c:v>
                </c:pt>
                <c:pt idx="6528">
                  <c:v>115.042506084</c:v>
                </c:pt>
                <c:pt idx="6529">
                  <c:v>115.042506084</c:v>
                </c:pt>
                <c:pt idx="6530">
                  <c:v>115.042506084</c:v>
                </c:pt>
                <c:pt idx="6531">
                  <c:v>115.042506084</c:v>
                </c:pt>
                <c:pt idx="6532">
                  <c:v>115.042506084</c:v>
                </c:pt>
                <c:pt idx="6533">
                  <c:v>115.042506084</c:v>
                </c:pt>
                <c:pt idx="6534">
                  <c:v>115.042506084</c:v>
                </c:pt>
                <c:pt idx="6535">
                  <c:v>115.042506084</c:v>
                </c:pt>
                <c:pt idx="6536">
                  <c:v>115.042506084</c:v>
                </c:pt>
                <c:pt idx="6537">
                  <c:v>115.042506084</c:v>
                </c:pt>
                <c:pt idx="6538">
                  <c:v>115.042506084</c:v>
                </c:pt>
                <c:pt idx="6539">
                  <c:v>115.042506084</c:v>
                </c:pt>
                <c:pt idx="6540">
                  <c:v>117.009935937</c:v>
                </c:pt>
                <c:pt idx="6541">
                  <c:v>117.774661322</c:v>
                </c:pt>
                <c:pt idx="6542">
                  <c:v>117.510483462</c:v>
                </c:pt>
                <c:pt idx="6543">
                  <c:v>115.33449214</c:v>
                </c:pt>
                <c:pt idx="6544">
                  <c:v>116.495484315</c:v>
                </c:pt>
                <c:pt idx="6545">
                  <c:v>117.385346581</c:v>
                </c:pt>
                <c:pt idx="6546">
                  <c:v>118.859180959</c:v>
                </c:pt>
                <c:pt idx="6547">
                  <c:v>119.408392826</c:v>
                </c:pt>
                <c:pt idx="6548">
                  <c:v>118.38644163</c:v>
                </c:pt>
                <c:pt idx="6549">
                  <c:v>117.072504378</c:v>
                </c:pt>
                <c:pt idx="6550">
                  <c:v>116.015792937</c:v>
                </c:pt>
                <c:pt idx="6551">
                  <c:v>114.979937643</c:v>
                </c:pt>
                <c:pt idx="6552">
                  <c:v>113.582575803</c:v>
                </c:pt>
                <c:pt idx="6553">
                  <c:v>115.675142538</c:v>
                </c:pt>
                <c:pt idx="6554">
                  <c:v>117.371442483</c:v>
                </c:pt>
                <c:pt idx="6555">
                  <c:v>117.496579364</c:v>
                </c:pt>
                <c:pt idx="6556">
                  <c:v>115.390108531</c:v>
                </c:pt>
                <c:pt idx="6557">
                  <c:v>114.319492992</c:v>
                </c:pt>
                <c:pt idx="6558">
                  <c:v>112.803946321</c:v>
                </c:pt>
                <c:pt idx="6559">
                  <c:v>112.929083202</c:v>
                </c:pt>
                <c:pt idx="6560">
                  <c:v>112.393775432</c:v>
                </c:pt>
                <c:pt idx="6561">
                  <c:v>112.936035251</c:v>
                </c:pt>
                <c:pt idx="6562">
                  <c:v>111.031173837</c:v>
                </c:pt>
                <c:pt idx="6563">
                  <c:v>109.300113648</c:v>
                </c:pt>
                <c:pt idx="6564">
                  <c:v>109.411346431</c:v>
                </c:pt>
                <c:pt idx="6565">
                  <c:v>108.876038662</c:v>
                </c:pt>
                <c:pt idx="6566">
                  <c:v>109.08460013</c:v>
                </c:pt>
                <c:pt idx="6567">
                  <c:v>107.680286242</c:v>
                </c:pt>
                <c:pt idx="6568">
                  <c:v>106.706999388</c:v>
                </c:pt>
                <c:pt idx="6569">
                  <c:v>107.332683794</c:v>
                </c:pt>
                <c:pt idx="6570">
                  <c:v>107.721998536</c:v>
                </c:pt>
                <c:pt idx="6571">
                  <c:v>106.686143241</c:v>
                </c:pt>
                <c:pt idx="6572">
                  <c:v>106.206451864</c:v>
                </c:pt>
                <c:pt idx="6573">
                  <c:v>106.574910458</c:v>
                </c:pt>
                <c:pt idx="6574">
                  <c:v>105.532103115</c:v>
                </c:pt>
                <c:pt idx="6575">
                  <c:v>103.731522436</c:v>
                </c:pt>
                <c:pt idx="6576">
                  <c:v>103.682858093</c:v>
                </c:pt>
                <c:pt idx="6577">
                  <c:v>103.717618338</c:v>
                </c:pt>
                <c:pt idx="6578">
                  <c:v>102.563578212</c:v>
                </c:pt>
                <c:pt idx="6579">
                  <c:v>102.744331485</c:v>
                </c:pt>
                <c:pt idx="6580">
                  <c:v>102.438441331</c:v>
                </c:pt>
                <c:pt idx="6581">
                  <c:v>102.195119617</c:v>
                </c:pt>
                <c:pt idx="6582">
                  <c:v>101.075839736</c:v>
                </c:pt>
                <c:pt idx="6583">
                  <c:v>101.604195456</c:v>
                </c:pt>
                <c:pt idx="6584">
                  <c:v>100.457107379</c:v>
                </c:pt>
                <c:pt idx="6585">
                  <c:v>100.457107379</c:v>
                </c:pt>
                <c:pt idx="6586">
                  <c:v>100.457107379</c:v>
                </c:pt>
                <c:pt idx="6587">
                  <c:v>100.457107379</c:v>
                </c:pt>
                <c:pt idx="6588">
                  <c:v>100.457107379</c:v>
                </c:pt>
                <c:pt idx="6589">
                  <c:v>100.457107379</c:v>
                </c:pt>
                <c:pt idx="6590">
                  <c:v>100.457107379</c:v>
                </c:pt>
                <c:pt idx="6591">
                  <c:v>100.457107379</c:v>
                </c:pt>
                <c:pt idx="6592">
                  <c:v>100.457107379</c:v>
                </c:pt>
                <c:pt idx="6593">
                  <c:v>100.457107379</c:v>
                </c:pt>
                <c:pt idx="6594">
                  <c:v>100.457107379</c:v>
                </c:pt>
                <c:pt idx="6595">
                  <c:v>100.457107379</c:v>
                </c:pt>
                <c:pt idx="6596">
                  <c:v>100.457107379</c:v>
                </c:pt>
                <c:pt idx="6597">
                  <c:v>100.457107379</c:v>
                </c:pt>
                <c:pt idx="6598">
                  <c:v>100.457107379</c:v>
                </c:pt>
                <c:pt idx="6599">
                  <c:v>100.457107379</c:v>
                </c:pt>
                <c:pt idx="6600">
                  <c:v>100.457107379</c:v>
                </c:pt>
                <c:pt idx="6601">
                  <c:v>100.457107379</c:v>
                </c:pt>
                <c:pt idx="6602">
                  <c:v>100.457107379</c:v>
                </c:pt>
                <c:pt idx="6603">
                  <c:v>100.457107379</c:v>
                </c:pt>
                <c:pt idx="6604">
                  <c:v>100.457107379</c:v>
                </c:pt>
                <c:pt idx="6605">
                  <c:v>100.457107379</c:v>
                </c:pt>
                <c:pt idx="6606">
                  <c:v>100.457107379</c:v>
                </c:pt>
                <c:pt idx="6607">
                  <c:v>101.244052388</c:v>
                </c:pt>
                <c:pt idx="6608">
                  <c:v>101.88076244</c:v>
                </c:pt>
                <c:pt idx="6609">
                  <c:v>102.288543036</c:v>
                </c:pt>
                <c:pt idx="6610">
                  <c:v>102.288543036</c:v>
                </c:pt>
                <c:pt idx="6611">
                  <c:v>102.288543036</c:v>
                </c:pt>
                <c:pt idx="6612">
                  <c:v>102.288543036</c:v>
                </c:pt>
                <c:pt idx="6613">
                  <c:v>102.288543036</c:v>
                </c:pt>
                <c:pt idx="6614">
                  <c:v>102.288543036</c:v>
                </c:pt>
                <c:pt idx="6615">
                  <c:v>102.288543036</c:v>
                </c:pt>
                <c:pt idx="6616">
                  <c:v>102.288543036</c:v>
                </c:pt>
                <c:pt idx="6617">
                  <c:v>102.288543036</c:v>
                </c:pt>
                <c:pt idx="6618">
                  <c:v>102.288543036</c:v>
                </c:pt>
                <c:pt idx="6619">
                  <c:v>102.288543036</c:v>
                </c:pt>
                <c:pt idx="6620">
                  <c:v>102.288543036</c:v>
                </c:pt>
                <c:pt idx="6621">
                  <c:v>102.288543036</c:v>
                </c:pt>
                <c:pt idx="6622">
                  <c:v>102.288543036</c:v>
                </c:pt>
                <c:pt idx="6623">
                  <c:v>102.288543036</c:v>
                </c:pt>
                <c:pt idx="6624">
                  <c:v>102.288543036</c:v>
                </c:pt>
                <c:pt idx="6625">
                  <c:v>102.288543036</c:v>
                </c:pt>
                <c:pt idx="6626">
                  <c:v>102.288543036</c:v>
                </c:pt>
                <c:pt idx="6627">
                  <c:v>102.288543036</c:v>
                </c:pt>
                <c:pt idx="6628">
                  <c:v>102.288543036</c:v>
                </c:pt>
                <c:pt idx="6629">
                  <c:v>103.457889055</c:v>
                </c:pt>
                <c:pt idx="6630">
                  <c:v>103.669833021</c:v>
                </c:pt>
                <c:pt idx="6631">
                  <c:v>105.175366021</c:v>
                </c:pt>
                <c:pt idx="6632">
                  <c:v>104.459141584</c:v>
                </c:pt>
                <c:pt idx="6633">
                  <c:v>105.094973482</c:v>
                </c:pt>
                <c:pt idx="6634">
                  <c:v>104.649160312</c:v>
                </c:pt>
                <c:pt idx="6635">
                  <c:v>106.37394569</c:v>
                </c:pt>
                <c:pt idx="6636">
                  <c:v>106.045067122</c:v>
                </c:pt>
                <c:pt idx="6637">
                  <c:v>105.467702525</c:v>
                </c:pt>
                <c:pt idx="6638">
                  <c:v>104.093720953</c:v>
                </c:pt>
                <c:pt idx="6639">
                  <c:v>103.202094613</c:v>
                </c:pt>
                <c:pt idx="6640">
                  <c:v>102.69050573</c:v>
                </c:pt>
                <c:pt idx="6641">
                  <c:v>102.602804778</c:v>
                </c:pt>
                <c:pt idx="6642">
                  <c:v>101.711178439</c:v>
                </c:pt>
                <c:pt idx="6643">
                  <c:v>102.091215895</c:v>
                </c:pt>
                <c:pt idx="6644">
                  <c:v>100.973028764</c:v>
                </c:pt>
                <c:pt idx="6645">
                  <c:v>100.527215594</c:v>
                </c:pt>
                <c:pt idx="6646">
                  <c:v>101.594243837</c:v>
                </c:pt>
                <c:pt idx="6647">
                  <c:v>101.206897968</c:v>
                </c:pt>
                <c:pt idx="6648">
                  <c:v>101.952356055</c:v>
                </c:pt>
                <c:pt idx="6649">
                  <c:v>101.126505429</c:v>
                </c:pt>
                <c:pt idx="6650">
                  <c:v>100.921869876</c:v>
                </c:pt>
                <c:pt idx="6651">
                  <c:v>100.783010036</c:v>
                </c:pt>
                <c:pt idx="6652">
                  <c:v>100.651458609</c:v>
                </c:pt>
                <c:pt idx="6653">
                  <c:v>100.402972579</c:v>
                </c:pt>
                <c:pt idx="6654">
                  <c:v>99.7159817932</c:v>
                </c:pt>
                <c:pt idx="6655">
                  <c:v>98.5027852982</c:v>
                </c:pt>
                <c:pt idx="6656">
                  <c:v>98.4881684729</c:v>
                </c:pt>
                <c:pt idx="6657">
                  <c:v>98.6343367253</c:v>
                </c:pt>
                <c:pt idx="6658">
                  <c:v>98.4004675215</c:v>
                </c:pt>
                <c:pt idx="6659">
                  <c:v>97.311514041</c:v>
                </c:pt>
                <c:pt idx="6660">
                  <c:v>97.9546543516</c:v>
                </c:pt>
                <c:pt idx="6661">
                  <c:v>98.0204300652</c:v>
                </c:pt>
                <c:pt idx="6662">
                  <c:v>97.6184673711</c:v>
                </c:pt>
                <c:pt idx="6663">
                  <c:v>96.9241681722</c:v>
                </c:pt>
                <c:pt idx="6664">
                  <c:v>96.5368223033</c:v>
                </c:pt>
                <c:pt idx="6665">
                  <c:v>96.5587475411</c:v>
                </c:pt>
                <c:pt idx="6666">
                  <c:v>96.63914008</c:v>
                </c:pt>
                <c:pt idx="6667">
                  <c:v>96.63914008</c:v>
                </c:pt>
                <c:pt idx="6668">
                  <c:v>96.63914008</c:v>
                </c:pt>
                <c:pt idx="6669">
                  <c:v>96.63914008</c:v>
                </c:pt>
                <c:pt idx="6670">
                  <c:v>96.63914008</c:v>
                </c:pt>
                <c:pt idx="6671">
                  <c:v>96.63914008</c:v>
                </c:pt>
                <c:pt idx="6672">
                  <c:v>96.63914008</c:v>
                </c:pt>
                <c:pt idx="6673">
                  <c:v>96.63914008</c:v>
                </c:pt>
                <c:pt idx="6674">
                  <c:v>96.63914008</c:v>
                </c:pt>
                <c:pt idx="6675">
                  <c:v>96.63914008</c:v>
                </c:pt>
                <c:pt idx="6676">
                  <c:v>96.63914008</c:v>
                </c:pt>
                <c:pt idx="6677">
                  <c:v>96.63914008</c:v>
                </c:pt>
                <c:pt idx="6678">
                  <c:v>96.63914008</c:v>
                </c:pt>
                <c:pt idx="6679">
                  <c:v>96.63914008</c:v>
                </c:pt>
                <c:pt idx="6680">
                  <c:v>96.63914008</c:v>
                </c:pt>
                <c:pt idx="6681">
                  <c:v>96.63914008</c:v>
                </c:pt>
                <c:pt idx="6682">
                  <c:v>96.63914008</c:v>
                </c:pt>
                <c:pt idx="6683">
                  <c:v>96.63914008</c:v>
                </c:pt>
                <c:pt idx="6684">
                  <c:v>96.63914008</c:v>
                </c:pt>
                <c:pt idx="6685">
                  <c:v>96.63914008</c:v>
                </c:pt>
                <c:pt idx="6686">
                  <c:v>96.63914008</c:v>
                </c:pt>
                <c:pt idx="6687">
                  <c:v>96.63914008</c:v>
                </c:pt>
                <c:pt idx="6688">
                  <c:v>96.63914008</c:v>
                </c:pt>
                <c:pt idx="6689">
                  <c:v>97.3218924135</c:v>
                </c:pt>
                <c:pt idx="6690">
                  <c:v>98.6502909755</c:v>
                </c:pt>
                <c:pt idx="6691">
                  <c:v>98.865506385</c:v>
                </c:pt>
                <c:pt idx="6692">
                  <c:v>98.1085418413</c:v>
                </c:pt>
                <c:pt idx="6693">
                  <c:v>98.88034882700001</c:v>
                </c:pt>
                <c:pt idx="6694">
                  <c:v>99.1104066785</c:v>
                </c:pt>
                <c:pt idx="6695">
                  <c:v>99.4666252873</c:v>
                </c:pt>
                <c:pt idx="6696">
                  <c:v>99.5259950555</c:v>
                </c:pt>
                <c:pt idx="6697">
                  <c:v>98.2495450406</c:v>
                </c:pt>
                <c:pt idx="6698">
                  <c:v>97.084413341</c:v>
                </c:pt>
                <c:pt idx="6699">
                  <c:v>97.2773650874</c:v>
                </c:pt>
                <c:pt idx="6700">
                  <c:v>97.4777380549</c:v>
                </c:pt>
                <c:pt idx="6701">
                  <c:v>97.1957316562</c:v>
                </c:pt>
                <c:pt idx="6702">
                  <c:v>97.5074229389</c:v>
                </c:pt>
                <c:pt idx="6703">
                  <c:v>97.0027799098</c:v>
                </c:pt>
                <c:pt idx="6704">
                  <c:v>96.0973909457</c:v>
                </c:pt>
                <c:pt idx="6705">
                  <c:v>96.4090822284</c:v>
                </c:pt>
                <c:pt idx="6706">
                  <c:v>96.63914008</c:v>
                </c:pt>
                <c:pt idx="6707">
                  <c:v>95.9638089674</c:v>
                </c:pt>
                <c:pt idx="6708">
                  <c:v>95.3701112861</c:v>
                </c:pt>
                <c:pt idx="6709">
                  <c:v>95.5927479166</c:v>
                </c:pt>
                <c:pt idx="6710">
                  <c:v>95.4591659383</c:v>
                </c:pt>
                <c:pt idx="6711">
                  <c:v>95.4369022753</c:v>
                </c:pt>
                <c:pt idx="6712">
                  <c:v>95.4814296014</c:v>
                </c:pt>
                <c:pt idx="6713">
                  <c:v>95.54822059049999</c:v>
                </c:pt>
                <c:pt idx="6714">
                  <c:v>94.3830888909</c:v>
                </c:pt>
                <c:pt idx="6715">
                  <c:v>95.02131389829999</c:v>
                </c:pt>
                <c:pt idx="6716">
                  <c:v>95.5259569275</c:v>
                </c:pt>
                <c:pt idx="6717">
                  <c:v>95.5259569275</c:v>
                </c:pt>
                <c:pt idx="6718">
                  <c:v>95.5259569275</c:v>
                </c:pt>
                <c:pt idx="6719">
                  <c:v>95.5259569275</c:v>
                </c:pt>
                <c:pt idx="6720">
                  <c:v>95.5259569275</c:v>
                </c:pt>
                <c:pt idx="6721">
                  <c:v>95.5259569275</c:v>
                </c:pt>
                <c:pt idx="6722">
                  <c:v>95.5259569275</c:v>
                </c:pt>
                <c:pt idx="6723">
                  <c:v>95.5259569275</c:v>
                </c:pt>
                <c:pt idx="6724">
                  <c:v>95.5259569275</c:v>
                </c:pt>
                <c:pt idx="6725">
                  <c:v>95.5259569275</c:v>
                </c:pt>
                <c:pt idx="6726">
                  <c:v>95.5259569275</c:v>
                </c:pt>
                <c:pt idx="6727">
                  <c:v>95.5259569275</c:v>
                </c:pt>
                <c:pt idx="6728">
                  <c:v>95.5259569275</c:v>
                </c:pt>
                <c:pt idx="6729">
                  <c:v>95.5259569275</c:v>
                </c:pt>
                <c:pt idx="6730">
                  <c:v>95.5259569275</c:v>
                </c:pt>
                <c:pt idx="6731">
                  <c:v>95.5259569275</c:v>
                </c:pt>
                <c:pt idx="6732">
                  <c:v>95.5259569275</c:v>
                </c:pt>
                <c:pt idx="6733">
                  <c:v>95.5259569275</c:v>
                </c:pt>
                <c:pt idx="6734">
                  <c:v>95.5259569275</c:v>
                </c:pt>
                <c:pt idx="6735">
                  <c:v>95.5259569275</c:v>
                </c:pt>
                <c:pt idx="6736">
                  <c:v>95.5259569275</c:v>
                </c:pt>
                <c:pt idx="6737">
                  <c:v>95.5259569275</c:v>
                </c:pt>
                <c:pt idx="6738">
                  <c:v>95.5259569275</c:v>
                </c:pt>
                <c:pt idx="6739">
                  <c:v>95.5259569275</c:v>
                </c:pt>
                <c:pt idx="6740">
                  <c:v>95.5259569275</c:v>
                </c:pt>
                <c:pt idx="6741">
                  <c:v>95.5259569275</c:v>
                </c:pt>
                <c:pt idx="6742">
                  <c:v>95.5259569275</c:v>
                </c:pt>
                <c:pt idx="6743">
                  <c:v>95.5259569275</c:v>
                </c:pt>
                <c:pt idx="6744">
                  <c:v>95.5259569275</c:v>
                </c:pt>
                <c:pt idx="6745">
                  <c:v>95.5259569275</c:v>
                </c:pt>
                <c:pt idx="6746">
                  <c:v>95.5259569275</c:v>
                </c:pt>
                <c:pt idx="6747">
                  <c:v>95.5259569275</c:v>
                </c:pt>
                <c:pt idx="6748">
                  <c:v>95.5259569275</c:v>
                </c:pt>
                <c:pt idx="6749">
                  <c:v>95.5259569275</c:v>
                </c:pt>
                <c:pt idx="6750">
                  <c:v>95.5259569275</c:v>
                </c:pt>
                <c:pt idx="6751">
                  <c:v>95.5259569275</c:v>
                </c:pt>
                <c:pt idx="6752">
                  <c:v>95.5259569275</c:v>
                </c:pt>
                <c:pt idx="6753">
                  <c:v>95.5259569275</c:v>
                </c:pt>
                <c:pt idx="6754">
                  <c:v>95.5259569275</c:v>
                </c:pt>
                <c:pt idx="6755">
                  <c:v>96.3345022693</c:v>
                </c:pt>
                <c:pt idx="6756">
                  <c:v>97.1724492598</c:v>
                </c:pt>
                <c:pt idx="6757">
                  <c:v>98.1941565554</c:v>
                </c:pt>
                <c:pt idx="6758">
                  <c:v>98.2456094408</c:v>
                </c:pt>
                <c:pt idx="6759">
                  <c:v>97.36355997699999</c:v>
                </c:pt>
                <c:pt idx="6760">
                  <c:v>96.510912162</c:v>
                </c:pt>
                <c:pt idx="6761">
                  <c:v>96.6358691694</c:v>
                </c:pt>
                <c:pt idx="6762">
                  <c:v>96.43740803999999</c:v>
                </c:pt>
                <c:pt idx="6763">
                  <c:v>96.8343302987</c:v>
                </c:pt>
                <c:pt idx="6764">
                  <c:v>96.5697154596</c:v>
                </c:pt>
                <c:pt idx="6765">
                  <c:v>97.4150128624</c:v>
                </c:pt>
                <c:pt idx="6766">
                  <c:v>98.0397978992</c:v>
                </c:pt>
                <c:pt idx="6767">
                  <c:v>98.0618491358</c:v>
                </c:pt>
                <c:pt idx="6768">
                  <c:v>97.8192855333</c:v>
                </c:pt>
                <c:pt idx="6769">
                  <c:v>97.56937151850001</c:v>
                </c:pt>
                <c:pt idx="6770">
                  <c:v>98.20885737979999</c:v>
                </c:pt>
                <c:pt idx="6771">
                  <c:v>98.6719333483</c:v>
                </c:pt>
                <c:pt idx="6772">
                  <c:v>97.5032178088</c:v>
                </c:pt>
                <c:pt idx="6773">
                  <c:v>97.9809946016</c:v>
                </c:pt>
                <c:pt idx="6774">
                  <c:v>96.7167237036</c:v>
                </c:pt>
                <c:pt idx="6775">
                  <c:v>96.7167237036</c:v>
                </c:pt>
                <c:pt idx="6776">
                  <c:v>96.7167237036</c:v>
                </c:pt>
                <c:pt idx="6777">
                  <c:v>96.7167237036</c:v>
                </c:pt>
                <c:pt idx="6778">
                  <c:v>96.7167237036</c:v>
                </c:pt>
                <c:pt idx="6779">
                  <c:v>96.7167237036</c:v>
                </c:pt>
                <c:pt idx="6780">
                  <c:v>96.7167237036</c:v>
                </c:pt>
                <c:pt idx="6781">
                  <c:v>96.7167237036</c:v>
                </c:pt>
                <c:pt idx="6782">
                  <c:v>96.7167237036</c:v>
                </c:pt>
                <c:pt idx="6783">
                  <c:v>96.7167237036</c:v>
                </c:pt>
                <c:pt idx="6784">
                  <c:v>96.7167237036</c:v>
                </c:pt>
                <c:pt idx="6785">
                  <c:v>96.7167237036</c:v>
                </c:pt>
                <c:pt idx="6786">
                  <c:v>96.7167237036</c:v>
                </c:pt>
                <c:pt idx="6787">
                  <c:v>96.7167237036</c:v>
                </c:pt>
                <c:pt idx="6788">
                  <c:v>96.7167237036</c:v>
                </c:pt>
                <c:pt idx="6789">
                  <c:v>96.7167237036</c:v>
                </c:pt>
                <c:pt idx="6790">
                  <c:v>96.7167237036</c:v>
                </c:pt>
                <c:pt idx="6791">
                  <c:v>96.7167237036</c:v>
                </c:pt>
                <c:pt idx="6792">
                  <c:v>96.7167237036</c:v>
                </c:pt>
                <c:pt idx="6793">
                  <c:v>96.7167237036</c:v>
                </c:pt>
                <c:pt idx="6794">
                  <c:v>96.7167237036</c:v>
                </c:pt>
                <c:pt idx="6795">
                  <c:v>96.7167237036</c:v>
                </c:pt>
                <c:pt idx="6796">
                  <c:v>96.7167237036</c:v>
                </c:pt>
                <c:pt idx="6797">
                  <c:v>96.7167237036</c:v>
                </c:pt>
                <c:pt idx="6798">
                  <c:v>96.7167237036</c:v>
                </c:pt>
                <c:pt idx="6799">
                  <c:v>96.7167237036</c:v>
                </c:pt>
                <c:pt idx="6800">
                  <c:v>96.7167237036</c:v>
                </c:pt>
                <c:pt idx="6801">
                  <c:v>96.7167237036</c:v>
                </c:pt>
                <c:pt idx="6802">
                  <c:v>97.481671949</c:v>
                </c:pt>
                <c:pt idx="6803">
                  <c:v>97.549835654</c:v>
                </c:pt>
                <c:pt idx="6804">
                  <c:v>97.7316055341</c:v>
                </c:pt>
                <c:pt idx="6805">
                  <c:v>98.2920626644</c:v>
                </c:pt>
                <c:pt idx="6806">
                  <c:v>98.6783236596</c:v>
                </c:pt>
                <c:pt idx="6807">
                  <c:v>97.2468858539</c:v>
                </c:pt>
                <c:pt idx="6808">
                  <c:v>99.0039946948</c:v>
                </c:pt>
                <c:pt idx="6809">
                  <c:v>98.7995035797</c:v>
                </c:pt>
                <c:pt idx="6810">
                  <c:v>98.4814062895</c:v>
                </c:pt>
                <c:pt idx="6811">
                  <c:v>99.2084858099</c:v>
                </c:pt>
                <c:pt idx="6812">
                  <c:v>98.4359638195</c:v>
                </c:pt>
                <c:pt idx="6813">
                  <c:v>98.0951452943</c:v>
                </c:pt>
                <c:pt idx="6814">
                  <c:v>98.45868505449999</c:v>
                </c:pt>
                <c:pt idx="6815">
                  <c:v>98.45868505449999</c:v>
                </c:pt>
                <c:pt idx="6816">
                  <c:v>98.45868505449999</c:v>
                </c:pt>
                <c:pt idx="6817">
                  <c:v>98.45868505449999</c:v>
                </c:pt>
                <c:pt idx="6818">
                  <c:v>98.45868505449999</c:v>
                </c:pt>
                <c:pt idx="6819">
                  <c:v>98.45868505449999</c:v>
                </c:pt>
                <c:pt idx="6820">
                  <c:v>98.45868505449999</c:v>
                </c:pt>
                <c:pt idx="6821">
                  <c:v>98.45868505449999</c:v>
                </c:pt>
                <c:pt idx="6822">
                  <c:v>98.45868505449999</c:v>
                </c:pt>
                <c:pt idx="6823">
                  <c:v>98.45868505449999</c:v>
                </c:pt>
                <c:pt idx="6824">
                  <c:v>98.45868505449999</c:v>
                </c:pt>
                <c:pt idx="6825">
                  <c:v>98.45868505449999</c:v>
                </c:pt>
                <c:pt idx="6826">
                  <c:v>98.45868505449999</c:v>
                </c:pt>
                <c:pt idx="6827">
                  <c:v>99.4392252313</c:v>
                </c:pt>
                <c:pt idx="6828">
                  <c:v>99.3536225175</c:v>
                </c:pt>
                <c:pt idx="6829">
                  <c:v>99.1746350249</c:v>
                </c:pt>
                <c:pt idx="6830">
                  <c:v>98.7310573259</c:v>
                </c:pt>
                <c:pt idx="6831">
                  <c:v>99.7115975027</c:v>
                </c:pt>
                <c:pt idx="6832">
                  <c:v>100.474239862</c:v>
                </c:pt>
                <c:pt idx="6833">
                  <c:v>99.67268717819999</c:v>
                </c:pt>
                <c:pt idx="6834">
                  <c:v>99.10459644079999</c:v>
                </c:pt>
                <c:pt idx="6835">
                  <c:v>101.081240924</c:v>
                </c:pt>
                <c:pt idx="6836">
                  <c:v>100.520932252</c:v>
                </c:pt>
                <c:pt idx="6837">
                  <c:v>100.816650718</c:v>
                </c:pt>
                <c:pt idx="6838">
                  <c:v>100.419765408</c:v>
                </c:pt>
                <c:pt idx="6839">
                  <c:v>100.303034435</c:v>
                </c:pt>
                <c:pt idx="6840">
                  <c:v>98.4509029896</c:v>
                </c:pt>
                <c:pt idx="6841">
                  <c:v>99.1357247004</c:v>
                </c:pt>
                <c:pt idx="6842">
                  <c:v>99.6259947888</c:v>
                </c:pt>
                <c:pt idx="6843">
                  <c:v>99.4003149068</c:v>
                </c:pt>
                <c:pt idx="6844">
                  <c:v>97.16686228189999</c:v>
                </c:pt>
                <c:pt idx="6845">
                  <c:v>98.1785307183</c:v>
                </c:pt>
                <c:pt idx="6846">
                  <c:v>99.9217132548</c:v>
                </c:pt>
                <c:pt idx="6847">
                  <c:v>99.01899372699999</c:v>
                </c:pt>
                <c:pt idx="6848">
                  <c:v>99.8438926059</c:v>
                </c:pt>
                <c:pt idx="6849">
                  <c:v>101.602639272</c:v>
                </c:pt>
                <c:pt idx="6850">
                  <c:v>99.3847507771</c:v>
                </c:pt>
                <c:pt idx="6851">
                  <c:v>99.03455785680001</c:v>
                </c:pt>
                <c:pt idx="6852">
                  <c:v>98.1707486534</c:v>
                </c:pt>
                <c:pt idx="6853">
                  <c:v>97.4081062937</c:v>
                </c:pt>
                <c:pt idx="6854">
                  <c:v>95.820565055</c:v>
                </c:pt>
                <c:pt idx="6855">
                  <c:v>95.1123971496</c:v>
                </c:pt>
                <c:pt idx="6856">
                  <c:v>97.0345671787</c:v>
                </c:pt>
                <c:pt idx="6857">
                  <c:v>98.2641334321</c:v>
                </c:pt>
                <c:pt idx="6858">
                  <c:v>97.82833779800001</c:v>
                </c:pt>
                <c:pt idx="6859">
                  <c:v>96.6688101286</c:v>
                </c:pt>
                <c:pt idx="6860">
                  <c:v>95.3614232262</c:v>
                </c:pt>
                <c:pt idx="6861">
                  <c:v>94.4431395686</c:v>
                </c:pt>
                <c:pt idx="6862">
                  <c:v>93.8127923121</c:v>
                </c:pt>
                <c:pt idx="6863">
                  <c:v>95.24469225279999</c:v>
                </c:pt>
                <c:pt idx="6864">
                  <c:v>95.8127829901</c:v>
                </c:pt>
                <c:pt idx="6865">
                  <c:v>95.3147308368</c:v>
                </c:pt>
                <c:pt idx="6866">
                  <c:v>94.1007287132</c:v>
                </c:pt>
                <c:pt idx="6867">
                  <c:v>93.7894461174</c:v>
                </c:pt>
                <c:pt idx="6868">
                  <c:v>93.5482021056</c:v>
                </c:pt>
                <c:pt idx="6869">
                  <c:v>94.03847219399999</c:v>
                </c:pt>
                <c:pt idx="6870">
                  <c:v>95.05014063039999</c:v>
                </c:pt>
                <c:pt idx="6871">
                  <c:v>94.5754346718</c:v>
                </c:pt>
                <c:pt idx="6872">
                  <c:v>94.4587036984</c:v>
                </c:pt>
                <c:pt idx="6873">
                  <c:v>93.742753728</c:v>
                </c:pt>
                <c:pt idx="6874">
                  <c:v>93.0968423417</c:v>
                </c:pt>
                <c:pt idx="6875">
                  <c:v>92.8244700704</c:v>
                </c:pt>
                <c:pt idx="6876">
                  <c:v>93.38477874279999</c:v>
                </c:pt>
                <c:pt idx="6877">
                  <c:v>93.3458684184</c:v>
                </c:pt>
                <c:pt idx="6878">
                  <c:v>92.2174690085</c:v>
                </c:pt>
                <c:pt idx="6879">
                  <c:v>91.47039077860001</c:v>
                </c:pt>
                <c:pt idx="6880">
                  <c:v>92.0773918404</c:v>
                </c:pt>
                <c:pt idx="6881">
                  <c:v>92.2641613979</c:v>
                </c:pt>
                <c:pt idx="6882">
                  <c:v>92.7077390969</c:v>
                </c:pt>
                <c:pt idx="6883">
                  <c:v>91.91396847759999</c:v>
                </c:pt>
                <c:pt idx="6884">
                  <c:v>92.3264179171</c:v>
                </c:pt>
                <c:pt idx="6885">
                  <c:v>92.3419820469</c:v>
                </c:pt>
                <c:pt idx="6886">
                  <c:v>92.3419820469</c:v>
                </c:pt>
                <c:pt idx="6887">
                  <c:v>92.3419820469</c:v>
                </c:pt>
                <c:pt idx="6888">
                  <c:v>92.3419820469</c:v>
                </c:pt>
                <c:pt idx="6889">
                  <c:v>92.82192997849999</c:v>
                </c:pt>
                <c:pt idx="6890">
                  <c:v>93.4058666287</c:v>
                </c:pt>
                <c:pt idx="6891">
                  <c:v>92.6859447312</c:v>
                </c:pt>
                <c:pt idx="6892">
                  <c:v>93.3258753067</c:v>
                </c:pt>
                <c:pt idx="6893">
                  <c:v>93.9258102213</c:v>
                </c:pt>
                <c:pt idx="6894">
                  <c:v>93.35787183550001</c:v>
                </c:pt>
                <c:pt idx="6895">
                  <c:v>94.5177460036</c:v>
                </c:pt>
                <c:pt idx="6896">
                  <c:v>94.7657191016</c:v>
                </c:pt>
                <c:pt idx="6897">
                  <c:v>94.07779373299999</c:v>
                </c:pt>
                <c:pt idx="6898">
                  <c:v>92.677945599</c:v>
                </c:pt>
                <c:pt idx="6899">
                  <c:v>92.6699464668</c:v>
                </c:pt>
                <c:pt idx="6900">
                  <c:v>92.637949938</c:v>
                </c:pt>
                <c:pt idx="6901">
                  <c:v>92.8379282429</c:v>
                </c:pt>
                <c:pt idx="6902">
                  <c:v>93.02190828339999</c:v>
                </c:pt>
                <c:pt idx="6903">
                  <c:v>93.5258536116</c:v>
                </c:pt>
                <c:pt idx="6904">
                  <c:v>92.42997250099999</c:v>
                </c:pt>
                <c:pt idx="6905">
                  <c:v>92.1580020064</c:v>
                </c:pt>
                <c:pt idx="6906">
                  <c:v>92.1580020064</c:v>
                </c:pt>
                <c:pt idx="6907">
                  <c:v>92.1580020064</c:v>
                </c:pt>
                <c:pt idx="6908">
                  <c:v>92.1580020064</c:v>
                </c:pt>
                <c:pt idx="6909">
                  <c:v>92.1580020064</c:v>
                </c:pt>
                <c:pt idx="6910">
                  <c:v>92.1580020064</c:v>
                </c:pt>
                <c:pt idx="6911">
                  <c:v>92.1580020064</c:v>
                </c:pt>
                <c:pt idx="6912">
                  <c:v>92.1580020064</c:v>
                </c:pt>
                <c:pt idx="6913">
                  <c:v>92.1580020064</c:v>
                </c:pt>
                <c:pt idx="6914">
                  <c:v>92.1580020064</c:v>
                </c:pt>
                <c:pt idx="6915">
                  <c:v>92.1580020064</c:v>
                </c:pt>
                <c:pt idx="6916">
                  <c:v>92.1580020064</c:v>
                </c:pt>
                <c:pt idx="6917">
                  <c:v>92.1580020064</c:v>
                </c:pt>
                <c:pt idx="6918">
                  <c:v>92.1580020064</c:v>
                </c:pt>
                <c:pt idx="6919">
                  <c:v>92.1580020064</c:v>
                </c:pt>
                <c:pt idx="6920">
                  <c:v>92.1580020064</c:v>
                </c:pt>
                <c:pt idx="6921">
                  <c:v>92.1580020064</c:v>
                </c:pt>
                <c:pt idx="6922">
                  <c:v>92.1580020064</c:v>
                </c:pt>
                <c:pt idx="6923">
                  <c:v>92.1580020064</c:v>
                </c:pt>
                <c:pt idx="6924">
                  <c:v>92.1580020064</c:v>
                </c:pt>
                <c:pt idx="6925">
                  <c:v>92.1580020064</c:v>
                </c:pt>
                <c:pt idx="6926">
                  <c:v>92.1580020064</c:v>
                </c:pt>
                <c:pt idx="6927">
                  <c:v>93.2719182273</c:v>
                </c:pt>
                <c:pt idx="6928">
                  <c:v>94.0062778099</c:v>
                </c:pt>
                <c:pt idx="6929">
                  <c:v>94.3528295231</c:v>
                </c:pt>
                <c:pt idx="6930">
                  <c:v>93.6267211717</c:v>
                </c:pt>
                <c:pt idx="6931">
                  <c:v>92.47154879449999</c:v>
                </c:pt>
                <c:pt idx="6932">
                  <c:v>92.5458098759</c:v>
                </c:pt>
                <c:pt idx="6933">
                  <c:v>92.9171152828</c:v>
                </c:pt>
                <c:pt idx="6934">
                  <c:v>93.4947014714</c:v>
                </c:pt>
                <c:pt idx="6935">
                  <c:v>93.4947014714</c:v>
                </c:pt>
                <c:pt idx="6936">
                  <c:v>93.4947014714</c:v>
                </c:pt>
                <c:pt idx="6937">
                  <c:v>93.4947014714</c:v>
                </c:pt>
                <c:pt idx="6938">
                  <c:v>93.4947014714</c:v>
                </c:pt>
                <c:pt idx="6939">
                  <c:v>93.4947014714</c:v>
                </c:pt>
                <c:pt idx="6940">
                  <c:v>93.4947014714</c:v>
                </c:pt>
                <c:pt idx="6941">
                  <c:v>93.4947014714</c:v>
                </c:pt>
                <c:pt idx="6942">
                  <c:v>93.4947014714</c:v>
                </c:pt>
                <c:pt idx="6943">
                  <c:v>93.4947014714</c:v>
                </c:pt>
                <c:pt idx="6944">
                  <c:v>93.4947014714</c:v>
                </c:pt>
                <c:pt idx="6945">
                  <c:v>93.4947014714</c:v>
                </c:pt>
                <c:pt idx="6946">
                  <c:v>93.4947014714</c:v>
                </c:pt>
                <c:pt idx="6947">
                  <c:v>93.4947014714</c:v>
                </c:pt>
                <c:pt idx="6948">
                  <c:v>93.4947014714</c:v>
                </c:pt>
                <c:pt idx="6949">
                  <c:v>93.4947014714</c:v>
                </c:pt>
                <c:pt idx="6950">
                  <c:v>93.4947014714</c:v>
                </c:pt>
                <c:pt idx="6951">
                  <c:v>93.4947014714</c:v>
                </c:pt>
                <c:pt idx="6952">
                  <c:v>93.4947014714</c:v>
                </c:pt>
                <c:pt idx="6953">
                  <c:v>93.4947014714</c:v>
                </c:pt>
                <c:pt idx="6954">
                  <c:v>93.4947014714</c:v>
                </c:pt>
                <c:pt idx="6955">
                  <c:v>93.4947014714</c:v>
                </c:pt>
                <c:pt idx="6956">
                  <c:v>93.4947014714</c:v>
                </c:pt>
                <c:pt idx="6957">
                  <c:v>93.4947014714</c:v>
                </c:pt>
                <c:pt idx="6958">
                  <c:v>93.4947014714</c:v>
                </c:pt>
                <c:pt idx="6959">
                  <c:v>93.4947014714</c:v>
                </c:pt>
                <c:pt idx="6960">
                  <c:v>93.4947014714</c:v>
                </c:pt>
                <c:pt idx="6961">
                  <c:v>93.4947014714</c:v>
                </c:pt>
                <c:pt idx="6962">
                  <c:v>93.4947014714</c:v>
                </c:pt>
                <c:pt idx="6963">
                  <c:v>93.4947014714</c:v>
                </c:pt>
                <c:pt idx="6964">
                  <c:v>93.4947014714</c:v>
                </c:pt>
                <c:pt idx="6965">
                  <c:v>93.4947014714</c:v>
                </c:pt>
                <c:pt idx="6966">
                  <c:v>93.4947014714</c:v>
                </c:pt>
                <c:pt idx="6967">
                  <c:v>93.4947014714</c:v>
                </c:pt>
                <c:pt idx="6968">
                  <c:v>93.4947014714</c:v>
                </c:pt>
                <c:pt idx="6969">
                  <c:v>93.4947014714</c:v>
                </c:pt>
                <c:pt idx="6970">
                  <c:v>93.78272052600001</c:v>
                </c:pt>
                <c:pt idx="6971">
                  <c:v>95.2190497152</c:v>
                </c:pt>
                <c:pt idx="6972">
                  <c:v>94.7356561719</c:v>
                </c:pt>
                <c:pt idx="6973">
                  <c:v>94.6977732743</c:v>
                </c:pt>
                <c:pt idx="6974">
                  <c:v>95.2341417686</c:v>
                </c:pt>
                <c:pt idx="6975">
                  <c:v>95.77662085919999</c:v>
                </c:pt>
                <c:pt idx="6976">
                  <c:v>95.9516263586</c:v>
                </c:pt>
                <c:pt idx="6977">
                  <c:v>93.89505479189999</c:v>
                </c:pt>
                <c:pt idx="6978">
                  <c:v>94.75743367619999</c:v>
                </c:pt>
                <c:pt idx="6979">
                  <c:v>93.8556902183</c:v>
                </c:pt>
                <c:pt idx="6980">
                  <c:v>94.10804070979999</c:v>
                </c:pt>
                <c:pt idx="6981">
                  <c:v>94.6086656378</c:v>
                </c:pt>
                <c:pt idx="6982">
                  <c:v>95.4743406995</c:v>
                </c:pt>
                <c:pt idx="6983">
                  <c:v>95.7549199335</c:v>
                </c:pt>
                <c:pt idx="6984">
                  <c:v>94.853094079</c:v>
                </c:pt>
                <c:pt idx="6985">
                  <c:v>93.2303415513</c:v>
                </c:pt>
                <c:pt idx="6986">
                  <c:v>93.2303415513</c:v>
                </c:pt>
                <c:pt idx="6987">
                  <c:v>93.2303415513</c:v>
                </c:pt>
                <c:pt idx="6988">
                  <c:v>93.2303415513</c:v>
                </c:pt>
                <c:pt idx="6989">
                  <c:v>93.2303415513</c:v>
                </c:pt>
                <c:pt idx="6990">
                  <c:v>93.2303415513</c:v>
                </c:pt>
                <c:pt idx="6991">
                  <c:v>93.2303415513</c:v>
                </c:pt>
                <c:pt idx="6992">
                  <c:v>93.2303415513</c:v>
                </c:pt>
                <c:pt idx="6993">
                  <c:v>93.2303415513</c:v>
                </c:pt>
                <c:pt idx="6994">
                  <c:v>93.2303415513</c:v>
                </c:pt>
                <c:pt idx="6995">
                  <c:v>93.2303415513</c:v>
                </c:pt>
                <c:pt idx="6996">
                  <c:v>93.2303415513</c:v>
                </c:pt>
                <c:pt idx="6997">
                  <c:v>93.2303415513</c:v>
                </c:pt>
                <c:pt idx="6998">
                  <c:v>93.2303415513</c:v>
                </c:pt>
                <c:pt idx="6999">
                  <c:v>93.2303415513</c:v>
                </c:pt>
                <c:pt idx="7000">
                  <c:v>93.2303415513</c:v>
                </c:pt>
                <c:pt idx="7001">
                  <c:v>93.2303415513</c:v>
                </c:pt>
                <c:pt idx="7002">
                  <c:v>93.2303415513</c:v>
                </c:pt>
                <c:pt idx="7003">
                  <c:v>93.2303415513</c:v>
                </c:pt>
                <c:pt idx="7004">
                  <c:v>93.2303415513</c:v>
                </c:pt>
                <c:pt idx="7005">
                  <c:v>93.2303415513</c:v>
                </c:pt>
                <c:pt idx="7006">
                  <c:v>93.2303415513</c:v>
                </c:pt>
                <c:pt idx="7007">
                  <c:v>93.2303415513</c:v>
                </c:pt>
                <c:pt idx="7008">
                  <c:v>93.2303415513</c:v>
                </c:pt>
                <c:pt idx="7009">
                  <c:v>93.2303415513</c:v>
                </c:pt>
                <c:pt idx="7010">
                  <c:v>93.2303415513</c:v>
                </c:pt>
                <c:pt idx="7011">
                  <c:v>93.2303415513</c:v>
                </c:pt>
                <c:pt idx="7012">
                  <c:v>96.2740705493</c:v>
                </c:pt>
                <c:pt idx="7013">
                  <c:v>98.92078039259999</c:v>
                </c:pt>
                <c:pt idx="7014">
                  <c:v>97.8637716687</c:v>
                </c:pt>
                <c:pt idx="7015">
                  <c:v>97.8637716687</c:v>
                </c:pt>
                <c:pt idx="7016">
                  <c:v>97.8637716687</c:v>
                </c:pt>
                <c:pt idx="7017">
                  <c:v>97.8637716687</c:v>
                </c:pt>
                <c:pt idx="7018">
                  <c:v>97.8637716687</c:v>
                </c:pt>
                <c:pt idx="7019">
                  <c:v>97.8637716687</c:v>
                </c:pt>
                <c:pt idx="7020">
                  <c:v>97.8637716687</c:v>
                </c:pt>
                <c:pt idx="7021">
                  <c:v>97.8637716687</c:v>
                </c:pt>
                <c:pt idx="7022">
                  <c:v>97.8637716687</c:v>
                </c:pt>
                <c:pt idx="7023">
                  <c:v>97.8637716687</c:v>
                </c:pt>
                <c:pt idx="7024">
                  <c:v>97.8637716687</c:v>
                </c:pt>
                <c:pt idx="7025">
                  <c:v>97.8637716687</c:v>
                </c:pt>
                <c:pt idx="7026">
                  <c:v>97.8637716687</c:v>
                </c:pt>
                <c:pt idx="7027">
                  <c:v>97.8637716687</c:v>
                </c:pt>
                <c:pt idx="7028">
                  <c:v>97.8637716687</c:v>
                </c:pt>
                <c:pt idx="7029">
                  <c:v>99.3433724392</c:v>
                </c:pt>
                <c:pt idx="7030">
                  <c:v>100.0</c:v>
                </c:pt>
                <c:pt idx="7031">
                  <c:v>100.0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FTSE_Donchian.csv!$H$1</c:f>
              <c:strCache>
                <c:ptCount val="1"/>
                <c:pt idx="0">
                  <c:v>25-1000</c:v>
                </c:pt>
              </c:strCache>
            </c:strRef>
          </c:tx>
          <c:marker>
            <c:symbol val="none"/>
          </c:marker>
          <c:cat>
            <c:numRef>
              <c:f>FTSE_Donchian.csv!$A$2:$A$7053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FTSE_Donchian.csv!$H$2:$H$7053</c:f>
              <c:numCache>
                <c:formatCode>General</c:formatCode>
                <c:ptCount val="7052"/>
                <c:pt idx="0">
                  <c:v>176.405034298</c:v>
                </c:pt>
                <c:pt idx="1">
                  <c:v>178.099532116</c:v>
                </c:pt>
                <c:pt idx="2">
                  <c:v>177.72698295</c:v>
                </c:pt>
                <c:pt idx="3">
                  <c:v>178.315850986</c:v>
                </c:pt>
                <c:pt idx="4">
                  <c:v>178.399974991</c:v>
                </c:pt>
                <c:pt idx="5">
                  <c:v>177.757027238</c:v>
                </c:pt>
                <c:pt idx="6">
                  <c:v>178.108545402</c:v>
                </c:pt>
                <c:pt idx="7">
                  <c:v>178.622302719</c:v>
                </c:pt>
                <c:pt idx="8">
                  <c:v>177.41452236</c:v>
                </c:pt>
                <c:pt idx="9">
                  <c:v>176.822649895</c:v>
                </c:pt>
                <c:pt idx="10">
                  <c:v>177.02695105</c:v>
                </c:pt>
                <c:pt idx="11">
                  <c:v>177.258292064</c:v>
                </c:pt>
                <c:pt idx="12">
                  <c:v>177.432548932</c:v>
                </c:pt>
                <c:pt idx="13">
                  <c:v>175.831188406</c:v>
                </c:pt>
                <c:pt idx="14">
                  <c:v>177.126097199</c:v>
                </c:pt>
                <c:pt idx="15">
                  <c:v>176.537229163</c:v>
                </c:pt>
                <c:pt idx="16">
                  <c:v>176.969866904</c:v>
                </c:pt>
                <c:pt idx="17">
                  <c:v>177.02695105</c:v>
                </c:pt>
                <c:pt idx="18">
                  <c:v>177.294345209</c:v>
                </c:pt>
                <c:pt idx="19">
                  <c:v>174.139695018</c:v>
                </c:pt>
                <c:pt idx="20">
                  <c:v>173.977455865</c:v>
                </c:pt>
                <c:pt idx="21">
                  <c:v>170.699624094</c:v>
                </c:pt>
                <c:pt idx="22">
                  <c:v>170.384159075</c:v>
                </c:pt>
                <c:pt idx="23">
                  <c:v>172.258922618</c:v>
                </c:pt>
                <c:pt idx="24">
                  <c:v>174.112655159</c:v>
                </c:pt>
                <c:pt idx="25">
                  <c:v>171.943457598</c:v>
                </c:pt>
                <c:pt idx="26">
                  <c:v>172.811737508</c:v>
                </c:pt>
                <c:pt idx="27">
                  <c:v>173.734097136</c:v>
                </c:pt>
                <c:pt idx="28">
                  <c:v>172.10870118</c:v>
                </c:pt>
                <c:pt idx="29">
                  <c:v>172.487259203</c:v>
                </c:pt>
                <c:pt idx="30">
                  <c:v>171.324545275</c:v>
                </c:pt>
                <c:pt idx="31">
                  <c:v>171.07217326</c:v>
                </c:pt>
                <c:pt idx="32">
                  <c:v>169.972552336</c:v>
                </c:pt>
                <c:pt idx="33">
                  <c:v>169.347631155</c:v>
                </c:pt>
                <c:pt idx="34">
                  <c:v>170.122773773</c:v>
                </c:pt>
                <c:pt idx="35">
                  <c:v>170.375145789</c:v>
                </c:pt>
                <c:pt idx="36">
                  <c:v>171.153292836</c:v>
                </c:pt>
                <c:pt idx="37">
                  <c:v>168.617554968</c:v>
                </c:pt>
                <c:pt idx="38">
                  <c:v>169.741211322</c:v>
                </c:pt>
                <c:pt idx="39">
                  <c:v>168.978086418</c:v>
                </c:pt>
                <c:pt idx="40">
                  <c:v>170.306043927</c:v>
                </c:pt>
                <c:pt idx="41">
                  <c:v>171.249434556</c:v>
                </c:pt>
                <c:pt idx="42">
                  <c:v>171.249434556</c:v>
                </c:pt>
                <c:pt idx="43">
                  <c:v>171.249434556</c:v>
                </c:pt>
                <c:pt idx="44">
                  <c:v>171.249434556</c:v>
                </c:pt>
                <c:pt idx="45">
                  <c:v>171.249434556</c:v>
                </c:pt>
                <c:pt idx="46">
                  <c:v>171.249434556</c:v>
                </c:pt>
                <c:pt idx="47">
                  <c:v>171.249434556</c:v>
                </c:pt>
                <c:pt idx="48">
                  <c:v>171.249434556</c:v>
                </c:pt>
                <c:pt idx="49">
                  <c:v>171.249434556</c:v>
                </c:pt>
                <c:pt idx="50">
                  <c:v>171.249434556</c:v>
                </c:pt>
                <c:pt idx="51">
                  <c:v>171.249434556</c:v>
                </c:pt>
                <c:pt idx="52">
                  <c:v>171.249434556</c:v>
                </c:pt>
                <c:pt idx="53">
                  <c:v>171.249434556</c:v>
                </c:pt>
                <c:pt idx="54">
                  <c:v>171.249434556</c:v>
                </c:pt>
                <c:pt idx="55">
                  <c:v>171.249434556</c:v>
                </c:pt>
                <c:pt idx="56">
                  <c:v>171.249434556</c:v>
                </c:pt>
                <c:pt idx="57">
                  <c:v>171.249434556</c:v>
                </c:pt>
                <c:pt idx="58">
                  <c:v>171.249434556</c:v>
                </c:pt>
                <c:pt idx="59">
                  <c:v>171.249434556</c:v>
                </c:pt>
                <c:pt idx="60">
                  <c:v>171.249434556</c:v>
                </c:pt>
                <c:pt idx="61">
                  <c:v>171.249434556</c:v>
                </c:pt>
                <c:pt idx="62">
                  <c:v>171.249434556</c:v>
                </c:pt>
                <c:pt idx="63">
                  <c:v>176.82897346</c:v>
                </c:pt>
                <c:pt idx="64">
                  <c:v>177.638121658</c:v>
                </c:pt>
                <c:pt idx="65">
                  <c:v>182.886102207</c:v>
                </c:pt>
                <c:pt idx="66">
                  <c:v>184.215372977</c:v>
                </c:pt>
                <c:pt idx="67">
                  <c:v>183.779148686</c:v>
                </c:pt>
                <c:pt idx="68">
                  <c:v>183.779148686</c:v>
                </c:pt>
                <c:pt idx="69">
                  <c:v>183.779148686</c:v>
                </c:pt>
                <c:pt idx="70">
                  <c:v>183.779148686</c:v>
                </c:pt>
                <c:pt idx="71">
                  <c:v>183.779148686</c:v>
                </c:pt>
                <c:pt idx="72">
                  <c:v>183.779148686</c:v>
                </c:pt>
                <c:pt idx="73">
                  <c:v>183.779148686</c:v>
                </c:pt>
                <c:pt idx="74">
                  <c:v>183.779148686</c:v>
                </c:pt>
                <c:pt idx="75">
                  <c:v>183.779148686</c:v>
                </c:pt>
                <c:pt idx="76">
                  <c:v>183.779148686</c:v>
                </c:pt>
                <c:pt idx="77">
                  <c:v>183.779148686</c:v>
                </c:pt>
                <c:pt idx="78">
                  <c:v>183.779148686</c:v>
                </c:pt>
                <c:pt idx="79">
                  <c:v>183.779148686</c:v>
                </c:pt>
                <c:pt idx="80">
                  <c:v>183.779148686</c:v>
                </c:pt>
                <c:pt idx="81">
                  <c:v>183.779148686</c:v>
                </c:pt>
                <c:pt idx="82">
                  <c:v>183.779148686</c:v>
                </c:pt>
                <c:pt idx="83">
                  <c:v>183.779148686</c:v>
                </c:pt>
                <c:pt idx="84">
                  <c:v>183.779148686</c:v>
                </c:pt>
                <c:pt idx="85">
                  <c:v>183.779148686</c:v>
                </c:pt>
                <c:pt idx="86">
                  <c:v>183.779148686</c:v>
                </c:pt>
                <c:pt idx="87">
                  <c:v>183.779148686</c:v>
                </c:pt>
                <c:pt idx="88">
                  <c:v>183.779148686</c:v>
                </c:pt>
                <c:pt idx="89">
                  <c:v>183.779148686</c:v>
                </c:pt>
                <c:pt idx="90">
                  <c:v>183.779148686</c:v>
                </c:pt>
                <c:pt idx="91">
                  <c:v>183.779148686</c:v>
                </c:pt>
                <c:pt idx="92">
                  <c:v>183.779148686</c:v>
                </c:pt>
                <c:pt idx="93">
                  <c:v>183.779148686</c:v>
                </c:pt>
                <c:pt idx="94">
                  <c:v>183.779148686</c:v>
                </c:pt>
                <c:pt idx="95">
                  <c:v>183.779148686</c:v>
                </c:pt>
                <c:pt idx="96">
                  <c:v>183.779148686</c:v>
                </c:pt>
                <c:pt idx="97">
                  <c:v>183.779148686</c:v>
                </c:pt>
                <c:pt idx="98">
                  <c:v>183.779148686</c:v>
                </c:pt>
                <c:pt idx="99">
                  <c:v>183.779148686</c:v>
                </c:pt>
                <c:pt idx="100">
                  <c:v>183.779148686</c:v>
                </c:pt>
                <c:pt idx="101">
                  <c:v>183.779148686</c:v>
                </c:pt>
                <c:pt idx="102">
                  <c:v>183.779148686</c:v>
                </c:pt>
                <c:pt idx="103">
                  <c:v>183.779148686</c:v>
                </c:pt>
                <c:pt idx="104">
                  <c:v>183.779148686</c:v>
                </c:pt>
                <c:pt idx="105">
                  <c:v>183.779148686</c:v>
                </c:pt>
                <c:pt idx="106">
                  <c:v>183.779148686</c:v>
                </c:pt>
                <c:pt idx="107">
                  <c:v>183.779148686</c:v>
                </c:pt>
                <c:pt idx="108">
                  <c:v>183.779148686</c:v>
                </c:pt>
                <c:pt idx="109">
                  <c:v>183.779148686</c:v>
                </c:pt>
                <c:pt idx="110">
                  <c:v>183.779148686</c:v>
                </c:pt>
                <c:pt idx="111">
                  <c:v>183.779148686</c:v>
                </c:pt>
                <c:pt idx="112">
                  <c:v>183.779148686</c:v>
                </c:pt>
                <c:pt idx="113">
                  <c:v>183.779148686</c:v>
                </c:pt>
                <c:pt idx="114">
                  <c:v>183.779148686</c:v>
                </c:pt>
                <c:pt idx="115">
                  <c:v>183.779148686</c:v>
                </c:pt>
                <c:pt idx="116">
                  <c:v>183.779148686</c:v>
                </c:pt>
                <c:pt idx="117">
                  <c:v>183.779148686</c:v>
                </c:pt>
                <c:pt idx="118">
                  <c:v>183.779148686</c:v>
                </c:pt>
                <c:pt idx="119">
                  <c:v>183.779148686</c:v>
                </c:pt>
                <c:pt idx="120">
                  <c:v>183.779148686</c:v>
                </c:pt>
                <c:pt idx="121">
                  <c:v>183.779148686</c:v>
                </c:pt>
                <c:pt idx="122">
                  <c:v>183.779148686</c:v>
                </c:pt>
                <c:pt idx="123">
                  <c:v>183.779148686</c:v>
                </c:pt>
                <c:pt idx="124">
                  <c:v>183.779148686</c:v>
                </c:pt>
                <c:pt idx="125">
                  <c:v>183.779148686</c:v>
                </c:pt>
                <c:pt idx="126">
                  <c:v>183.779148686</c:v>
                </c:pt>
                <c:pt idx="127">
                  <c:v>183.779148686</c:v>
                </c:pt>
                <c:pt idx="128">
                  <c:v>183.779148686</c:v>
                </c:pt>
                <c:pt idx="129">
                  <c:v>183.779148686</c:v>
                </c:pt>
                <c:pt idx="130">
                  <c:v>183.779148686</c:v>
                </c:pt>
                <c:pt idx="131">
                  <c:v>183.779148686</c:v>
                </c:pt>
                <c:pt idx="132">
                  <c:v>183.779148686</c:v>
                </c:pt>
                <c:pt idx="133">
                  <c:v>183.779148686</c:v>
                </c:pt>
                <c:pt idx="134">
                  <c:v>183.779148686</c:v>
                </c:pt>
                <c:pt idx="135">
                  <c:v>183.779148686</c:v>
                </c:pt>
                <c:pt idx="136">
                  <c:v>183.779148686</c:v>
                </c:pt>
                <c:pt idx="137">
                  <c:v>183.779148686</c:v>
                </c:pt>
                <c:pt idx="138">
                  <c:v>183.779148686</c:v>
                </c:pt>
                <c:pt idx="139">
                  <c:v>183.779148686</c:v>
                </c:pt>
                <c:pt idx="140">
                  <c:v>183.779148686</c:v>
                </c:pt>
                <c:pt idx="141">
                  <c:v>183.779148686</c:v>
                </c:pt>
                <c:pt idx="142">
                  <c:v>183.779148686</c:v>
                </c:pt>
                <c:pt idx="143">
                  <c:v>183.779148686</c:v>
                </c:pt>
                <c:pt idx="144">
                  <c:v>183.779148686</c:v>
                </c:pt>
                <c:pt idx="145">
                  <c:v>183.779148686</c:v>
                </c:pt>
                <c:pt idx="146">
                  <c:v>183.779148686</c:v>
                </c:pt>
                <c:pt idx="147">
                  <c:v>183.779148686</c:v>
                </c:pt>
                <c:pt idx="148">
                  <c:v>183.779148686</c:v>
                </c:pt>
                <c:pt idx="149">
                  <c:v>183.779148686</c:v>
                </c:pt>
                <c:pt idx="150">
                  <c:v>183.779148686</c:v>
                </c:pt>
                <c:pt idx="151">
                  <c:v>183.779148686</c:v>
                </c:pt>
                <c:pt idx="152">
                  <c:v>183.779148686</c:v>
                </c:pt>
                <c:pt idx="153">
                  <c:v>183.779148686</c:v>
                </c:pt>
                <c:pt idx="154">
                  <c:v>183.779148686</c:v>
                </c:pt>
                <c:pt idx="155">
                  <c:v>183.779148686</c:v>
                </c:pt>
                <c:pt idx="156">
                  <c:v>183.779148686</c:v>
                </c:pt>
                <c:pt idx="157">
                  <c:v>183.779148686</c:v>
                </c:pt>
                <c:pt idx="158">
                  <c:v>183.779148686</c:v>
                </c:pt>
                <c:pt idx="159">
                  <c:v>186.683043244</c:v>
                </c:pt>
                <c:pt idx="160">
                  <c:v>186.788465159</c:v>
                </c:pt>
                <c:pt idx="161">
                  <c:v>188.686059623</c:v>
                </c:pt>
                <c:pt idx="162">
                  <c:v>187.491277923</c:v>
                </c:pt>
                <c:pt idx="163">
                  <c:v>189.414429215</c:v>
                </c:pt>
                <c:pt idx="164">
                  <c:v>191.375915748</c:v>
                </c:pt>
                <c:pt idx="165">
                  <c:v>193.417267369</c:v>
                </c:pt>
                <c:pt idx="166">
                  <c:v>191.768851976</c:v>
                </c:pt>
                <c:pt idx="167">
                  <c:v>192.442913309</c:v>
                </c:pt>
                <c:pt idx="168">
                  <c:v>192.235264083</c:v>
                </c:pt>
                <c:pt idx="169">
                  <c:v>191.350358921</c:v>
                </c:pt>
                <c:pt idx="170">
                  <c:v>189.941538788</c:v>
                </c:pt>
                <c:pt idx="171">
                  <c:v>189.941538788</c:v>
                </c:pt>
                <c:pt idx="172">
                  <c:v>189.941538788</c:v>
                </c:pt>
                <c:pt idx="173">
                  <c:v>189.941538788</c:v>
                </c:pt>
                <c:pt idx="174">
                  <c:v>189.941538788</c:v>
                </c:pt>
                <c:pt idx="175">
                  <c:v>189.941538788</c:v>
                </c:pt>
                <c:pt idx="176">
                  <c:v>189.941538788</c:v>
                </c:pt>
                <c:pt idx="177">
                  <c:v>189.941538788</c:v>
                </c:pt>
                <c:pt idx="178">
                  <c:v>189.941538788</c:v>
                </c:pt>
                <c:pt idx="179">
                  <c:v>189.941538788</c:v>
                </c:pt>
                <c:pt idx="180">
                  <c:v>189.941538788</c:v>
                </c:pt>
                <c:pt idx="181">
                  <c:v>189.941538788</c:v>
                </c:pt>
                <c:pt idx="182">
                  <c:v>189.941538788</c:v>
                </c:pt>
                <c:pt idx="183">
                  <c:v>189.941538788</c:v>
                </c:pt>
                <c:pt idx="184">
                  <c:v>189.941538788</c:v>
                </c:pt>
                <c:pt idx="185">
                  <c:v>189.941538788</c:v>
                </c:pt>
                <c:pt idx="186">
                  <c:v>189.941538788</c:v>
                </c:pt>
                <c:pt idx="187">
                  <c:v>189.941538788</c:v>
                </c:pt>
                <c:pt idx="188">
                  <c:v>189.941538788</c:v>
                </c:pt>
                <c:pt idx="189">
                  <c:v>189.941538788</c:v>
                </c:pt>
                <c:pt idx="190">
                  <c:v>189.941538788</c:v>
                </c:pt>
                <c:pt idx="191">
                  <c:v>189.941538788</c:v>
                </c:pt>
                <c:pt idx="192">
                  <c:v>189.941538788</c:v>
                </c:pt>
                <c:pt idx="193">
                  <c:v>189.941538788</c:v>
                </c:pt>
                <c:pt idx="194">
                  <c:v>189.941538788</c:v>
                </c:pt>
                <c:pt idx="195">
                  <c:v>189.941538788</c:v>
                </c:pt>
                <c:pt idx="196">
                  <c:v>189.941538788</c:v>
                </c:pt>
                <c:pt idx="197">
                  <c:v>189.941538788</c:v>
                </c:pt>
                <c:pt idx="198">
                  <c:v>189.941538788</c:v>
                </c:pt>
                <c:pt idx="199">
                  <c:v>189.941538788</c:v>
                </c:pt>
                <c:pt idx="200">
                  <c:v>189.941538788</c:v>
                </c:pt>
                <c:pt idx="201">
                  <c:v>189.941538788</c:v>
                </c:pt>
                <c:pt idx="202">
                  <c:v>189.941538788</c:v>
                </c:pt>
                <c:pt idx="203">
                  <c:v>189.941538788</c:v>
                </c:pt>
                <c:pt idx="204">
                  <c:v>189.941538788</c:v>
                </c:pt>
                <c:pt idx="205">
                  <c:v>189.941538788</c:v>
                </c:pt>
                <c:pt idx="206">
                  <c:v>189.941538788</c:v>
                </c:pt>
                <c:pt idx="207">
                  <c:v>189.941538788</c:v>
                </c:pt>
                <c:pt idx="208">
                  <c:v>189.941538788</c:v>
                </c:pt>
                <c:pt idx="209">
                  <c:v>189.941538788</c:v>
                </c:pt>
                <c:pt idx="210">
                  <c:v>189.941538788</c:v>
                </c:pt>
                <c:pt idx="211">
                  <c:v>189.941538788</c:v>
                </c:pt>
                <c:pt idx="212">
                  <c:v>189.941538788</c:v>
                </c:pt>
                <c:pt idx="213">
                  <c:v>189.941538788</c:v>
                </c:pt>
                <c:pt idx="214">
                  <c:v>189.941538788</c:v>
                </c:pt>
                <c:pt idx="215">
                  <c:v>189.941538788</c:v>
                </c:pt>
                <c:pt idx="216">
                  <c:v>189.941538788</c:v>
                </c:pt>
                <c:pt idx="217">
                  <c:v>189.941538788</c:v>
                </c:pt>
                <c:pt idx="218">
                  <c:v>189.941538788</c:v>
                </c:pt>
                <c:pt idx="219">
                  <c:v>194.015343278</c:v>
                </c:pt>
                <c:pt idx="220">
                  <c:v>192.973432995</c:v>
                </c:pt>
                <c:pt idx="221">
                  <c:v>194.481290733</c:v>
                </c:pt>
                <c:pt idx="222">
                  <c:v>192.996083219</c:v>
                </c:pt>
                <c:pt idx="223">
                  <c:v>195.872661607</c:v>
                </c:pt>
                <c:pt idx="224">
                  <c:v>195.950319517</c:v>
                </c:pt>
                <c:pt idx="225">
                  <c:v>194.384218347</c:v>
                </c:pt>
                <c:pt idx="226">
                  <c:v>195.474664822</c:v>
                </c:pt>
                <c:pt idx="227">
                  <c:v>195.474664822</c:v>
                </c:pt>
                <c:pt idx="228">
                  <c:v>195.474664822</c:v>
                </c:pt>
                <c:pt idx="229">
                  <c:v>195.474664822</c:v>
                </c:pt>
                <c:pt idx="230">
                  <c:v>195.474664822</c:v>
                </c:pt>
                <c:pt idx="231">
                  <c:v>195.474664822</c:v>
                </c:pt>
                <c:pt idx="232">
                  <c:v>195.474664822</c:v>
                </c:pt>
                <c:pt idx="233">
                  <c:v>195.474664822</c:v>
                </c:pt>
                <c:pt idx="234">
                  <c:v>195.474664822</c:v>
                </c:pt>
                <c:pt idx="235">
                  <c:v>195.474664822</c:v>
                </c:pt>
                <c:pt idx="236">
                  <c:v>195.474664822</c:v>
                </c:pt>
                <c:pt idx="237">
                  <c:v>195.474664822</c:v>
                </c:pt>
                <c:pt idx="238">
                  <c:v>195.474664822</c:v>
                </c:pt>
                <c:pt idx="239">
                  <c:v>195.474664822</c:v>
                </c:pt>
                <c:pt idx="240">
                  <c:v>195.474664822</c:v>
                </c:pt>
                <c:pt idx="241">
                  <c:v>195.474664822</c:v>
                </c:pt>
                <c:pt idx="242">
                  <c:v>195.474664822</c:v>
                </c:pt>
                <c:pt idx="243">
                  <c:v>195.474664822</c:v>
                </c:pt>
                <c:pt idx="244">
                  <c:v>195.474664822</c:v>
                </c:pt>
                <c:pt idx="245">
                  <c:v>195.474664822</c:v>
                </c:pt>
                <c:pt idx="246">
                  <c:v>195.474664822</c:v>
                </c:pt>
                <c:pt idx="247">
                  <c:v>195.474664822</c:v>
                </c:pt>
                <c:pt idx="248">
                  <c:v>195.474664822</c:v>
                </c:pt>
                <c:pt idx="249">
                  <c:v>195.474664822</c:v>
                </c:pt>
                <c:pt idx="250">
                  <c:v>195.474664822</c:v>
                </c:pt>
                <c:pt idx="251">
                  <c:v>195.474664822</c:v>
                </c:pt>
                <c:pt idx="252">
                  <c:v>195.474664822</c:v>
                </c:pt>
                <c:pt idx="253">
                  <c:v>195.474664822</c:v>
                </c:pt>
                <c:pt idx="254">
                  <c:v>195.474664822</c:v>
                </c:pt>
                <c:pt idx="255">
                  <c:v>195.474664822</c:v>
                </c:pt>
                <c:pt idx="256">
                  <c:v>195.474664822</c:v>
                </c:pt>
                <c:pt idx="257">
                  <c:v>197.893554488</c:v>
                </c:pt>
                <c:pt idx="258">
                  <c:v>198.48755195</c:v>
                </c:pt>
                <c:pt idx="259">
                  <c:v>200.738142334</c:v>
                </c:pt>
                <c:pt idx="260">
                  <c:v>200.883341714</c:v>
                </c:pt>
                <c:pt idx="261">
                  <c:v>200.81404201</c:v>
                </c:pt>
                <c:pt idx="262">
                  <c:v>199.223448806</c:v>
                </c:pt>
                <c:pt idx="263">
                  <c:v>199.982445563</c:v>
                </c:pt>
                <c:pt idx="264">
                  <c:v>200.074845168</c:v>
                </c:pt>
                <c:pt idx="265">
                  <c:v>198.659151217</c:v>
                </c:pt>
                <c:pt idx="266">
                  <c:v>199.725046662</c:v>
                </c:pt>
                <c:pt idx="267">
                  <c:v>201.012041164</c:v>
                </c:pt>
                <c:pt idx="268">
                  <c:v>201.012041164</c:v>
                </c:pt>
                <c:pt idx="269">
                  <c:v>201.012041164</c:v>
                </c:pt>
                <c:pt idx="270">
                  <c:v>201.012041164</c:v>
                </c:pt>
                <c:pt idx="271">
                  <c:v>201.012041164</c:v>
                </c:pt>
                <c:pt idx="272">
                  <c:v>201.012041164</c:v>
                </c:pt>
                <c:pt idx="273">
                  <c:v>201.012041164</c:v>
                </c:pt>
                <c:pt idx="274">
                  <c:v>201.012041164</c:v>
                </c:pt>
                <c:pt idx="275">
                  <c:v>201.012041164</c:v>
                </c:pt>
                <c:pt idx="276">
                  <c:v>201.012041164</c:v>
                </c:pt>
                <c:pt idx="277">
                  <c:v>201.012041164</c:v>
                </c:pt>
                <c:pt idx="278">
                  <c:v>201.012041164</c:v>
                </c:pt>
                <c:pt idx="279">
                  <c:v>201.012041164</c:v>
                </c:pt>
                <c:pt idx="280">
                  <c:v>201.012041164</c:v>
                </c:pt>
                <c:pt idx="281">
                  <c:v>204.739117303</c:v>
                </c:pt>
                <c:pt idx="282">
                  <c:v>207.4693376</c:v>
                </c:pt>
                <c:pt idx="283">
                  <c:v>205.047423234</c:v>
                </c:pt>
                <c:pt idx="284">
                  <c:v>205.609225152</c:v>
                </c:pt>
                <c:pt idx="285">
                  <c:v>206.356010628</c:v>
                </c:pt>
                <c:pt idx="286">
                  <c:v>207.274077177</c:v>
                </c:pt>
                <c:pt idx="287">
                  <c:v>206.016874105</c:v>
                </c:pt>
                <c:pt idx="288">
                  <c:v>204.040290527</c:v>
                </c:pt>
                <c:pt idx="289">
                  <c:v>204.999464533</c:v>
                </c:pt>
                <c:pt idx="290">
                  <c:v>206.205283284</c:v>
                </c:pt>
                <c:pt idx="291">
                  <c:v>207.041134919</c:v>
                </c:pt>
                <c:pt idx="292">
                  <c:v>206.013448483</c:v>
                </c:pt>
                <c:pt idx="293">
                  <c:v>202.108240028</c:v>
                </c:pt>
                <c:pt idx="294">
                  <c:v>204.54385688</c:v>
                </c:pt>
                <c:pt idx="295">
                  <c:v>205.413964729</c:v>
                </c:pt>
                <c:pt idx="296">
                  <c:v>205.842167411</c:v>
                </c:pt>
                <c:pt idx="297">
                  <c:v>205.403687865</c:v>
                </c:pt>
                <c:pt idx="298">
                  <c:v>204.972059562</c:v>
                </c:pt>
                <c:pt idx="299">
                  <c:v>203.886137562</c:v>
                </c:pt>
                <c:pt idx="300">
                  <c:v>201.823913448</c:v>
                </c:pt>
                <c:pt idx="301">
                  <c:v>201.1456404</c:v>
                </c:pt>
                <c:pt idx="302">
                  <c:v>201.464223195</c:v>
                </c:pt>
                <c:pt idx="303">
                  <c:v>201.501905031</c:v>
                </c:pt>
                <c:pt idx="304">
                  <c:v>201.810210962</c:v>
                </c:pt>
                <c:pt idx="305">
                  <c:v>200.768822041</c:v>
                </c:pt>
                <c:pt idx="306">
                  <c:v>200.768822041</c:v>
                </c:pt>
                <c:pt idx="307">
                  <c:v>200.768822041</c:v>
                </c:pt>
                <c:pt idx="308">
                  <c:v>200.768822041</c:v>
                </c:pt>
                <c:pt idx="309">
                  <c:v>200.768822041</c:v>
                </c:pt>
                <c:pt idx="310">
                  <c:v>200.768822041</c:v>
                </c:pt>
                <c:pt idx="311">
                  <c:v>200.768822041</c:v>
                </c:pt>
                <c:pt idx="312">
                  <c:v>200.768822041</c:v>
                </c:pt>
                <c:pt idx="313">
                  <c:v>200.768822041</c:v>
                </c:pt>
                <c:pt idx="314">
                  <c:v>200.768822041</c:v>
                </c:pt>
                <c:pt idx="315">
                  <c:v>200.768822041</c:v>
                </c:pt>
                <c:pt idx="316">
                  <c:v>200.768822041</c:v>
                </c:pt>
                <c:pt idx="317">
                  <c:v>200.768822041</c:v>
                </c:pt>
                <c:pt idx="318">
                  <c:v>200.768822041</c:v>
                </c:pt>
                <c:pt idx="319">
                  <c:v>200.768822041</c:v>
                </c:pt>
                <c:pt idx="320">
                  <c:v>200.768822041</c:v>
                </c:pt>
                <c:pt idx="321">
                  <c:v>200.768822041</c:v>
                </c:pt>
                <c:pt idx="322">
                  <c:v>200.768822041</c:v>
                </c:pt>
                <c:pt idx="323">
                  <c:v>200.768822041</c:v>
                </c:pt>
                <c:pt idx="324">
                  <c:v>200.768822041</c:v>
                </c:pt>
                <c:pt idx="325">
                  <c:v>205.662692375</c:v>
                </c:pt>
                <c:pt idx="326">
                  <c:v>204.832324484</c:v>
                </c:pt>
                <c:pt idx="327">
                  <c:v>205.478951395</c:v>
                </c:pt>
                <c:pt idx="328">
                  <c:v>205.539020561</c:v>
                </c:pt>
                <c:pt idx="329">
                  <c:v>207.599039626</c:v>
                </c:pt>
                <c:pt idx="330">
                  <c:v>206.708602569</c:v>
                </c:pt>
                <c:pt idx="331">
                  <c:v>207.606106587</c:v>
                </c:pt>
                <c:pt idx="332">
                  <c:v>207.160888058</c:v>
                </c:pt>
                <c:pt idx="333">
                  <c:v>207.160888058</c:v>
                </c:pt>
                <c:pt idx="334">
                  <c:v>207.160888058</c:v>
                </c:pt>
                <c:pt idx="335">
                  <c:v>207.160888058</c:v>
                </c:pt>
                <c:pt idx="336">
                  <c:v>207.160888058</c:v>
                </c:pt>
                <c:pt idx="337">
                  <c:v>207.160888058</c:v>
                </c:pt>
                <c:pt idx="338">
                  <c:v>207.160888058</c:v>
                </c:pt>
                <c:pt idx="339">
                  <c:v>209.410084381</c:v>
                </c:pt>
                <c:pt idx="340">
                  <c:v>211.050199807</c:v>
                </c:pt>
                <c:pt idx="341">
                  <c:v>210.661268632</c:v>
                </c:pt>
                <c:pt idx="342">
                  <c:v>211.266680367</c:v>
                </c:pt>
                <c:pt idx="343">
                  <c:v>210.202623379</c:v>
                </c:pt>
                <c:pt idx="344">
                  <c:v>209.285332872</c:v>
                </c:pt>
                <c:pt idx="345">
                  <c:v>210.701629415</c:v>
                </c:pt>
                <c:pt idx="346">
                  <c:v>209.266987062</c:v>
                </c:pt>
                <c:pt idx="347">
                  <c:v>210.140247625</c:v>
                </c:pt>
                <c:pt idx="348">
                  <c:v>210.881418354</c:v>
                </c:pt>
                <c:pt idx="349">
                  <c:v>207.733277335</c:v>
                </c:pt>
                <c:pt idx="350">
                  <c:v>208.129546834</c:v>
                </c:pt>
                <c:pt idx="351">
                  <c:v>207.586510854</c:v>
                </c:pt>
                <c:pt idx="352">
                  <c:v>207.751623145</c:v>
                </c:pt>
                <c:pt idx="353">
                  <c:v>208.459771416</c:v>
                </c:pt>
                <c:pt idx="354">
                  <c:v>206.786633532</c:v>
                </c:pt>
                <c:pt idx="355">
                  <c:v>203.858642234</c:v>
                </c:pt>
                <c:pt idx="356">
                  <c:v>205.212563022</c:v>
                </c:pt>
                <c:pt idx="357">
                  <c:v>203.587124244</c:v>
                </c:pt>
                <c:pt idx="358">
                  <c:v>204.346640784</c:v>
                </c:pt>
                <c:pt idx="359">
                  <c:v>204.680534528</c:v>
                </c:pt>
                <c:pt idx="360">
                  <c:v>204.497076427</c:v>
                </c:pt>
                <c:pt idx="361">
                  <c:v>205.418036096</c:v>
                </c:pt>
                <c:pt idx="362">
                  <c:v>203.532086814</c:v>
                </c:pt>
                <c:pt idx="363">
                  <c:v>203.708206591</c:v>
                </c:pt>
                <c:pt idx="364">
                  <c:v>204.599812963</c:v>
                </c:pt>
                <c:pt idx="365">
                  <c:v>205.564802577</c:v>
                </c:pt>
                <c:pt idx="366">
                  <c:v>202.115790271</c:v>
                </c:pt>
                <c:pt idx="367">
                  <c:v>203.275245472</c:v>
                </c:pt>
                <c:pt idx="368">
                  <c:v>203.843965586</c:v>
                </c:pt>
                <c:pt idx="369">
                  <c:v>204.276926705</c:v>
                </c:pt>
                <c:pt idx="370">
                  <c:v>204.207212627</c:v>
                </c:pt>
                <c:pt idx="371">
                  <c:v>201.862618091</c:v>
                </c:pt>
                <c:pt idx="372">
                  <c:v>201.591100101</c:v>
                </c:pt>
                <c:pt idx="373">
                  <c:v>199.224490594</c:v>
                </c:pt>
                <c:pt idx="374">
                  <c:v>198.42094411</c:v>
                </c:pt>
                <c:pt idx="375">
                  <c:v>199.573060986</c:v>
                </c:pt>
                <c:pt idx="376">
                  <c:v>199.165784001</c:v>
                </c:pt>
                <c:pt idx="377">
                  <c:v>199.165784001</c:v>
                </c:pt>
                <c:pt idx="378">
                  <c:v>199.165784001</c:v>
                </c:pt>
                <c:pt idx="379">
                  <c:v>199.165784001</c:v>
                </c:pt>
                <c:pt idx="380">
                  <c:v>199.165784001</c:v>
                </c:pt>
                <c:pt idx="381">
                  <c:v>199.165784001</c:v>
                </c:pt>
                <c:pt idx="382">
                  <c:v>199.165784001</c:v>
                </c:pt>
                <c:pt idx="383">
                  <c:v>199.165784001</c:v>
                </c:pt>
                <c:pt idx="384">
                  <c:v>199.165784001</c:v>
                </c:pt>
                <c:pt idx="385">
                  <c:v>199.165784001</c:v>
                </c:pt>
                <c:pt idx="386">
                  <c:v>199.165784001</c:v>
                </c:pt>
                <c:pt idx="387">
                  <c:v>199.165784001</c:v>
                </c:pt>
                <c:pt idx="388">
                  <c:v>199.165784001</c:v>
                </c:pt>
                <c:pt idx="389">
                  <c:v>199.165784001</c:v>
                </c:pt>
                <c:pt idx="390">
                  <c:v>199.165784001</c:v>
                </c:pt>
                <c:pt idx="391">
                  <c:v>199.165784001</c:v>
                </c:pt>
                <c:pt idx="392">
                  <c:v>199.165784001</c:v>
                </c:pt>
                <c:pt idx="393">
                  <c:v>199.165784001</c:v>
                </c:pt>
                <c:pt idx="394">
                  <c:v>199.165784001</c:v>
                </c:pt>
                <c:pt idx="395">
                  <c:v>199.165784001</c:v>
                </c:pt>
                <c:pt idx="396">
                  <c:v>199.165784001</c:v>
                </c:pt>
                <c:pt idx="397">
                  <c:v>199.165784001</c:v>
                </c:pt>
                <c:pt idx="398">
                  <c:v>199.165784001</c:v>
                </c:pt>
                <c:pt idx="399">
                  <c:v>199.165784001</c:v>
                </c:pt>
                <c:pt idx="400">
                  <c:v>199.165784001</c:v>
                </c:pt>
                <c:pt idx="401">
                  <c:v>199.165784001</c:v>
                </c:pt>
                <c:pt idx="402">
                  <c:v>199.165784001</c:v>
                </c:pt>
                <c:pt idx="403">
                  <c:v>199.165784001</c:v>
                </c:pt>
                <c:pt idx="404">
                  <c:v>199.165784001</c:v>
                </c:pt>
                <c:pt idx="405">
                  <c:v>199.165784001</c:v>
                </c:pt>
                <c:pt idx="406">
                  <c:v>199.165784001</c:v>
                </c:pt>
                <c:pt idx="407">
                  <c:v>199.165784001</c:v>
                </c:pt>
                <c:pt idx="408">
                  <c:v>199.165784001</c:v>
                </c:pt>
                <c:pt idx="409">
                  <c:v>199.165784001</c:v>
                </c:pt>
                <c:pt idx="410">
                  <c:v>199.165784001</c:v>
                </c:pt>
                <c:pt idx="411">
                  <c:v>199.165784001</c:v>
                </c:pt>
                <c:pt idx="412">
                  <c:v>199.165784001</c:v>
                </c:pt>
                <c:pt idx="413">
                  <c:v>199.165784001</c:v>
                </c:pt>
                <c:pt idx="414">
                  <c:v>199.165784001</c:v>
                </c:pt>
                <c:pt idx="415">
                  <c:v>199.165784001</c:v>
                </c:pt>
                <c:pt idx="416">
                  <c:v>199.165784001</c:v>
                </c:pt>
                <c:pt idx="417">
                  <c:v>202.834340003</c:v>
                </c:pt>
                <c:pt idx="418">
                  <c:v>204.889424258</c:v>
                </c:pt>
                <c:pt idx="419">
                  <c:v>211.08161852</c:v>
                </c:pt>
                <c:pt idx="420">
                  <c:v>210.446551108</c:v>
                </c:pt>
                <c:pt idx="421">
                  <c:v>211.870542645</c:v>
                </c:pt>
                <c:pt idx="422">
                  <c:v>207.188995849</c:v>
                </c:pt>
                <c:pt idx="423">
                  <c:v>207.302893902</c:v>
                </c:pt>
                <c:pt idx="424">
                  <c:v>207.302893902</c:v>
                </c:pt>
                <c:pt idx="425">
                  <c:v>207.302893902</c:v>
                </c:pt>
                <c:pt idx="426">
                  <c:v>207.302893902</c:v>
                </c:pt>
                <c:pt idx="427">
                  <c:v>207.302893902</c:v>
                </c:pt>
                <c:pt idx="428">
                  <c:v>207.302893902</c:v>
                </c:pt>
                <c:pt idx="429">
                  <c:v>207.302893902</c:v>
                </c:pt>
                <c:pt idx="430">
                  <c:v>207.302893902</c:v>
                </c:pt>
                <c:pt idx="431">
                  <c:v>207.302893902</c:v>
                </c:pt>
                <c:pt idx="432">
                  <c:v>207.302893902</c:v>
                </c:pt>
                <c:pt idx="433">
                  <c:v>207.302893902</c:v>
                </c:pt>
                <c:pt idx="434">
                  <c:v>207.302893902</c:v>
                </c:pt>
                <c:pt idx="435">
                  <c:v>207.302893902</c:v>
                </c:pt>
                <c:pt idx="436">
                  <c:v>207.302893902</c:v>
                </c:pt>
                <c:pt idx="437">
                  <c:v>207.302893902</c:v>
                </c:pt>
                <c:pt idx="438">
                  <c:v>207.302893902</c:v>
                </c:pt>
                <c:pt idx="439">
                  <c:v>207.302893902</c:v>
                </c:pt>
                <c:pt idx="440">
                  <c:v>207.302893902</c:v>
                </c:pt>
                <c:pt idx="441">
                  <c:v>207.302893902</c:v>
                </c:pt>
                <c:pt idx="442">
                  <c:v>207.302893902</c:v>
                </c:pt>
                <c:pt idx="443">
                  <c:v>207.302893902</c:v>
                </c:pt>
                <c:pt idx="444">
                  <c:v>207.302893902</c:v>
                </c:pt>
                <c:pt idx="445">
                  <c:v>207.302893902</c:v>
                </c:pt>
                <c:pt idx="446">
                  <c:v>207.302893902</c:v>
                </c:pt>
                <c:pt idx="447">
                  <c:v>207.302893902</c:v>
                </c:pt>
                <c:pt idx="448">
                  <c:v>207.302893902</c:v>
                </c:pt>
                <c:pt idx="449">
                  <c:v>207.302893902</c:v>
                </c:pt>
                <c:pt idx="450">
                  <c:v>207.302893902</c:v>
                </c:pt>
                <c:pt idx="451">
                  <c:v>207.302893902</c:v>
                </c:pt>
                <c:pt idx="452">
                  <c:v>207.302893902</c:v>
                </c:pt>
                <c:pt idx="453">
                  <c:v>207.302893902</c:v>
                </c:pt>
                <c:pt idx="454">
                  <c:v>207.302893902</c:v>
                </c:pt>
                <c:pt idx="455">
                  <c:v>207.302893902</c:v>
                </c:pt>
                <c:pt idx="456">
                  <c:v>207.302893902</c:v>
                </c:pt>
                <c:pt idx="457">
                  <c:v>207.302893902</c:v>
                </c:pt>
                <c:pt idx="458">
                  <c:v>207.302893902</c:v>
                </c:pt>
                <c:pt idx="459">
                  <c:v>207.302893902</c:v>
                </c:pt>
                <c:pt idx="460">
                  <c:v>207.302893902</c:v>
                </c:pt>
                <c:pt idx="461">
                  <c:v>207.302893902</c:v>
                </c:pt>
                <c:pt idx="462">
                  <c:v>207.302893902</c:v>
                </c:pt>
                <c:pt idx="463">
                  <c:v>207.302893902</c:v>
                </c:pt>
                <c:pt idx="464">
                  <c:v>207.302893902</c:v>
                </c:pt>
                <c:pt idx="465">
                  <c:v>207.302893902</c:v>
                </c:pt>
                <c:pt idx="466">
                  <c:v>207.302893902</c:v>
                </c:pt>
                <c:pt idx="467">
                  <c:v>207.302893902</c:v>
                </c:pt>
                <c:pt idx="468">
                  <c:v>207.302893902</c:v>
                </c:pt>
                <c:pt idx="469">
                  <c:v>207.302893902</c:v>
                </c:pt>
                <c:pt idx="470">
                  <c:v>209.428871015</c:v>
                </c:pt>
                <c:pt idx="471">
                  <c:v>211.635349843</c:v>
                </c:pt>
                <c:pt idx="472">
                  <c:v>209.593533614</c:v>
                </c:pt>
                <c:pt idx="473">
                  <c:v>210.182659802</c:v>
                </c:pt>
                <c:pt idx="474">
                  <c:v>213.146586585</c:v>
                </c:pt>
                <c:pt idx="475">
                  <c:v>212.09640512</c:v>
                </c:pt>
                <c:pt idx="476">
                  <c:v>210.830332692</c:v>
                </c:pt>
                <c:pt idx="477">
                  <c:v>211.412140542</c:v>
                </c:pt>
                <c:pt idx="478">
                  <c:v>211.170635396</c:v>
                </c:pt>
                <c:pt idx="479">
                  <c:v>209.037339946</c:v>
                </c:pt>
                <c:pt idx="480">
                  <c:v>210.844969367</c:v>
                </c:pt>
                <c:pt idx="481">
                  <c:v>211.51459727</c:v>
                </c:pt>
                <c:pt idx="482">
                  <c:v>210.215592322</c:v>
                </c:pt>
                <c:pt idx="483">
                  <c:v>207.826155051</c:v>
                </c:pt>
                <c:pt idx="484">
                  <c:v>207.559035723</c:v>
                </c:pt>
                <c:pt idx="485">
                  <c:v>208.964156569</c:v>
                </c:pt>
                <c:pt idx="486">
                  <c:v>208.682400566</c:v>
                </c:pt>
                <c:pt idx="487">
                  <c:v>209.582556108</c:v>
                </c:pt>
                <c:pt idx="488">
                  <c:v>207.76394918</c:v>
                </c:pt>
                <c:pt idx="489">
                  <c:v>207.606604919</c:v>
                </c:pt>
                <c:pt idx="490">
                  <c:v>206.541786778</c:v>
                </c:pt>
                <c:pt idx="491">
                  <c:v>206.746700234</c:v>
                </c:pt>
                <c:pt idx="492">
                  <c:v>206.472262569</c:v>
                </c:pt>
                <c:pt idx="493">
                  <c:v>206.545445947</c:v>
                </c:pt>
                <c:pt idx="494">
                  <c:v>205.659927081</c:v>
                </c:pt>
                <c:pt idx="495">
                  <c:v>204.69024733</c:v>
                </c:pt>
                <c:pt idx="496">
                  <c:v>205.850203862</c:v>
                </c:pt>
                <c:pt idx="497">
                  <c:v>205.546492846</c:v>
                </c:pt>
                <c:pt idx="498">
                  <c:v>206.399079192</c:v>
                </c:pt>
                <c:pt idx="499">
                  <c:v>204.997617515</c:v>
                </c:pt>
                <c:pt idx="500">
                  <c:v>205.158620946</c:v>
                </c:pt>
                <c:pt idx="501">
                  <c:v>204.906138294</c:v>
                </c:pt>
                <c:pt idx="502">
                  <c:v>202.249581695</c:v>
                </c:pt>
                <c:pt idx="503">
                  <c:v>202.469131827</c:v>
                </c:pt>
                <c:pt idx="504">
                  <c:v>200.672479913</c:v>
                </c:pt>
                <c:pt idx="505">
                  <c:v>197.811009858</c:v>
                </c:pt>
                <c:pt idx="506">
                  <c:v>195.930197059</c:v>
                </c:pt>
                <c:pt idx="507">
                  <c:v>193.138251213</c:v>
                </c:pt>
                <c:pt idx="508">
                  <c:v>195.505733471</c:v>
                </c:pt>
                <c:pt idx="509">
                  <c:v>194.488484525</c:v>
                </c:pt>
                <c:pt idx="510">
                  <c:v>195.842377007</c:v>
                </c:pt>
                <c:pt idx="511">
                  <c:v>196.065586308</c:v>
                </c:pt>
                <c:pt idx="512">
                  <c:v>196.065586308</c:v>
                </c:pt>
                <c:pt idx="513">
                  <c:v>196.065586308</c:v>
                </c:pt>
                <c:pt idx="514">
                  <c:v>196.065586308</c:v>
                </c:pt>
                <c:pt idx="515">
                  <c:v>196.065586308</c:v>
                </c:pt>
                <c:pt idx="516">
                  <c:v>196.065586308</c:v>
                </c:pt>
                <c:pt idx="517">
                  <c:v>196.065586308</c:v>
                </c:pt>
                <c:pt idx="518">
                  <c:v>196.065586308</c:v>
                </c:pt>
                <c:pt idx="519">
                  <c:v>196.065586308</c:v>
                </c:pt>
                <c:pt idx="520">
                  <c:v>196.065586308</c:v>
                </c:pt>
                <c:pt idx="521">
                  <c:v>196.065586308</c:v>
                </c:pt>
                <c:pt idx="522">
                  <c:v>196.065586308</c:v>
                </c:pt>
                <c:pt idx="523">
                  <c:v>196.065586308</c:v>
                </c:pt>
                <c:pt idx="524">
                  <c:v>196.065586308</c:v>
                </c:pt>
                <c:pt idx="525">
                  <c:v>196.065586308</c:v>
                </c:pt>
                <c:pt idx="526">
                  <c:v>196.065586308</c:v>
                </c:pt>
                <c:pt idx="527">
                  <c:v>196.065586308</c:v>
                </c:pt>
                <c:pt idx="528">
                  <c:v>196.065586308</c:v>
                </c:pt>
                <c:pt idx="529">
                  <c:v>196.065586308</c:v>
                </c:pt>
                <c:pt idx="530">
                  <c:v>196.065586308</c:v>
                </c:pt>
                <c:pt idx="531">
                  <c:v>196.065586308</c:v>
                </c:pt>
                <c:pt idx="532">
                  <c:v>196.065586308</c:v>
                </c:pt>
                <c:pt idx="533">
                  <c:v>196.065586308</c:v>
                </c:pt>
                <c:pt idx="534">
                  <c:v>199.403996435</c:v>
                </c:pt>
                <c:pt idx="535">
                  <c:v>198.727633819</c:v>
                </c:pt>
                <c:pt idx="536">
                  <c:v>197.317037991</c:v>
                </c:pt>
                <c:pt idx="537">
                  <c:v>198.86507649</c:v>
                </c:pt>
                <c:pt idx="538">
                  <c:v>197.971699132</c:v>
                </c:pt>
                <c:pt idx="539">
                  <c:v>198.883161052</c:v>
                </c:pt>
                <c:pt idx="540">
                  <c:v>200.30822453</c:v>
                </c:pt>
                <c:pt idx="541">
                  <c:v>200.167164947</c:v>
                </c:pt>
                <c:pt idx="542">
                  <c:v>199.895896518</c:v>
                </c:pt>
                <c:pt idx="543">
                  <c:v>200.015254627</c:v>
                </c:pt>
                <c:pt idx="544">
                  <c:v>199.743986198</c:v>
                </c:pt>
                <c:pt idx="545">
                  <c:v>198.94103165</c:v>
                </c:pt>
                <c:pt idx="546">
                  <c:v>195.77985023</c:v>
                </c:pt>
                <c:pt idx="547">
                  <c:v>195.237313372</c:v>
                </c:pt>
                <c:pt idx="548">
                  <c:v>196.673227587</c:v>
                </c:pt>
                <c:pt idx="549">
                  <c:v>195.40007443</c:v>
                </c:pt>
                <c:pt idx="550">
                  <c:v>195.40007443</c:v>
                </c:pt>
                <c:pt idx="551">
                  <c:v>195.40007443</c:v>
                </c:pt>
                <c:pt idx="552">
                  <c:v>195.40007443</c:v>
                </c:pt>
                <c:pt idx="553">
                  <c:v>195.40007443</c:v>
                </c:pt>
                <c:pt idx="554">
                  <c:v>195.40007443</c:v>
                </c:pt>
                <c:pt idx="555">
                  <c:v>195.40007443</c:v>
                </c:pt>
                <c:pt idx="556">
                  <c:v>195.40007443</c:v>
                </c:pt>
                <c:pt idx="557">
                  <c:v>195.40007443</c:v>
                </c:pt>
                <c:pt idx="558">
                  <c:v>195.40007443</c:v>
                </c:pt>
                <c:pt idx="559">
                  <c:v>195.40007443</c:v>
                </c:pt>
                <c:pt idx="560">
                  <c:v>195.40007443</c:v>
                </c:pt>
                <c:pt idx="561">
                  <c:v>195.40007443</c:v>
                </c:pt>
                <c:pt idx="562">
                  <c:v>195.40007443</c:v>
                </c:pt>
                <c:pt idx="563">
                  <c:v>195.40007443</c:v>
                </c:pt>
                <c:pt idx="564">
                  <c:v>195.40007443</c:v>
                </c:pt>
                <c:pt idx="565">
                  <c:v>195.40007443</c:v>
                </c:pt>
                <c:pt idx="566">
                  <c:v>195.40007443</c:v>
                </c:pt>
                <c:pt idx="567">
                  <c:v>195.40007443</c:v>
                </c:pt>
                <c:pt idx="568">
                  <c:v>195.40007443</c:v>
                </c:pt>
                <c:pt idx="569">
                  <c:v>195.40007443</c:v>
                </c:pt>
                <c:pt idx="570">
                  <c:v>195.40007443</c:v>
                </c:pt>
                <c:pt idx="571">
                  <c:v>195.40007443</c:v>
                </c:pt>
                <c:pt idx="572">
                  <c:v>195.40007443</c:v>
                </c:pt>
                <c:pt idx="573">
                  <c:v>195.40007443</c:v>
                </c:pt>
                <c:pt idx="574">
                  <c:v>195.40007443</c:v>
                </c:pt>
                <c:pt idx="575">
                  <c:v>195.40007443</c:v>
                </c:pt>
                <c:pt idx="576">
                  <c:v>195.40007443</c:v>
                </c:pt>
                <c:pt idx="577">
                  <c:v>195.40007443</c:v>
                </c:pt>
                <c:pt idx="578">
                  <c:v>195.40007443</c:v>
                </c:pt>
                <c:pt idx="579">
                  <c:v>195.40007443</c:v>
                </c:pt>
                <c:pt idx="580">
                  <c:v>195.40007443</c:v>
                </c:pt>
                <c:pt idx="581">
                  <c:v>195.40007443</c:v>
                </c:pt>
                <c:pt idx="582">
                  <c:v>195.40007443</c:v>
                </c:pt>
                <c:pt idx="583">
                  <c:v>195.40007443</c:v>
                </c:pt>
                <c:pt idx="584">
                  <c:v>195.40007443</c:v>
                </c:pt>
                <c:pt idx="585">
                  <c:v>195.40007443</c:v>
                </c:pt>
                <c:pt idx="586">
                  <c:v>195.40007443</c:v>
                </c:pt>
                <c:pt idx="587">
                  <c:v>195.40007443</c:v>
                </c:pt>
                <c:pt idx="588">
                  <c:v>195.40007443</c:v>
                </c:pt>
                <c:pt idx="589">
                  <c:v>195.40007443</c:v>
                </c:pt>
                <c:pt idx="590">
                  <c:v>195.40007443</c:v>
                </c:pt>
                <c:pt idx="591">
                  <c:v>195.40007443</c:v>
                </c:pt>
                <c:pt idx="592">
                  <c:v>195.40007443</c:v>
                </c:pt>
                <c:pt idx="593">
                  <c:v>195.40007443</c:v>
                </c:pt>
                <c:pt idx="594">
                  <c:v>195.40007443</c:v>
                </c:pt>
                <c:pt idx="595">
                  <c:v>195.40007443</c:v>
                </c:pt>
                <c:pt idx="596">
                  <c:v>195.40007443</c:v>
                </c:pt>
                <c:pt idx="597">
                  <c:v>195.40007443</c:v>
                </c:pt>
                <c:pt idx="598">
                  <c:v>195.40007443</c:v>
                </c:pt>
                <c:pt idx="599">
                  <c:v>195.40007443</c:v>
                </c:pt>
                <c:pt idx="600">
                  <c:v>195.40007443</c:v>
                </c:pt>
                <c:pt idx="601">
                  <c:v>195.40007443</c:v>
                </c:pt>
                <c:pt idx="602">
                  <c:v>195.40007443</c:v>
                </c:pt>
                <c:pt idx="603">
                  <c:v>195.40007443</c:v>
                </c:pt>
                <c:pt idx="604">
                  <c:v>195.40007443</c:v>
                </c:pt>
                <c:pt idx="605">
                  <c:v>195.40007443</c:v>
                </c:pt>
                <c:pt idx="606">
                  <c:v>195.40007443</c:v>
                </c:pt>
                <c:pt idx="607">
                  <c:v>195.40007443</c:v>
                </c:pt>
                <c:pt idx="608">
                  <c:v>195.40007443</c:v>
                </c:pt>
                <c:pt idx="609">
                  <c:v>195.40007443</c:v>
                </c:pt>
                <c:pt idx="610">
                  <c:v>195.40007443</c:v>
                </c:pt>
                <c:pt idx="611">
                  <c:v>195.40007443</c:v>
                </c:pt>
                <c:pt idx="612">
                  <c:v>195.40007443</c:v>
                </c:pt>
                <c:pt idx="613">
                  <c:v>195.40007443</c:v>
                </c:pt>
                <c:pt idx="614">
                  <c:v>195.40007443</c:v>
                </c:pt>
                <c:pt idx="615">
                  <c:v>195.40007443</c:v>
                </c:pt>
                <c:pt idx="616">
                  <c:v>195.40007443</c:v>
                </c:pt>
                <c:pt idx="617">
                  <c:v>195.40007443</c:v>
                </c:pt>
                <c:pt idx="618">
                  <c:v>195.40007443</c:v>
                </c:pt>
                <c:pt idx="619">
                  <c:v>195.40007443</c:v>
                </c:pt>
                <c:pt idx="620">
                  <c:v>195.40007443</c:v>
                </c:pt>
                <c:pt idx="621">
                  <c:v>195.40007443</c:v>
                </c:pt>
                <c:pt idx="622">
                  <c:v>195.40007443</c:v>
                </c:pt>
                <c:pt idx="623">
                  <c:v>195.40007443</c:v>
                </c:pt>
                <c:pt idx="624">
                  <c:v>195.40007443</c:v>
                </c:pt>
                <c:pt idx="625">
                  <c:v>195.40007443</c:v>
                </c:pt>
                <c:pt idx="626">
                  <c:v>195.40007443</c:v>
                </c:pt>
                <c:pt idx="627">
                  <c:v>195.40007443</c:v>
                </c:pt>
                <c:pt idx="628">
                  <c:v>195.40007443</c:v>
                </c:pt>
                <c:pt idx="629">
                  <c:v>195.40007443</c:v>
                </c:pt>
                <c:pt idx="630">
                  <c:v>195.40007443</c:v>
                </c:pt>
                <c:pt idx="631">
                  <c:v>195.40007443</c:v>
                </c:pt>
                <c:pt idx="632">
                  <c:v>195.40007443</c:v>
                </c:pt>
                <c:pt idx="633">
                  <c:v>195.40007443</c:v>
                </c:pt>
                <c:pt idx="634">
                  <c:v>195.40007443</c:v>
                </c:pt>
                <c:pt idx="635">
                  <c:v>195.40007443</c:v>
                </c:pt>
                <c:pt idx="636">
                  <c:v>195.40007443</c:v>
                </c:pt>
                <c:pt idx="637">
                  <c:v>195.40007443</c:v>
                </c:pt>
                <c:pt idx="638">
                  <c:v>195.40007443</c:v>
                </c:pt>
                <c:pt idx="639">
                  <c:v>195.40007443</c:v>
                </c:pt>
                <c:pt idx="640">
                  <c:v>195.40007443</c:v>
                </c:pt>
                <c:pt idx="641">
                  <c:v>195.40007443</c:v>
                </c:pt>
                <c:pt idx="642">
                  <c:v>195.40007443</c:v>
                </c:pt>
                <c:pt idx="643">
                  <c:v>195.40007443</c:v>
                </c:pt>
                <c:pt idx="644">
                  <c:v>195.40007443</c:v>
                </c:pt>
                <c:pt idx="645">
                  <c:v>195.40007443</c:v>
                </c:pt>
                <c:pt idx="646">
                  <c:v>195.40007443</c:v>
                </c:pt>
                <c:pt idx="647">
                  <c:v>195.40007443</c:v>
                </c:pt>
                <c:pt idx="648">
                  <c:v>195.40007443</c:v>
                </c:pt>
                <c:pt idx="649">
                  <c:v>195.40007443</c:v>
                </c:pt>
                <c:pt idx="650">
                  <c:v>195.40007443</c:v>
                </c:pt>
                <c:pt idx="651">
                  <c:v>195.40007443</c:v>
                </c:pt>
                <c:pt idx="652">
                  <c:v>195.40007443</c:v>
                </c:pt>
                <c:pt idx="653">
                  <c:v>195.40007443</c:v>
                </c:pt>
                <c:pt idx="654">
                  <c:v>195.40007443</c:v>
                </c:pt>
                <c:pt idx="655">
                  <c:v>195.40007443</c:v>
                </c:pt>
                <c:pt idx="656">
                  <c:v>195.40007443</c:v>
                </c:pt>
                <c:pt idx="657">
                  <c:v>195.40007443</c:v>
                </c:pt>
                <c:pt idx="658">
                  <c:v>195.40007443</c:v>
                </c:pt>
                <c:pt idx="659">
                  <c:v>195.40007443</c:v>
                </c:pt>
                <c:pt idx="660">
                  <c:v>195.40007443</c:v>
                </c:pt>
                <c:pt idx="661">
                  <c:v>195.40007443</c:v>
                </c:pt>
                <c:pt idx="662">
                  <c:v>195.40007443</c:v>
                </c:pt>
                <c:pt idx="663">
                  <c:v>195.40007443</c:v>
                </c:pt>
                <c:pt idx="664">
                  <c:v>196.090326817</c:v>
                </c:pt>
                <c:pt idx="665">
                  <c:v>201.257472438</c:v>
                </c:pt>
                <c:pt idx="666">
                  <c:v>202.977085067</c:v>
                </c:pt>
                <c:pt idx="667">
                  <c:v>206.728777605</c:v>
                </c:pt>
                <c:pt idx="668">
                  <c:v>205.174685559</c:v>
                </c:pt>
                <c:pt idx="669">
                  <c:v>206.095599668</c:v>
                </c:pt>
                <c:pt idx="670">
                  <c:v>203.817439607</c:v>
                </c:pt>
                <c:pt idx="671">
                  <c:v>203.434324119</c:v>
                </c:pt>
                <c:pt idx="672">
                  <c:v>201.465466785</c:v>
                </c:pt>
                <c:pt idx="673">
                  <c:v>201.560670559</c:v>
                </c:pt>
                <c:pt idx="674">
                  <c:v>196.738189538</c:v>
                </c:pt>
                <c:pt idx="675">
                  <c:v>201.067877669</c:v>
                </c:pt>
                <c:pt idx="676">
                  <c:v>198.991764246</c:v>
                </c:pt>
                <c:pt idx="677">
                  <c:v>201.510045886</c:v>
                </c:pt>
                <c:pt idx="678">
                  <c:v>200.961873536</c:v>
                </c:pt>
                <c:pt idx="679">
                  <c:v>199.683525731</c:v>
                </c:pt>
                <c:pt idx="680">
                  <c:v>202.072084651</c:v>
                </c:pt>
                <c:pt idx="681">
                  <c:v>201.881360645</c:v>
                </c:pt>
                <c:pt idx="682">
                  <c:v>196.813720945</c:v>
                </c:pt>
                <c:pt idx="683">
                  <c:v>199.848160059</c:v>
                </c:pt>
                <c:pt idx="684">
                  <c:v>199.960326656</c:v>
                </c:pt>
                <c:pt idx="685">
                  <c:v>199.960326656</c:v>
                </c:pt>
                <c:pt idx="686">
                  <c:v>199.960326656</c:v>
                </c:pt>
                <c:pt idx="687">
                  <c:v>199.960326656</c:v>
                </c:pt>
                <c:pt idx="688">
                  <c:v>199.960326656</c:v>
                </c:pt>
                <c:pt idx="689">
                  <c:v>199.960326656</c:v>
                </c:pt>
                <c:pt idx="690">
                  <c:v>199.960326656</c:v>
                </c:pt>
                <c:pt idx="691">
                  <c:v>199.960326656</c:v>
                </c:pt>
                <c:pt idx="692">
                  <c:v>199.960326656</c:v>
                </c:pt>
                <c:pt idx="693">
                  <c:v>199.960326656</c:v>
                </c:pt>
                <c:pt idx="694">
                  <c:v>199.960326656</c:v>
                </c:pt>
                <c:pt idx="695">
                  <c:v>199.960326656</c:v>
                </c:pt>
                <c:pt idx="696">
                  <c:v>199.960326656</c:v>
                </c:pt>
                <c:pt idx="697">
                  <c:v>199.960326656</c:v>
                </c:pt>
                <c:pt idx="698">
                  <c:v>199.960326656</c:v>
                </c:pt>
                <c:pt idx="699">
                  <c:v>199.960326656</c:v>
                </c:pt>
                <c:pt idx="700">
                  <c:v>199.960326656</c:v>
                </c:pt>
                <c:pt idx="701">
                  <c:v>199.960326656</c:v>
                </c:pt>
                <c:pt idx="702">
                  <c:v>199.960326656</c:v>
                </c:pt>
                <c:pt idx="703">
                  <c:v>199.960326656</c:v>
                </c:pt>
                <c:pt idx="704">
                  <c:v>199.960326656</c:v>
                </c:pt>
                <c:pt idx="705">
                  <c:v>199.960326656</c:v>
                </c:pt>
                <c:pt idx="706">
                  <c:v>199.960326656</c:v>
                </c:pt>
                <c:pt idx="707">
                  <c:v>199.960326656</c:v>
                </c:pt>
                <c:pt idx="708">
                  <c:v>199.960326656</c:v>
                </c:pt>
                <c:pt idx="709">
                  <c:v>199.960326656</c:v>
                </c:pt>
                <c:pt idx="710">
                  <c:v>199.960326656</c:v>
                </c:pt>
                <c:pt idx="711">
                  <c:v>199.960326656</c:v>
                </c:pt>
                <c:pt idx="712">
                  <c:v>199.960326656</c:v>
                </c:pt>
                <c:pt idx="713">
                  <c:v>199.960326656</c:v>
                </c:pt>
                <c:pt idx="714">
                  <c:v>199.960326656</c:v>
                </c:pt>
                <c:pt idx="715">
                  <c:v>199.960326656</c:v>
                </c:pt>
                <c:pt idx="716">
                  <c:v>199.960326656</c:v>
                </c:pt>
                <c:pt idx="717">
                  <c:v>199.960326656</c:v>
                </c:pt>
                <c:pt idx="718">
                  <c:v>199.960326656</c:v>
                </c:pt>
                <c:pt idx="719">
                  <c:v>199.960326656</c:v>
                </c:pt>
                <c:pt idx="720">
                  <c:v>199.960326656</c:v>
                </c:pt>
                <c:pt idx="721">
                  <c:v>199.960326656</c:v>
                </c:pt>
                <c:pt idx="722">
                  <c:v>199.960326656</c:v>
                </c:pt>
                <c:pt idx="723">
                  <c:v>199.960326656</c:v>
                </c:pt>
                <c:pt idx="724">
                  <c:v>199.960326656</c:v>
                </c:pt>
                <c:pt idx="725">
                  <c:v>199.960326656</c:v>
                </c:pt>
                <c:pt idx="726">
                  <c:v>199.960326656</c:v>
                </c:pt>
                <c:pt idx="727">
                  <c:v>199.960326656</c:v>
                </c:pt>
                <c:pt idx="728">
                  <c:v>199.960326656</c:v>
                </c:pt>
                <c:pt idx="729">
                  <c:v>199.960326656</c:v>
                </c:pt>
                <c:pt idx="730">
                  <c:v>199.960326656</c:v>
                </c:pt>
                <c:pt idx="731">
                  <c:v>199.960326656</c:v>
                </c:pt>
                <c:pt idx="732">
                  <c:v>199.960326656</c:v>
                </c:pt>
                <c:pt idx="733">
                  <c:v>199.960326656</c:v>
                </c:pt>
                <c:pt idx="734">
                  <c:v>199.960326656</c:v>
                </c:pt>
                <c:pt idx="735">
                  <c:v>199.960326656</c:v>
                </c:pt>
                <c:pt idx="736">
                  <c:v>199.960326656</c:v>
                </c:pt>
                <c:pt idx="737">
                  <c:v>199.960326656</c:v>
                </c:pt>
                <c:pt idx="738">
                  <c:v>199.960326656</c:v>
                </c:pt>
                <c:pt idx="739">
                  <c:v>199.960326656</c:v>
                </c:pt>
                <c:pt idx="740">
                  <c:v>199.960326656</c:v>
                </c:pt>
                <c:pt idx="741">
                  <c:v>199.960326656</c:v>
                </c:pt>
                <c:pt idx="742">
                  <c:v>199.960326656</c:v>
                </c:pt>
                <c:pt idx="743">
                  <c:v>199.960326656</c:v>
                </c:pt>
                <c:pt idx="744">
                  <c:v>199.960326656</c:v>
                </c:pt>
                <c:pt idx="745">
                  <c:v>199.960326656</c:v>
                </c:pt>
                <c:pt idx="746">
                  <c:v>199.960326656</c:v>
                </c:pt>
                <c:pt idx="747">
                  <c:v>199.960326656</c:v>
                </c:pt>
                <c:pt idx="748">
                  <c:v>206.013909581</c:v>
                </c:pt>
                <c:pt idx="749">
                  <c:v>208.348790017</c:v>
                </c:pt>
                <c:pt idx="750">
                  <c:v>209.386140814</c:v>
                </c:pt>
                <c:pt idx="751">
                  <c:v>208.186958827</c:v>
                </c:pt>
                <c:pt idx="752">
                  <c:v>218.863213126</c:v>
                </c:pt>
                <c:pt idx="753">
                  <c:v>219.590891328</c:v>
                </c:pt>
                <c:pt idx="754">
                  <c:v>219.640669661</c:v>
                </c:pt>
                <c:pt idx="755">
                  <c:v>212.867943729</c:v>
                </c:pt>
                <c:pt idx="756">
                  <c:v>221.298731662</c:v>
                </c:pt>
                <c:pt idx="757">
                  <c:v>214.570113988</c:v>
                </c:pt>
                <c:pt idx="758">
                  <c:v>203.704390637</c:v>
                </c:pt>
                <c:pt idx="759">
                  <c:v>199.351406358</c:v>
                </c:pt>
                <c:pt idx="760">
                  <c:v>202.861559611</c:v>
                </c:pt>
                <c:pt idx="761">
                  <c:v>204.609349357</c:v>
                </c:pt>
                <c:pt idx="762">
                  <c:v>202.802888435</c:v>
                </c:pt>
                <c:pt idx="763">
                  <c:v>200.820041607</c:v>
                </c:pt>
                <c:pt idx="764">
                  <c:v>194.559696987</c:v>
                </c:pt>
                <c:pt idx="765">
                  <c:v>195.12459799</c:v>
                </c:pt>
                <c:pt idx="766">
                  <c:v>193.813005552</c:v>
                </c:pt>
                <c:pt idx="767">
                  <c:v>189.205056158</c:v>
                </c:pt>
                <c:pt idx="768">
                  <c:v>186.762205089</c:v>
                </c:pt>
                <c:pt idx="769">
                  <c:v>186.203885884</c:v>
                </c:pt>
                <c:pt idx="770">
                  <c:v>184.802905025</c:v>
                </c:pt>
                <c:pt idx="771">
                  <c:v>185.737522165</c:v>
                </c:pt>
                <c:pt idx="772">
                  <c:v>181.750289743</c:v>
                </c:pt>
                <c:pt idx="773">
                  <c:v>182.417583029</c:v>
                </c:pt>
                <c:pt idx="774">
                  <c:v>185.176244478</c:v>
                </c:pt>
                <c:pt idx="775">
                  <c:v>185.189382825</c:v>
                </c:pt>
                <c:pt idx="776">
                  <c:v>188.084378298</c:v>
                </c:pt>
                <c:pt idx="777">
                  <c:v>192.170198147</c:v>
                </c:pt>
                <c:pt idx="778">
                  <c:v>188.901656851</c:v>
                </c:pt>
                <c:pt idx="779">
                  <c:v>187.093280474</c:v>
                </c:pt>
                <c:pt idx="780">
                  <c:v>182.624607025</c:v>
                </c:pt>
                <c:pt idx="781">
                  <c:v>187.121519373</c:v>
                </c:pt>
                <c:pt idx="782">
                  <c:v>186.474683928</c:v>
                </c:pt>
                <c:pt idx="783">
                  <c:v>193.965260939</c:v>
                </c:pt>
                <c:pt idx="784">
                  <c:v>193.979621999</c:v>
                </c:pt>
                <c:pt idx="785">
                  <c:v>193.612416991</c:v>
                </c:pt>
                <c:pt idx="786">
                  <c:v>192.133169099</c:v>
                </c:pt>
                <c:pt idx="787">
                  <c:v>191.336805615</c:v>
                </c:pt>
                <c:pt idx="788">
                  <c:v>189.57232161</c:v>
                </c:pt>
                <c:pt idx="789">
                  <c:v>190.775926006</c:v>
                </c:pt>
                <c:pt idx="790">
                  <c:v>188.098826976</c:v>
                </c:pt>
                <c:pt idx="791">
                  <c:v>188.098826976</c:v>
                </c:pt>
                <c:pt idx="792">
                  <c:v>188.098826976</c:v>
                </c:pt>
                <c:pt idx="793">
                  <c:v>188.098826976</c:v>
                </c:pt>
                <c:pt idx="794">
                  <c:v>188.098826976</c:v>
                </c:pt>
                <c:pt idx="795">
                  <c:v>188.098826976</c:v>
                </c:pt>
                <c:pt idx="796">
                  <c:v>188.098826976</c:v>
                </c:pt>
                <c:pt idx="797">
                  <c:v>188.098826976</c:v>
                </c:pt>
                <c:pt idx="798">
                  <c:v>188.098826976</c:v>
                </c:pt>
                <c:pt idx="799">
                  <c:v>188.098826976</c:v>
                </c:pt>
                <c:pt idx="800">
                  <c:v>188.098826976</c:v>
                </c:pt>
                <c:pt idx="801">
                  <c:v>188.098826976</c:v>
                </c:pt>
                <c:pt idx="802">
                  <c:v>188.098826976</c:v>
                </c:pt>
                <c:pt idx="803">
                  <c:v>188.098826976</c:v>
                </c:pt>
                <c:pt idx="804">
                  <c:v>188.098826976</c:v>
                </c:pt>
                <c:pt idx="805">
                  <c:v>188.098826976</c:v>
                </c:pt>
                <c:pt idx="806">
                  <c:v>188.098826976</c:v>
                </c:pt>
                <c:pt idx="807">
                  <c:v>188.098826976</c:v>
                </c:pt>
                <c:pt idx="808">
                  <c:v>188.098826976</c:v>
                </c:pt>
                <c:pt idx="809">
                  <c:v>188.098826976</c:v>
                </c:pt>
                <c:pt idx="810">
                  <c:v>188.098826976</c:v>
                </c:pt>
                <c:pt idx="811">
                  <c:v>188.098826976</c:v>
                </c:pt>
                <c:pt idx="812">
                  <c:v>188.098826976</c:v>
                </c:pt>
                <c:pt idx="813">
                  <c:v>188.098826976</c:v>
                </c:pt>
                <c:pt idx="814">
                  <c:v>188.098826976</c:v>
                </c:pt>
                <c:pt idx="815">
                  <c:v>188.098826976</c:v>
                </c:pt>
                <c:pt idx="816">
                  <c:v>188.098826976</c:v>
                </c:pt>
                <c:pt idx="817">
                  <c:v>188.098826976</c:v>
                </c:pt>
                <c:pt idx="818">
                  <c:v>188.098826976</c:v>
                </c:pt>
                <c:pt idx="819">
                  <c:v>188.098826976</c:v>
                </c:pt>
                <c:pt idx="820">
                  <c:v>188.098826976</c:v>
                </c:pt>
                <c:pt idx="821">
                  <c:v>188.098826976</c:v>
                </c:pt>
                <c:pt idx="822">
                  <c:v>188.098826976</c:v>
                </c:pt>
                <c:pt idx="823">
                  <c:v>188.098826976</c:v>
                </c:pt>
                <c:pt idx="824">
                  <c:v>188.098826976</c:v>
                </c:pt>
                <c:pt idx="825">
                  <c:v>188.098826976</c:v>
                </c:pt>
                <c:pt idx="826">
                  <c:v>188.098826976</c:v>
                </c:pt>
                <c:pt idx="827">
                  <c:v>188.098826976</c:v>
                </c:pt>
                <c:pt idx="828">
                  <c:v>188.098826976</c:v>
                </c:pt>
                <c:pt idx="829">
                  <c:v>188.098826976</c:v>
                </c:pt>
                <c:pt idx="830">
                  <c:v>188.098826976</c:v>
                </c:pt>
                <c:pt idx="831">
                  <c:v>188.098826976</c:v>
                </c:pt>
                <c:pt idx="832">
                  <c:v>188.098826976</c:v>
                </c:pt>
                <c:pt idx="833">
                  <c:v>188.098826976</c:v>
                </c:pt>
                <c:pt idx="834">
                  <c:v>188.098826976</c:v>
                </c:pt>
                <c:pt idx="835">
                  <c:v>188.098826976</c:v>
                </c:pt>
                <c:pt idx="836">
                  <c:v>188.098826976</c:v>
                </c:pt>
                <c:pt idx="837">
                  <c:v>188.098826976</c:v>
                </c:pt>
                <c:pt idx="838">
                  <c:v>188.098826976</c:v>
                </c:pt>
                <c:pt idx="839">
                  <c:v>188.098826976</c:v>
                </c:pt>
                <c:pt idx="840">
                  <c:v>188.098826976</c:v>
                </c:pt>
                <c:pt idx="841">
                  <c:v>191.931554685</c:v>
                </c:pt>
                <c:pt idx="842">
                  <c:v>194.178857431</c:v>
                </c:pt>
                <c:pt idx="843">
                  <c:v>211.180197163</c:v>
                </c:pt>
                <c:pt idx="844">
                  <c:v>215.304548426</c:v>
                </c:pt>
                <c:pt idx="845">
                  <c:v>213.610363128</c:v>
                </c:pt>
                <c:pt idx="846">
                  <c:v>203.437967102</c:v>
                </c:pt>
                <c:pt idx="847">
                  <c:v>205.826860607</c:v>
                </c:pt>
                <c:pt idx="848">
                  <c:v>197.031995543</c:v>
                </c:pt>
                <c:pt idx="849">
                  <c:v>194.623458107</c:v>
                </c:pt>
                <c:pt idx="850">
                  <c:v>205.748994429</c:v>
                </c:pt>
                <c:pt idx="851">
                  <c:v>217.082673121</c:v>
                </c:pt>
                <c:pt idx="852">
                  <c:v>206.061350752</c:v>
                </c:pt>
                <c:pt idx="853">
                  <c:v>192.294169953</c:v>
                </c:pt>
                <c:pt idx="854">
                  <c:v>198.703042061</c:v>
                </c:pt>
                <c:pt idx="855">
                  <c:v>216.5941928</c:v>
                </c:pt>
                <c:pt idx="856">
                  <c:v>198.987121478</c:v>
                </c:pt>
                <c:pt idx="857">
                  <c:v>196.605363236</c:v>
                </c:pt>
                <c:pt idx="858">
                  <c:v>186.924668905</c:v>
                </c:pt>
                <c:pt idx="859">
                  <c:v>187.578651828</c:v>
                </c:pt>
                <c:pt idx="860">
                  <c:v>173.920758033</c:v>
                </c:pt>
                <c:pt idx="861">
                  <c:v>177.939681921</c:v>
                </c:pt>
                <c:pt idx="862">
                  <c:v>174.792459041</c:v>
                </c:pt>
                <c:pt idx="863">
                  <c:v>176.852278543</c:v>
                </c:pt>
                <c:pt idx="864">
                  <c:v>179.978408025</c:v>
                </c:pt>
                <c:pt idx="865">
                  <c:v>170.919362703</c:v>
                </c:pt>
                <c:pt idx="866">
                  <c:v>167.423980392</c:v>
                </c:pt>
                <c:pt idx="867">
                  <c:v>170.823281904</c:v>
                </c:pt>
                <c:pt idx="868">
                  <c:v>169.486817252</c:v>
                </c:pt>
                <c:pt idx="869">
                  <c:v>166.30447319</c:v>
                </c:pt>
                <c:pt idx="870">
                  <c:v>163.988813927</c:v>
                </c:pt>
                <c:pt idx="871">
                  <c:v>179.887475434</c:v>
                </c:pt>
                <c:pt idx="872">
                  <c:v>178.708791927</c:v>
                </c:pt>
                <c:pt idx="873">
                  <c:v>174.772107245</c:v>
                </c:pt>
                <c:pt idx="874">
                  <c:v>168.973211065</c:v>
                </c:pt>
                <c:pt idx="875">
                  <c:v>162.594541387</c:v>
                </c:pt>
                <c:pt idx="876">
                  <c:v>165.656368444</c:v>
                </c:pt>
                <c:pt idx="877">
                  <c:v>164.19379467</c:v>
                </c:pt>
                <c:pt idx="878">
                  <c:v>162.709590927</c:v>
                </c:pt>
                <c:pt idx="879">
                  <c:v>161.797561633</c:v>
                </c:pt>
                <c:pt idx="880">
                  <c:v>168.404298078</c:v>
                </c:pt>
                <c:pt idx="881">
                  <c:v>168.404298078</c:v>
                </c:pt>
                <c:pt idx="882">
                  <c:v>168.404298078</c:v>
                </c:pt>
                <c:pt idx="883">
                  <c:v>168.404298078</c:v>
                </c:pt>
                <c:pt idx="884">
                  <c:v>168.404298078</c:v>
                </c:pt>
                <c:pt idx="885">
                  <c:v>168.404298078</c:v>
                </c:pt>
                <c:pt idx="886">
                  <c:v>168.404298078</c:v>
                </c:pt>
                <c:pt idx="887">
                  <c:v>168.404298078</c:v>
                </c:pt>
                <c:pt idx="888">
                  <c:v>168.404298078</c:v>
                </c:pt>
                <c:pt idx="889">
                  <c:v>168.404298078</c:v>
                </c:pt>
                <c:pt idx="890">
                  <c:v>168.404298078</c:v>
                </c:pt>
                <c:pt idx="891">
                  <c:v>168.404298078</c:v>
                </c:pt>
                <c:pt idx="892">
                  <c:v>168.404298078</c:v>
                </c:pt>
                <c:pt idx="893">
                  <c:v>168.404298078</c:v>
                </c:pt>
                <c:pt idx="894">
                  <c:v>168.404298078</c:v>
                </c:pt>
                <c:pt idx="895">
                  <c:v>168.404298078</c:v>
                </c:pt>
                <c:pt idx="896">
                  <c:v>168.404298078</c:v>
                </c:pt>
                <c:pt idx="897">
                  <c:v>168.404298078</c:v>
                </c:pt>
                <c:pt idx="898">
                  <c:v>168.404298078</c:v>
                </c:pt>
                <c:pt idx="899">
                  <c:v>168.404298078</c:v>
                </c:pt>
                <c:pt idx="900">
                  <c:v>168.404298078</c:v>
                </c:pt>
                <c:pt idx="901">
                  <c:v>168.404298078</c:v>
                </c:pt>
                <c:pt idx="902">
                  <c:v>169.385613577</c:v>
                </c:pt>
                <c:pt idx="903">
                  <c:v>173.772217233</c:v>
                </c:pt>
                <c:pt idx="904">
                  <c:v>172.659780973</c:v>
                </c:pt>
                <c:pt idx="905">
                  <c:v>170.853973898</c:v>
                </c:pt>
                <c:pt idx="906">
                  <c:v>170.577057982</c:v>
                </c:pt>
                <c:pt idx="907">
                  <c:v>173.895296168</c:v>
                </c:pt>
                <c:pt idx="908">
                  <c:v>174.111600155</c:v>
                </c:pt>
                <c:pt idx="909">
                  <c:v>172.820114785</c:v>
                </c:pt>
                <c:pt idx="910">
                  <c:v>172.508060594</c:v>
                </c:pt>
                <c:pt idx="911">
                  <c:v>169.779084322</c:v>
                </c:pt>
                <c:pt idx="912">
                  <c:v>172.538883013</c:v>
                </c:pt>
                <c:pt idx="913">
                  <c:v>171.26492524</c:v>
                </c:pt>
                <c:pt idx="914">
                  <c:v>172.158314305</c:v>
                </c:pt>
                <c:pt idx="915">
                  <c:v>175.143469634</c:v>
                </c:pt>
                <c:pt idx="916">
                  <c:v>179.882740373</c:v>
                </c:pt>
                <c:pt idx="917">
                  <c:v>179.144948189</c:v>
                </c:pt>
                <c:pt idx="918">
                  <c:v>174.904655341</c:v>
                </c:pt>
                <c:pt idx="919">
                  <c:v>176.204015957</c:v>
                </c:pt>
                <c:pt idx="920">
                  <c:v>171.595798537</c:v>
                </c:pt>
                <c:pt idx="921">
                  <c:v>167.867830937</c:v>
                </c:pt>
                <c:pt idx="922">
                  <c:v>170.662804914</c:v>
                </c:pt>
                <c:pt idx="923">
                  <c:v>168.456524673</c:v>
                </c:pt>
                <c:pt idx="924">
                  <c:v>171.624061577</c:v>
                </c:pt>
                <c:pt idx="925">
                  <c:v>169.647739447</c:v>
                </c:pt>
                <c:pt idx="926">
                  <c:v>171.235031354</c:v>
                </c:pt>
                <c:pt idx="927">
                  <c:v>171.235031354</c:v>
                </c:pt>
                <c:pt idx="928">
                  <c:v>171.235031354</c:v>
                </c:pt>
                <c:pt idx="929">
                  <c:v>171.235031354</c:v>
                </c:pt>
                <c:pt idx="930">
                  <c:v>171.235031354</c:v>
                </c:pt>
                <c:pt idx="931">
                  <c:v>171.235031354</c:v>
                </c:pt>
                <c:pt idx="932">
                  <c:v>171.235031354</c:v>
                </c:pt>
                <c:pt idx="933">
                  <c:v>171.235031354</c:v>
                </c:pt>
                <c:pt idx="934">
                  <c:v>171.235031354</c:v>
                </c:pt>
                <c:pt idx="935">
                  <c:v>171.235031354</c:v>
                </c:pt>
                <c:pt idx="936">
                  <c:v>171.235031354</c:v>
                </c:pt>
                <c:pt idx="937">
                  <c:v>171.235031354</c:v>
                </c:pt>
                <c:pt idx="938">
                  <c:v>171.235031354</c:v>
                </c:pt>
                <c:pt idx="939">
                  <c:v>171.235031354</c:v>
                </c:pt>
                <c:pt idx="940">
                  <c:v>171.235031354</c:v>
                </c:pt>
                <c:pt idx="941">
                  <c:v>171.235031354</c:v>
                </c:pt>
                <c:pt idx="942">
                  <c:v>171.235031354</c:v>
                </c:pt>
                <c:pt idx="943">
                  <c:v>171.235031354</c:v>
                </c:pt>
                <c:pt idx="944">
                  <c:v>171.235031354</c:v>
                </c:pt>
                <c:pt idx="945">
                  <c:v>171.235031354</c:v>
                </c:pt>
                <c:pt idx="946">
                  <c:v>171.235031354</c:v>
                </c:pt>
                <c:pt idx="947">
                  <c:v>171.235031354</c:v>
                </c:pt>
                <c:pt idx="948">
                  <c:v>171.235031354</c:v>
                </c:pt>
                <c:pt idx="949">
                  <c:v>171.235031354</c:v>
                </c:pt>
                <c:pt idx="950">
                  <c:v>171.235031354</c:v>
                </c:pt>
                <c:pt idx="951">
                  <c:v>171.235031354</c:v>
                </c:pt>
                <c:pt idx="952">
                  <c:v>171.235031354</c:v>
                </c:pt>
                <c:pt idx="953">
                  <c:v>171.235031354</c:v>
                </c:pt>
                <c:pt idx="954">
                  <c:v>173.887679237</c:v>
                </c:pt>
                <c:pt idx="955">
                  <c:v>174.351822292</c:v>
                </c:pt>
                <c:pt idx="956">
                  <c:v>174.168978058</c:v>
                </c:pt>
                <c:pt idx="957">
                  <c:v>179.37019326</c:v>
                </c:pt>
                <c:pt idx="958">
                  <c:v>177.339215772</c:v>
                </c:pt>
                <c:pt idx="959">
                  <c:v>175.862396961</c:v>
                </c:pt>
                <c:pt idx="960">
                  <c:v>174.855347181</c:v>
                </c:pt>
                <c:pt idx="961">
                  <c:v>174.740014665</c:v>
                </c:pt>
                <c:pt idx="962">
                  <c:v>174.984744639</c:v>
                </c:pt>
                <c:pt idx="963">
                  <c:v>174.537479514</c:v>
                </c:pt>
                <c:pt idx="964">
                  <c:v>176.396864721</c:v>
                </c:pt>
                <c:pt idx="965">
                  <c:v>176.121191876</c:v>
                </c:pt>
                <c:pt idx="966">
                  <c:v>174.832843276</c:v>
                </c:pt>
                <c:pt idx="967">
                  <c:v>174.84128224</c:v>
                </c:pt>
                <c:pt idx="968">
                  <c:v>171.235031354</c:v>
                </c:pt>
                <c:pt idx="969">
                  <c:v>171.235031354</c:v>
                </c:pt>
                <c:pt idx="970">
                  <c:v>171.294104107</c:v>
                </c:pt>
                <c:pt idx="971">
                  <c:v>171.322233989</c:v>
                </c:pt>
                <c:pt idx="972">
                  <c:v>171.350363871</c:v>
                </c:pt>
                <c:pt idx="973">
                  <c:v>170.205477669</c:v>
                </c:pt>
                <c:pt idx="974">
                  <c:v>171.13095079</c:v>
                </c:pt>
                <c:pt idx="975">
                  <c:v>169.755399555</c:v>
                </c:pt>
                <c:pt idx="976">
                  <c:v>170.270176398</c:v>
                </c:pt>
                <c:pt idx="977">
                  <c:v>170.368630985</c:v>
                </c:pt>
                <c:pt idx="978">
                  <c:v>168.227946957</c:v>
                </c:pt>
                <c:pt idx="979">
                  <c:v>170.0788932</c:v>
                </c:pt>
                <c:pt idx="980">
                  <c:v>166.160400622</c:v>
                </c:pt>
                <c:pt idx="981">
                  <c:v>164.042220499</c:v>
                </c:pt>
                <c:pt idx="982">
                  <c:v>165.839719966</c:v>
                </c:pt>
                <c:pt idx="983">
                  <c:v>167.797559761</c:v>
                </c:pt>
                <c:pt idx="984">
                  <c:v>168.326401544</c:v>
                </c:pt>
                <c:pt idx="985">
                  <c:v>168.503619802</c:v>
                </c:pt>
                <c:pt idx="986">
                  <c:v>169.195614901</c:v>
                </c:pt>
                <c:pt idx="987">
                  <c:v>167.291221883</c:v>
                </c:pt>
                <c:pt idx="988">
                  <c:v>167.291221883</c:v>
                </c:pt>
                <c:pt idx="989">
                  <c:v>167.291221883</c:v>
                </c:pt>
                <c:pt idx="990">
                  <c:v>167.291221883</c:v>
                </c:pt>
                <c:pt idx="991">
                  <c:v>167.291221883</c:v>
                </c:pt>
                <c:pt idx="992">
                  <c:v>167.291221883</c:v>
                </c:pt>
                <c:pt idx="993">
                  <c:v>167.291221883</c:v>
                </c:pt>
                <c:pt idx="994">
                  <c:v>167.291221883</c:v>
                </c:pt>
                <c:pt idx="995">
                  <c:v>167.291221883</c:v>
                </c:pt>
                <c:pt idx="996">
                  <c:v>167.291221883</c:v>
                </c:pt>
                <c:pt idx="997">
                  <c:v>167.291221883</c:v>
                </c:pt>
                <c:pt idx="998">
                  <c:v>167.291221883</c:v>
                </c:pt>
                <c:pt idx="999">
                  <c:v>167.291221883</c:v>
                </c:pt>
                <c:pt idx="1000">
                  <c:v>167.291221883</c:v>
                </c:pt>
                <c:pt idx="1001">
                  <c:v>167.291221883</c:v>
                </c:pt>
                <c:pt idx="1002">
                  <c:v>167.291221883</c:v>
                </c:pt>
                <c:pt idx="1003">
                  <c:v>167.291221883</c:v>
                </c:pt>
                <c:pt idx="1004">
                  <c:v>167.291221883</c:v>
                </c:pt>
                <c:pt idx="1005">
                  <c:v>167.291221883</c:v>
                </c:pt>
                <c:pt idx="1006">
                  <c:v>167.291221883</c:v>
                </c:pt>
                <c:pt idx="1007">
                  <c:v>167.291221883</c:v>
                </c:pt>
                <c:pt idx="1008">
                  <c:v>167.291221883</c:v>
                </c:pt>
                <c:pt idx="1009">
                  <c:v>168.767568294</c:v>
                </c:pt>
                <c:pt idx="1010">
                  <c:v>170.673186352</c:v>
                </c:pt>
                <c:pt idx="1011">
                  <c:v>173.034180416</c:v>
                </c:pt>
                <c:pt idx="1012">
                  <c:v>176.247916807</c:v>
                </c:pt>
                <c:pt idx="1013">
                  <c:v>176.564069575</c:v>
                </c:pt>
                <c:pt idx="1014">
                  <c:v>176.564069575</c:v>
                </c:pt>
                <c:pt idx="1015">
                  <c:v>176.564069575</c:v>
                </c:pt>
                <c:pt idx="1016">
                  <c:v>176.564069575</c:v>
                </c:pt>
                <c:pt idx="1017">
                  <c:v>176.564069575</c:v>
                </c:pt>
                <c:pt idx="1018">
                  <c:v>176.564069575</c:v>
                </c:pt>
                <c:pt idx="1019">
                  <c:v>176.564069575</c:v>
                </c:pt>
                <c:pt idx="1020">
                  <c:v>176.564069575</c:v>
                </c:pt>
                <c:pt idx="1021">
                  <c:v>176.564069575</c:v>
                </c:pt>
                <c:pt idx="1022">
                  <c:v>176.564069575</c:v>
                </c:pt>
                <c:pt idx="1023">
                  <c:v>176.564069575</c:v>
                </c:pt>
                <c:pt idx="1024">
                  <c:v>176.564069575</c:v>
                </c:pt>
                <c:pt idx="1025">
                  <c:v>176.564069575</c:v>
                </c:pt>
                <c:pt idx="1026">
                  <c:v>176.564069575</c:v>
                </c:pt>
                <c:pt idx="1027">
                  <c:v>176.564069575</c:v>
                </c:pt>
                <c:pt idx="1028">
                  <c:v>176.564069575</c:v>
                </c:pt>
                <c:pt idx="1029">
                  <c:v>176.564069575</c:v>
                </c:pt>
                <c:pt idx="1030">
                  <c:v>176.564069575</c:v>
                </c:pt>
                <c:pt idx="1031">
                  <c:v>176.564069575</c:v>
                </c:pt>
                <c:pt idx="1032">
                  <c:v>176.564069575</c:v>
                </c:pt>
                <c:pt idx="1033">
                  <c:v>176.564069575</c:v>
                </c:pt>
                <c:pt idx="1034">
                  <c:v>176.564069575</c:v>
                </c:pt>
                <c:pt idx="1035">
                  <c:v>176.564069575</c:v>
                </c:pt>
                <c:pt idx="1036">
                  <c:v>176.564069575</c:v>
                </c:pt>
                <c:pt idx="1037">
                  <c:v>176.564069575</c:v>
                </c:pt>
                <c:pt idx="1038">
                  <c:v>176.564069575</c:v>
                </c:pt>
                <c:pt idx="1039">
                  <c:v>176.564069575</c:v>
                </c:pt>
                <c:pt idx="1040">
                  <c:v>176.564069575</c:v>
                </c:pt>
                <c:pt idx="1041">
                  <c:v>176.564069575</c:v>
                </c:pt>
                <c:pt idx="1042">
                  <c:v>176.564069575</c:v>
                </c:pt>
                <c:pt idx="1043">
                  <c:v>176.564069575</c:v>
                </c:pt>
                <c:pt idx="1044">
                  <c:v>176.564069575</c:v>
                </c:pt>
                <c:pt idx="1045">
                  <c:v>176.564069575</c:v>
                </c:pt>
                <c:pt idx="1046">
                  <c:v>176.564069575</c:v>
                </c:pt>
                <c:pt idx="1047">
                  <c:v>176.564069575</c:v>
                </c:pt>
                <c:pt idx="1048">
                  <c:v>176.564069575</c:v>
                </c:pt>
                <c:pt idx="1049">
                  <c:v>176.564069575</c:v>
                </c:pt>
                <c:pt idx="1050">
                  <c:v>176.564069575</c:v>
                </c:pt>
                <c:pt idx="1051">
                  <c:v>176.564069575</c:v>
                </c:pt>
                <c:pt idx="1052">
                  <c:v>176.564069575</c:v>
                </c:pt>
                <c:pt idx="1053">
                  <c:v>176.564069575</c:v>
                </c:pt>
                <c:pt idx="1054">
                  <c:v>176.564069575</c:v>
                </c:pt>
                <c:pt idx="1055">
                  <c:v>176.564069575</c:v>
                </c:pt>
                <c:pt idx="1056">
                  <c:v>176.564069575</c:v>
                </c:pt>
                <c:pt idx="1057">
                  <c:v>176.564069575</c:v>
                </c:pt>
                <c:pt idx="1058">
                  <c:v>176.564069575</c:v>
                </c:pt>
                <c:pt idx="1059">
                  <c:v>176.564069575</c:v>
                </c:pt>
                <c:pt idx="1060">
                  <c:v>176.564069575</c:v>
                </c:pt>
                <c:pt idx="1061">
                  <c:v>176.564069575</c:v>
                </c:pt>
                <c:pt idx="1062">
                  <c:v>176.564069575</c:v>
                </c:pt>
                <c:pt idx="1063">
                  <c:v>176.564069575</c:v>
                </c:pt>
                <c:pt idx="1064">
                  <c:v>176.564069575</c:v>
                </c:pt>
                <c:pt idx="1065">
                  <c:v>176.564069575</c:v>
                </c:pt>
                <c:pt idx="1066">
                  <c:v>176.564069575</c:v>
                </c:pt>
                <c:pt idx="1067">
                  <c:v>176.564069575</c:v>
                </c:pt>
                <c:pt idx="1068">
                  <c:v>176.564069575</c:v>
                </c:pt>
                <c:pt idx="1069">
                  <c:v>176.564069575</c:v>
                </c:pt>
                <c:pt idx="1070">
                  <c:v>176.564069575</c:v>
                </c:pt>
                <c:pt idx="1071">
                  <c:v>176.564069575</c:v>
                </c:pt>
                <c:pt idx="1072">
                  <c:v>176.564069575</c:v>
                </c:pt>
                <c:pt idx="1073">
                  <c:v>176.564069575</c:v>
                </c:pt>
                <c:pt idx="1074">
                  <c:v>176.564069575</c:v>
                </c:pt>
                <c:pt idx="1075">
                  <c:v>176.564069575</c:v>
                </c:pt>
                <c:pt idx="1076">
                  <c:v>176.564069575</c:v>
                </c:pt>
                <c:pt idx="1077">
                  <c:v>176.564069575</c:v>
                </c:pt>
                <c:pt idx="1078">
                  <c:v>176.564069575</c:v>
                </c:pt>
                <c:pt idx="1079">
                  <c:v>176.564069575</c:v>
                </c:pt>
                <c:pt idx="1080">
                  <c:v>176.564069575</c:v>
                </c:pt>
                <c:pt idx="1081">
                  <c:v>176.564069575</c:v>
                </c:pt>
                <c:pt idx="1082">
                  <c:v>176.564069575</c:v>
                </c:pt>
                <c:pt idx="1083">
                  <c:v>176.564069575</c:v>
                </c:pt>
                <c:pt idx="1084">
                  <c:v>176.564069575</c:v>
                </c:pt>
                <c:pt idx="1085">
                  <c:v>176.564069575</c:v>
                </c:pt>
                <c:pt idx="1086">
                  <c:v>176.564069575</c:v>
                </c:pt>
                <c:pt idx="1087">
                  <c:v>176.564069575</c:v>
                </c:pt>
                <c:pt idx="1088">
                  <c:v>176.564069575</c:v>
                </c:pt>
                <c:pt idx="1089">
                  <c:v>176.564069575</c:v>
                </c:pt>
                <c:pt idx="1090">
                  <c:v>176.564069575</c:v>
                </c:pt>
                <c:pt idx="1091">
                  <c:v>176.564069575</c:v>
                </c:pt>
                <c:pt idx="1092">
                  <c:v>176.564069575</c:v>
                </c:pt>
                <c:pt idx="1093">
                  <c:v>176.564069575</c:v>
                </c:pt>
                <c:pt idx="1094">
                  <c:v>176.564069575</c:v>
                </c:pt>
                <c:pt idx="1095">
                  <c:v>176.564069575</c:v>
                </c:pt>
                <c:pt idx="1096">
                  <c:v>176.564069575</c:v>
                </c:pt>
                <c:pt idx="1097">
                  <c:v>176.564069575</c:v>
                </c:pt>
                <c:pt idx="1098">
                  <c:v>176.564069575</c:v>
                </c:pt>
                <c:pt idx="1099">
                  <c:v>176.564069575</c:v>
                </c:pt>
                <c:pt idx="1100">
                  <c:v>176.564069575</c:v>
                </c:pt>
                <c:pt idx="1101">
                  <c:v>178.43924106</c:v>
                </c:pt>
                <c:pt idx="1102">
                  <c:v>180.667032256</c:v>
                </c:pt>
                <c:pt idx="1103">
                  <c:v>182.534003282</c:v>
                </c:pt>
                <c:pt idx="1104">
                  <c:v>180.800973076</c:v>
                </c:pt>
                <c:pt idx="1105">
                  <c:v>181.626485887</c:v>
                </c:pt>
                <c:pt idx="1106">
                  <c:v>183.982750931</c:v>
                </c:pt>
                <c:pt idx="1107">
                  <c:v>183.813274791</c:v>
                </c:pt>
                <c:pt idx="1108">
                  <c:v>181.312134982</c:v>
                </c:pt>
                <c:pt idx="1109">
                  <c:v>180.831041424</c:v>
                </c:pt>
                <c:pt idx="1110">
                  <c:v>178.794594257</c:v>
                </c:pt>
                <c:pt idx="1111">
                  <c:v>180.295278142</c:v>
                </c:pt>
                <c:pt idx="1112">
                  <c:v>178.985938286</c:v>
                </c:pt>
                <c:pt idx="1113">
                  <c:v>178.638785548</c:v>
                </c:pt>
                <c:pt idx="1114">
                  <c:v>177.687532375</c:v>
                </c:pt>
                <c:pt idx="1115">
                  <c:v>177.84607457</c:v>
                </c:pt>
                <c:pt idx="1116">
                  <c:v>176.769081035</c:v>
                </c:pt>
                <c:pt idx="1117">
                  <c:v>177.304844316</c:v>
                </c:pt>
                <c:pt idx="1118">
                  <c:v>175.845162723</c:v>
                </c:pt>
                <c:pt idx="1119">
                  <c:v>174.85837423</c:v>
                </c:pt>
                <c:pt idx="1120">
                  <c:v>176.74447966</c:v>
                </c:pt>
                <c:pt idx="1121">
                  <c:v>176.492998936</c:v>
                </c:pt>
                <c:pt idx="1122">
                  <c:v>175.735823278</c:v>
                </c:pt>
                <c:pt idx="1123">
                  <c:v>176.583203978</c:v>
                </c:pt>
                <c:pt idx="1124">
                  <c:v>176.583203978</c:v>
                </c:pt>
                <c:pt idx="1125">
                  <c:v>176.583203978</c:v>
                </c:pt>
                <c:pt idx="1126">
                  <c:v>176.583203978</c:v>
                </c:pt>
                <c:pt idx="1127">
                  <c:v>176.583203978</c:v>
                </c:pt>
                <c:pt idx="1128">
                  <c:v>176.583203978</c:v>
                </c:pt>
                <c:pt idx="1129">
                  <c:v>176.583203978</c:v>
                </c:pt>
                <c:pt idx="1130">
                  <c:v>176.583203978</c:v>
                </c:pt>
                <c:pt idx="1131">
                  <c:v>176.583203978</c:v>
                </c:pt>
                <c:pt idx="1132">
                  <c:v>176.583203978</c:v>
                </c:pt>
                <c:pt idx="1133">
                  <c:v>176.583203978</c:v>
                </c:pt>
                <c:pt idx="1134">
                  <c:v>176.583203978</c:v>
                </c:pt>
                <c:pt idx="1135">
                  <c:v>176.583203978</c:v>
                </c:pt>
                <c:pt idx="1136">
                  <c:v>176.583203978</c:v>
                </c:pt>
                <c:pt idx="1137">
                  <c:v>176.583203978</c:v>
                </c:pt>
                <c:pt idx="1138">
                  <c:v>176.583203978</c:v>
                </c:pt>
                <c:pt idx="1139">
                  <c:v>176.583203978</c:v>
                </c:pt>
                <c:pt idx="1140">
                  <c:v>176.583203978</c:v>
                </c:pt>
                <c:pt idx="1141">
                  <c:v>176.583203978</c:v>
                </c:pt>
                <c:pt idx="1142">
                  <c:v>176.583203978</c:v>
                </c:pt>
                <c:pt idx="1143">
                  <c:v>176.583203978</c:v>
                </c:pt>
                <c:pt idx="1144">
                  <c:v>176.583203978</c:v>
                </c:pt>
                <c:pt idx="1145">
                  <c:v>176.583203978</c:v>
                </c:pt>
                <c:pt idx="1146">
                  <c:v>176.583203978</c:v>
                </c:pt>
                <c:pt idx="1147">
                  <c:v>176.583203978</c:v>
                </c:pt>
                <c:pt idx="1148">
                  <c:v>176.583203978</c:v>
                </c:pt>
                <c:pt idx="1149">
                  <c:v>176.583203978</c:v>
                </c:pt>
                <c:pt idx="1150">
                  <c:v>176.583203978</c:v>
                </c:pt>
                <c:pt idx="1151">
                  <c:v>176.583203978</c:v>
                </c:pt>
                <c:pt idx="1152">
                  <c:v>176.583203978</c:v>
                </c:pt>
                <c:pt idx="1153">
                  <c:v>176.583203978</c:v>
                </c:pt>
                <c:pt idx="1154">
                  <c:v>176.583203978</c:v>
                </c:pt>
                <c:pt idx="1155">
                  <c:v>176.583203978</c:v>
                </c:pt>
                <c:pt idx="1156">
                  <c:v>176.583203978</c:v>
                </c:pt>
                <c:pt idx="1157">
                  <c:v>176.583203978</c:v>
                </c:pt>
                <c:pt idx="1158">
                  <c:v>176.583203978</c:v>
                </c:pt>
                <c:pt idx="1159">
                  <c:v>176.583203978</c:v>
                </c:pt>
                <c:pt idx="1160">
                  <c:v>176.583203978</c:v>
                </c:pt>
                <c:pt idx="1161">
                  <c:v>176.583203978</c:v>
                </c:pt>
                <c:pt idx="1162">
                  <c:v>176.583203978</c:v>
                </c:pt>
                <c:pt idx="1163">
                  <c:v>176.583203978</c:v>
                </c:pt>
                <c:pt idx="1164">
                  <c:v>176.583203978</c:v>
                </c:pt>
                <c:pt idx="1165">
                  <c:v>176.583203978</c:v>
                </c:pt>
                <c:pt idx="1166">
                  <c:v>176.583203978</c:v>
                </c:pt>
                <c:pt idx="1167">
                  <c:v>176.583203978</c:v>
                </c:pt>
                <c:pt idx="1168">
                  <c:v>176.583203978</c:v>
                </c:pt>
                <c:pt idx="1169">
                  <c:v>176.583203978</c:v>
                </c:pt>
                <c:pt idx="1170">
                  <c:v>176.583203978</c:v>
                </c:pt>
                <c:pt idx="1171">
                  <c:v>176.583203978</c:v>
                </c:pt>
                <c:pt idx="1172">
                  <c:v>176.583203978</c:v>
                </c:pt>
                <c:pt idx="1173">
                  <c:v>176.583203978</c:v>
                </c:pt>
                <c:pt idx="1174">
                  <c:v>176.583203978</c:v>
                </c:pt>
                <c:pt idx="1175">
                  <c:v>176.583203978</c:v>
                </c:pt>
                <c:pt idx="1176">
                  <c:v>176.583203978</c:v>
                </c:pt>
                <c:pt idx="1177">
                  <c:v>176.583203978</c:v>
                </c:pt>
                <c:pt idx="1178">
                  <c:v>176.583203978</c:v>
                </c:pt>
                <c:pt idx="1179">
                  <c:v>176.583203978</c:v>
                </c:pt>
                <c:pt idx="1180">
                  <c:v>176.583203978</c:v>
                </c:pt>
                <c:pt idx="1181">
                  <c:v>176.583203978</c:v>
                </c:pt>
                <c:pt idx="1182">
                  <c:v>176.583203978</c:v>
                </c:pt>
                <c:pt idx="1183">
                  <c:v>176.583203978</c:v>
                </c:pt>
                <c:pt idx="1184">
                  <c:v>176.583203978</c:v>
                </c:pt>
                <c:pt idx="1185">
                  <c:v>176.583203978</c:v>
                </c:pt>
                <c:pt idx="1186">
                  <c:v>177.352196218</c:v>
                </c:pt>
                <c:pt idx="1187">
                  <c:v>178.785318119</c:v>
                </c:pt>
                <c:pt idx="1188">
                  <c:v>178.809517175</c:v>
                </c:pt>
                <c:pt idx="1189">
                  <c:v>180.242639076</c:v>
                </c:pt>
                <c:pt idx="1190">
                  <c:v>181.019697668</c:v>
                </c:pt>
                <c:pt idx="1191">
                  <c:v>181.019697668</c:v>
                </c:pt>
                <c:pt idx="1192">
                  <c:v>181.019697668</c:v>
                </c:pt>
                <c:pt idx="1193">
                  <c:v>181.019697668</c:v>
                </c:pt>
                <c:pt idx="1194">
                  <c:v>181.019697668</c:v>
                </c:pt>
                <c:pt idx="1195">
                  <c:v>181.019697668</c:v>
                </c:pt>
                <c:pt idx="1196">
                  <c:v>181.019697668</c:v>
                </c:pt>
                <c:pt idx="1197">
                  <c:v>181.019697668</c:v>
                </c:pt>
                <c:pt idx="1198">
                  <c:v>184.075222023</c:v>
                </c:pt>
                <c:pt idx="1199">
                  <c:v>184.943867912</c:v>
                </c:pt>
                <c:pt idx="1200">
                  <c:v>185.293546448</c:v>
                </c:pt>
                <c:pt idx="1201">
                  <c:v>183.758846204</c:v>
                </c:pt>
                <c:pt idx="1202">
                  <c:v>183.223227493</c:v>
                </c:pt>
                <c:pt idx="1203">
                  <c:v>183.345337459</c:v>
                </c:pt>
                <c:pt idx="1204">
                  <c:v>182.346255925</c:v>
                </c:pt>
                <c:pt idx="1205">
                  <c:v>182.204719375</c:v>
                </c:pt>
                <c:pt idx="1206">
                  <c:v>183.62008488</c:v>
                </c:pt>
                <c:pt idx="1207">
                  <c:v>183.348112685</c:v>
                </c:pt>
                <c:pt idx="1208">
                  <c:v>184.186231082</c:v>
                </c:pt>
                <c:pt idx="1209">
                  <c:v>184.300015368</c:v>
                </c:pt>
                <c:pt idx="1210">
                  <c:v>182.590475856</c:v>
                </c:pt>
                <c:pt idx="1211">
                  <c:v>182.040981013</c:v>
                </c:pt>
                <c:pt idx="1212">
                  <c:v>182.293526622</c:v>
                </c:pt>
                <c:pt idx="1213">
                  <c:v>181.929971953</c:v>
                </c:pt>
                <c:pt idx="1214">
                  <c:v>182.213045054</c:v>
                </c:pt>
                <c:pt idx="1215">
                  <c:v>181.058550838</c:v>
                </c:pt>
                <c:pt idx="1216">
                  <c:v>181.766233591</c:v>
                </c:pt>
                <c:pt idx="1217">
                  <c:v>181.788435403</c:v>
                </c:pt>
                <c:pt idx="1218">
                  <c:v>183.267631117</c:v>
                </c:pt>
                <c:pt idx="1219">
                  <c:v>181.438756866</c:v>
                </c:pt>
                <c:pt idx="1220">
                  <c:v>179.959561152</c:v>
                </c:pt>
                <c:pt idx="1221">
                  <c:v>178.158439166</c:v>
                </c:pt>
                <c:pt idx="1222">
                  <c:v>178.979906204</c:v>
                </c:pt>
                <c:pt idx="1223">
                  <c:v>178.133462128</c:v>
                </c:pt>
                <c:pt idx="1224">
                  <c:v>179.540501953</c:v>
                </c:pt>
                <c:pt idx="1225">
                  <c:v>179.332359967</c:v>
                </c:pt>
                <c:pt idx="1226">
                  <c:v>178.433186587</c:v>
                </c:pt>
                <c:pt idx="1227">
                  <c:v>179.826350281</c:v>
                </c:pt>
                <c:pt idx="1228">
                  <c:v>180.023391361</c:v>
                </c:pt>
                <c:pt idx="1229">
                  <c:v>178.741236727</c:v>
                </c:pt>
                <c:pt idx="1230">
                  <c:v>178.985456657</c:v>
                </c:pt>
                <c:pt idx="1231">
                  <c:v>180.328666274</c:v>
                </c:pt>
                <c:pt idx="1232">
                  <c:v>180.839307946</c:v>
                </c:pt>
                <c:pt idx="1233">
                  <c:v>179.3462361</c:v>
                </c:pt>
                <c:pt idx="1234">
                  <c:v>178.069631918</c:v>
                </c:pt>
                <c:pt idx="1235">
                  <c:v>177.983599898</c:v>
                </c:pt>
                <c:pt idx="1236">
                  <c:v>178.108485089</c:v>
                </c:pt>
                <c:pt idx="1237">
                  <c:v>177.539563661</c:v>
                </c:pt>
                <c:pt idx="1238">
                  <c:v>176.634839828</c:v>
                </c:pt>
                <c:pt idx="1239">
                  <c:v>176.673692999</c:v>
                </c:pt>
                <c:pt idx="1240">
                  <c:v>176.673692999</c:v>
                </c:pt>
                <c:pt idx="1241">
                  <c:v>176.673692999</c:v>
                </c:pt>
                <c:pt idx="1242">
                  <c:v>176.673692999</c:v>
                </c:pt>
                <c:pt idx="1243">
                  <c:v>176.673692999</c:v>
                </c:pt>
                <c:pt idx="1244">
                  <c:v>176.673692999</c:v>
                </c:pt>
                <c:pt idx="1245">
                  <c:v>176.673692999</c:v>
                </c:pt>
                <c:pt idx="1246">
                  <c:v>176.673692999</c:v>
                </c:pt>
                <c:pt idx="1247">
                  <c:v>176.673692999</c:v>
                </c:pt>
                <c:pt idx="1248">
                  <c:v>176.673692999</c:v>
                </c:pt>
                <c:pt idx="1249">
                  <c:v>176.673692999</c:v>
                </c:pt>
                <c:pt idx="1250">
                  <c:v>176.673692999</c:v>
                </c:pt>
                <c:pt idx="1251">
                  <c:v>176.673692999</c:v>
                </c:pt>
                <c:pt idx="1252">
                  <c:v>176.673692999</c:v>
                </c:pt>
                <c:pt idx="1253">
                  <c:v>176.673692999</c:v>
                </c:pt>
                <c:pt idx="1254">
                  <c:v>176.673692999</c:v>
                </c:pt>
                <c:pt idx="1255">
                  <c:v>176.673692999</c:v>
                </c:pt>
                <c:pt idx="1256">
                  <c:v>176.673692999</c:v>
                </c:pt>
                <c:pt idx="1257">
                  <c:v>176.673692999</c:v>
                </c:pt>
                <c:pt idx="1258">
                  <c:v>176.673692999</c:v>
                </c:pt>
                <c:pt idx="1259">
                  <c:v>176.673692999</c:v>
                </c:pt>
                <c:pt idx="1260">
                  <c:v>176.673692999</c:v>
                </c:pt>
                <c:pt idx="1261">
                  <c:v>176.673692999</c:v>
                </c:pt>
                <c:pt idx="1262">
                  <c:v>176.673692999</c:v>
                </c:pt>
                <c:pt idx="1263">
                  <c:v>176.673692999</c:v>
                </c:pt>
                <c:pt idx="1264">
                  <c:v>176.673692999</c:v>
                </c:pt>
                <c:pt idx="1265">
                  <c:v>180.85016343</c:v>
                </c:pt>
                <c:pt idx="1266">
                  <c:v>179.917062365</c:v>
                </c:pt>
                <c:pt idx="1267">
                  <c:v>179.338090017</c:v>
                </c:pt>
                <c:pt idx="1268">
                  <c:v>178.669180217</c:v>
                </c:pt>
                <c:pt idx="1269">
                  <c:v>180.220601265</c:v>
                </c:pt>
                <c:pt idx="1270">
                  <c:v>181.122786332</c:v>
                </c:pt>
                <c:pt idx="1271">
                  <c:v>180.422960533</c:v>
                </c:pt>
                <c:pt idx="1272">
                  <c:v>180.810815795</c:v>
                </c:pt>
                <c:pt idx="1273">
                  <c:v>180.470739804</c:v>
                </c:pt>
                <c:pt idx="1274">
                  <c:v>179.363384925</c:v>
                </c:pt>
                <c:pt idx="1275">
                  <c:v>178.568000583</c:v>
                </c:pt>
                <c:pt idx="1276">
                  <c:v>179.391490379</c:v>
                </c:pt>
                <c:pt idx="1277">
                  <c:v>178.368451861</c:v>
                </c:pt>
                <c:pt idx="1278">
                  <c:v>179.017687844</c:v>
                </c:pt>
                <c:pt idx="1279">
                  <c:v>178.365641316</c:v>
                </c:pt>
                <c:pt idx="1280">
                  <c:v>178.365641316</c:v>
                </c:pt>
                <c:pt idx="1281">
                  <c:v>178.365641316</c:v>
                </c:pt>
                <c:pt idx="1282">
                  <c:v>178.365641316</c:v>
                </c:pt>
                <c:pt idx="1283">
                  <c:v>178.365641316</c:v>
                </c:pt>
                <c:pt idx="1284">
                  <c:v>178.365641316</c:v>
                </c:pt>
                <c:pt idx="1285">
                  <c:v>178.365641316</c:v>
                </c:pt>
                <c:pt idx="1286">
                  <c:v>178.365641316</c:v>
                </c:pt>
                <c:pt idx="1287">
                  <c:v>178.365641316</c:v>
                </c:pt>
                <c:pt idx="1288">
                  <c:v>178.365641316</c:v>
                </c:pt>
                <c:pt idx="1289">
                  <c:v>178.365641316</c:v>
                </c:pt>
                <c:pt idx="1290">
                  <c:v>178.365641316</c:v>
                </c:pt>
                <c:pt idx="1291">
                  <c:v>178.365641316</c:v>
                </c:pt>
                <c:pt idx="1292">
                  <c:v>178.365641316</c:v>
                </c:pt>
                <c:pt idx="1293">
                  <c:v>178.365641316</c:v>
                </c:pt>
                <c:pt idx="1294">
                  <c:v>178.365641316</c:v>
                </c:pt>
                <c:pt idx="1295">
                  <c:v>178.365641316</c:v>
                </c:pt>
                <c:pt idx="1296">
                  <c:v>178.365641316</c:v>
                </c:pt>
                <c:pt idx="1297">
                  <c:v>178.365641316</c:v>
                </c:pt>
                <c:pt idx="1298">
                  <c:v>178.365641316</c:v>
                </c:pt>
                <c:pt idx="1299">
                  <c:v>179.390548178</c:v>
                </c:pt>
                <c:pt idx="1300">
                  <c:v>179.335539052</c:v>
                </c:pt>
                <c:pt idx="1301">
                  <c:v>180.085400287</c:v>
                </c:pt>
                <c:pt idx="1302">
                  <c:v>182.022300543</c:v>
                </c:pt>
                <c:pt idx="1303">
                  <c:v>182.948770022</c:v>
                </c:pt>
                <c:pt idx="1304">
                  <c:v>182.714257435</c:v>
                </c:pt>
                <c:pt idx="1305">
                  <c:v>180.105666807</c:v>
                </c:pt>
                <c:pt idx="1306">
                  <c:v>180.687605449</c:v>
                </c:pt>
                <c:pt idx="1307">
                  <c:v>180.812099785</c:v>
                </c:pt>
                <c:pt idx="1308">
                  <c:v>179.213939933</c:v>
                </c:pt>
                <c:pt idx="1309">
                  <c:v>179.031541254</c:v>
                </c:pt>
                <c:pt idx="1310">
                  <c:v>179.462928606</c:v>
                </c:pt>
                <c:pt idx="1311">
                  <c:v>179.616375113</c:v>
                </c:pt>
                <c:pt idx="1312">
                  <c:v>180.875794562</c:v>
                </c:pt>
                <c:pt idx="1313">
                  <c:v>181.240591919</c:v>
                </c:pt>
                <c:pt idx="1314">
                  <c:v>181.240591919</c:v>
                </c:pt>
                <c:pt idx="1315">
                  <c:v>181.240591919</c:v>
                </c:pt>
                <c:pt idx="1316">
                  <c:v>181.240591919</c:v>
                </c:pt>
                <c:pt idx="1317">
                  <c:v>181.240591919</c:v>
                </c:pt>
                <c:pt idx="1318">
                  <c:v>181.240591919</c:v>
                </c:pt>
                <c:pt idx="1319">
                  <c:v>181.240591919</c:v>
                </c:pt>
                <c:pt idx="1320">
                  <c:v>181.240591919</c:v>
                </c:pt>
                <c:pt idx="1321">
                  <c:v>181.240591919</c:v>
                </c:pt>
                <c:pt idx="1322">
                  <c:v>181.240591919</c:v>
                </c:pt>
                <c:pt idx="1323">
                  <c:v>181.240591919</c:v>
                </c:pt>
                <c:pt idx="1324">
                  <c:v>181.240591919</c:v>
                </c:pt>
                <c:pt idx="1325">
                  <c:v>181.240591919</c:v>
                </c:pt>
                <c:pt idx="1326">
                  <c:v>181.240591919</c:v>
                </c:pt>
                <c:pt idx="1327">
                  <c:v>181.240591919</c:v>
                </c:pt>
                <c:pt idx="1328">
                  <c:v>181.240591919</c:v>
                </c:pt>
                <c:pt idx="1329">
                  <c:v>181.240591919</c:v>
                </c:pt>
                <c:pt idx="1330">
                  <c:v>181.839807557</c:v>
                </c:pt>
                <c:pt idx="1331">
                  <c:v>183.088419453</c:v>
                </c:pt>
                <c:pt idx="1332">
                  <c:v>183.144503675</c:v>
                </c:pt>
                <c:pt idx="1333">
                  <c:v>182.775528529</c:v>
                </c:pt>
                <c:pt idx="1334">
                  <c:v>184.632211465</c:v>
                </c:pt>
                <c:pt idx="1335">
                  <c:v>183.891309371</c:v>
                </c:pt>
                <c:pt idx="1336">
                  <c:v>182.616131265</c:v>
                </c:pt>
                <c:pt idx="1337">
                  <c:v>182.840468154</c:v>
                </c:pt>
                <c:pt idx="1338">
                  <c:v>183.259623921</c:v>
                </c:pt>
                <c:pt idx="1339">
                  <c:v>183.941489991</c:v>
                </c:pt>
                <c:pt idx="1340">
                  <c:v>184.162875079</c:v>
                </c:pt>
                <c:pt idx="1341">
                  <c:v>184.310465138</c:v>
                </c:pt>
                <c:pt idx="1342">
                  <c:v>183.734863909</c:v>
                </c:pt>
                <c:pt idx="1343">
                  <c:v>181.479687814</c:v>
                </c:pt>
                <c:pt idx="1344">
                  <c:v>181.515109428</c:v>
                </c:pt>
                <c:pt idx="1345">
                  <c:v>181.523964832</c:v>
                </c:pt>
                <c:pt idx="1346">
                  <c:v>180.921797393</c:v>
                </c:pt>
                <c:pt idx="1347">
                  <c:v>180.850954165</c:v>
                </c:pt>
                <c:pt idx="1348">
                  <c:v>181.857518364</c:v>
                </c:pt>
                <c:pt idx="1349">
                  <c:v>182.562998844</c:v>
                </c:pt>
                <c:pt idx="1350">
                  <c:v>183.442635593</c:v>
                </c:pt>
                <c:pt idx="1351">
                  <c:v>182.495107417</c:v>
                </c:pt>
                <c:pt idx="1352">
                  <c:v>182.011012025</c:v>
                </c:pt>
                <c:pt idx="1353">
                  <c:v>181.689265698</c:v>
                </c:pt>
                <c:pt idx="1354">
                  <c:v>181.712880107</c:v>
                </c:pt>
                <c:pt idx="1355">
                  <c:v>181.547579241</c:v>
                </c:pt>
                <c:pt idx="1356">
                  <c:v>180.313726352</c:v>
                </c:pt>
                <c:pt idx="1357">
                  <c:v>182.196975499</c:v>
                </c:pt>
                <c:pt idx="1358">
                  <c:v>181.751253522</c:v>
                </c:pt>
                <c:pt idx="1359">
                  <c:v>180.6886051</c:v>
                </c:pt>
                <c:pt idx="1360">
                  <c:v>179.277644141</c:v>
                </c:pt>
                <c:pt idx="1361">
                  <c:v>179.254029731</c:v>
                </c:pt>
                <c:pt idx="1362">
                  <c:v>178.020176842</c:v>
                </c:pt>
                <c:pt idx="1363">
                  <c:v>177.143491894</c:v>
                </c:pt>
                <c:pt idx="1364">
                  <c:v>177.240901332</c:v>
                </c:pt>
                <c:pt idx="1365">
                  <c:v>177.240901332</c:v>
                </c:pt>
                <c:pt idx="1366">
                  <c:v>177.240901332</c:v>
                </c:pt>
                <c:pt idx="1367">
                  <c:v>177.240901332</c:v>
                </c:pt>
                <c:pt idx="1368">
                  <c:v>177.240901332</c:v>
                </c:pt>
                <c:pt idx="1369">
                  <c:v>177.240901332</c:v>
                </c:pt>
                <c:pt idx="1370">
                  <c:v>177.240901332</c:v>
                </c:pt>
                <c:pt idx="1371">
                  <c:v>177.240901332</c:v>
                </c:pt>
                <c:pt idx="1372">
                  <c:v>177.240901332</c:v>
                </c:pt>
                <c:pt idx="1373">
                  <c:v>177.240901332</c:v>
                </c:pt>
                <c:pt idx="1374">
                  <c:v>177.240901332</c:v>
                </c:pt>
                <c:pt idx="1375">
                  <c:v>177.240901332</c:v>
                </c:pt>
                <c:pt idx="1376">
                  <c:v>177.240901332</c:v>
                </c:pt>
                <c:pt idx="1377">
                  <c:v>177.240901332</c:v>
                </c:pt>
                <c:pt idx="1378">
                  <c:v>177.240901332</c:v>
                </c:pt>
                <c:pt idx="1379">
                  <c:v>177.240901332</c:v>
                </c:pt>
                <c:pt idx="1380">
                  <c:v>177.240901332</c:v>
                </c:pt>
                <c:pt idx="1381">
                  <c:v>177.240901332</c:v>
                </c:pt>
                <c:pt idx="1382">
                  <c:v>177.240901332</c:v>
                </c:pt>
                <c:pt idx="1383">
                  <c:v>178.10426458</c:v>
                </c:pt>
                <c:pt idx="1384">
                  <c:v>177.462043497</c:v>
                </c:pt>
                <c:pt idx="1385">
                  <c:v>179.618936944</c:v>
                </c:pt>
                <c:pt idx="1386">
                  <c:v>181.206313581</c:v>
                </c:pt>
                <c:pt idx="1387">
                  <c:v>181.354751473</c:v>
                </c:pt>
                <c:pt idx="1388">
                  <c:v>180.2187472</c:v>
                </c:pt>
                <c:pt idx="1389">
                  <c:v>180.2187472</c:v>
                </c:pt>
                <c:pt idx="1390">
                  <c:v>180.2187472</c:v>
                </c:pt>
                <c:pt idx="1391">
                  <c:v>180.2187472</c:v>
                </c:pt>
                <c:pt idx="1392">
                  <c:v>180.2187472</c:v>
                </c:pt>
                <c:pt idx="1393">
                  <c:v>180.2187472</c:v>
                </c:pt>
                <c:pt idx="1394">
                  <c:v>180.2187472</c:v>
                </c:pt>
                <c:pt idx="1395">
                  <c:v>180.2187472</c:v>
                </c:pt>
                <c:pt idx="1396">
                  <c:v>180.2187472</c:v>
                </c:pt>
                <c:pt idx="1397">
                  <c:v>180.2187472</c:v>
                </c:pt>
                <c:pt idx="1398">
                  <c:v>180.2187472</c:v>
                </c:pt>
                <c:pt idx="1399">
                  <c:v>180.2187472</c:v>
                </c:pt>
                <c:pt idx="1400">
                  <c:v>180.2187472</c:v>
                </c:pt>
                <c:pt idx="1401">
                  <c:v>180.2187472</c:v>
                </c:pt>
                <c:pt idx="1402">
                  <c:v>180.2187472</c:v>
                </c:pt>
                <c:pt idx="1403">
                  <c:v>180.2187472</c:v>
                </c:pt>
                <c:pt idx="1404">
                  <c:v>180.2187472</c:v>
                </c:pt>
                <c:pt idx="1405">
                  <c:v>180.2187472</c:v>
                </c:pt>
                <c:pt idx="1406">
                  <c:v>180.5501854</c:v>
                </c:pt>
                <c:pt idx="1407">
                  <c:v>182.427302686</c:v>
                </c:pt>
                <c:pt idx="1408">
                  <c:v>180.847550515</c:v>
                </c:pt>
                <c:pt idx="1409">
                  <c:v>183.749957935</c:v>
                </c:pt>
                <c:pt idx="1410">
                  <c:v>182.160913104</c:v>
                </c:pt>
                <c:pt idx="1411">
                  <c:v>183.632250911</c:v>
                </c:pt>
                <c:pt idx="1412">
                  <c:v>185.075710738</c:v>
                </c:pt>
                <c:pt idx="1413">
                  <c:v>183.66942155</c:v>
                </c:pt>
                <c:pt idx="1414">
                  <c:v>183.66942155</c:v>
                </c:pt>
                <c:pt idx="1415">
                  <c:v>183.66942155</c:v>
                </c:pt>
                <c:pt idx="1416">
                  <c:v>183.66942155</c:v>
                </c:pt>
                <c:pt idx="1417">
                  <c:v>183.66942155</c:v>
                </c:pt>
                <c:pt idx="1418">
                  <c:v>183.66942155</c:v>
                </c:pt>
                <c:pt idx="1419">
                  <c:v>183.66942155</c:v>
                </c:pt>
                <c:pt idx="1420">
                  <c:v>183.66942155</c:v>
                </c:pt>
                <c:pt idx="1421">
                  <c:v>183.66942155</c:v>
                </c:pt>
                <c:pt idx="1422">
                  <c:v>183.66942155</c:v>
                </c:pt>
                <c:pt idx="1423">
                  <c:v>185.516542021</c:v>
                </c:pt>
                <c:pt idx="1424">
                  <c:v>188.592930818</c:v>
                </c:pt>
                <c:pt idx="1425">
                  <c:v>188.486737481</c:v>
                </c:pt>
                <c:pt idx="1426">
                  <c:v>189.761057527</c:v>
                </c:pt>
                <c:pt idx="1427">
                  <c:v>189.503619134</c:v>
                </c:pt>
                <c:pt idx="1428">
                  <c:v>189.539016913</c:v>
                </c:pt>
                <c:pt idx="1429">
                  <c:v>187.502035627</c:v>
                </c:pt>
                <c:pt idx="1430">
                  <c:v>189.329848218</c:v>
                </c:pt>
                <c:pt idx="1431">
                  <c:v>189.358810037</c:v>
                </c:pt>
                <c:pt idx="1432">
                  <c:v>187.717640281</c:v>
                </c:pt>
                <c:pt idx="1433">
                  <c:v>187.717640281</c:v>
                </c:pt>
                <c:pt idx="1434">
                  <c:v>187.717640281</c:v>
                </c:pt>
                <c:pt idx="1435">
                  <c:v>187.717640281</c:v>
                </c:pt>
                <c:pt idx="1436">
                  <c:v>187.717640281</c:v>
                </c:pt>
                <c:pt idx="1437">
                  <c:v>187.717640281</c:v>
                </c:pt>
                <c:pt idx="1438">
                  <c:v>187.717640281</c:v>
                </c:pt>
                <c:pt idx="1439">
                  <c:v>187.717640281</c:v>
                </c:pt>
                <c:pt idx="1440">
                  <c:v>187.717640281</c:v>
                </c:pt>
                <c:pt idx="1441">
                  <c:v>187.717640281</c:v>
                </c:pt>
                <c:pt idx="1442">
                  <c:v>187.717640281</c:v>
                </c:pt>
                <c:pt idx="1443">
                  <c:v>187.717640281</c:v>
                </c:pt>
                <c:pt idx="1444">
                  <c:v>187.717640281</c:v>
                </c:pt>
                <c:pt idx="1445">
                  <c:v>187.717640281</c:v>
                </c:pt>
                <c:pt idx="1446">
                  <c:v>187.717640281</c:v>
                </c:pt>
                <c:pt idx="1447">
                  <c:v>187.717640281</c:v>
                </c:pt>
                <c:pt idx="1448">
                  <c:v>187.717640281</c:v>
                </c:pt>
                <c:pt idx="1449">
                  <c:v>187.717640281</c:v>
                </c:pt>
                <c:pt idx="1450">
                  <c:v>187.717640281</c:v>
                </c:pt>
                <c:pt idx="1451">
                  <c:v>187.717640281</c:v>
                </c:pt>
                <c:pt idx="1452">
                  <c:v>187.717640281</c:v>
                </c:pt>
                <c:pt idx="1453">
                  <c:v>187.717640281</c:v>
                </c:pt>
                <c:pt idx="1454">
                  <c:v>187.717640281</c:v>
                </c:pt>
                <c:pt idx="1455">
                  <c:v>187.717640281</c:v>
                </c:pt>
                <c:pt idx="1456">
                  <c:v>187.717640281</c:v>
                </c:pt>
                <c:pt idx="1457">
                  <c:v>187.717640281</c:v>
                </c:pt>
                <c:pt idx="1458">
                  <c:v>187.717640281</c:v>
                </c:pt>
                <c:pt idx="1459">
                  <c:v>187.717640281</c:v>
                </c:pt>
                <c:pt idx="1460">
                  <c:v>187.717640281</c:v>
                </c:pt>
                <c:pt idx="1461">
                  <c:v>187.717640281</c:v>
                </c:pt>
                <c:pt idx="1462">
                  <c:v>187.717640281</c:v>
                </c:pt>
                <c:pt idx="1463">
                  <c:v>187.717640281</c:v>
                </c:pt>
                <c:pt idx="1464">
                  <c:v>187.717640281</c:v>
                </c:pt>
                <c:pt idx="1465">
                  <c:v>187.717640281</c:v>
                </c:pt>
                <c:pt idx="1466">
                  <c:v>187.717640281</c:v>
                </c:pt>
                <c:pt idx="1467">
                  <c:v>187.717640281</c:v>
                </c:pt>
                <c:pt idx="1468">
                  <c:v>187.717640281</c:v>
                </c:pt>
                <c:pt idx="1469">
                  <c:v>187.717640281</c:v>
                </c:pt>
                <c:pt idx="1470">
                  <c:v>187.717640281</c:v>
                </c:pt>
                <c:pt idx="1471">
                  <c:v>187.717640281</c:v>
                </c:pt>
                <c:pt idx="1472">
                  <c:v>187.717640281</c:v>
                </c:pt>
                <c:pt idx="1473">
                  <c:v>187.717640281</c:v>
                </c:pt>
                <c:pt idx="1474">
                  <c:v>187.717640281</c:v>
                </c:pt>
                <c:pt idx="1475">
                  <c:v>187.717640281</c:v>
                </c:pt>
                <c:pt idx="1476">
                  <c:v>188.867676131</c:v>
                </c:pt>
                <c:pt idx="1477">
                  <c:v>190.248342477</c:v>
                </c:pt>
                <c:pt idx="1478">
                  <c:v>189.696699264</c:v>
                </c:pt>
                <c:pt idx="1479">
                  <c:v>190.073811291</c:v>
                </c:pt>
                <c:pt idx="1480">
                  <c:v>191.133464919</c:v>
                </c:pt>
                <c:pt idx="1481">
                  <c:v>191.133464919</c:v>
                </c:pt>
                <c:pt idx="1482">
                  <c:v>191.133464919</c:v>
                </c:pt>
                <c:pt idx="1483">
                  <c:v>191.133464919</c:v>
                </c:pt>
                <c:pt idx="1484">
                  <c:v>191.133464919</c:v>
                </c:pt>
                <c:pt idx="1485">
                  <c:v>191.133464919</c:v>
                </c:pt>
                <c:pt idx="1486">
                  <c:v>191.133464919</c:v>
                </c:pt>
                <c:pt idx="1487">
                  <c:v>191.133464919</c:v>
                </c:pt>
                <c:pt idx="1488">
                  <c:v>191.133464919</c:v>
                </c:pt>
                <c:pt idx="1489">
                  <c:v>191.133464919</c:v>
                </c:pt>
                <c:pt idx="1490">
                  <c:v>191.133464919</c:v>
                </c:pt>
                <c:pt idx="1491">
                  <c:v>191.133464919</c:v>
                </c:pt>
                <c:pt idx="1492">
                  <c:v>191.133464919</c:v>
                </c:pt>
                <c:pt idx="1493">
                  <c:v>191.133464919</c:v>
                </c:pt>
                <c:pt idx="1494">
                  <c:v>191.133464919</c:v>
                </c:pt>
                <c:pt idx="1495">
                  <c:v>191.133464919</c:v>
                </c:pt>
                <c:pt idx="1496">
                  <c:v>191.133464919</c:v>
                </c:pt>
                <c:pt idx="1497">
                  <c:v>192.308789054</c:v>
                </c:pt>
                <c:pt idx="1498">
                  <c:v>194.37285144</c:v>
                </c:pt>
                <c:pt idx="1499">
                  <c:v>192.885180891</c:v>
                </c:pt>
                <c:pt idx="1500">
                  <c:v>193.445472396</c:v>
                </c:pt>
                <c:pt idx="1501">
                  <c:v>192.923821684</c:v>
                </c:pt>
                <c:pt idx="1502">
                  <c:v>192.936701949</c:v>
                </c:pt>
                <c:pt idx="1503">
                  <c:v>193.18464704</c:v>
                </c:pt>
                <c:pt idx="1504">
                  <c:v>192.98500294</c:v>
                </c:pt>
                <c:pt idx="1505">
                  <c:v>192.08016436</c:v>
                </c:pt>
                <c:pt idx="1506">
                  <c:v>191.613254772</c:v>
                </c:pt>
                <c:pt idx="1507">
                  <c:v>191.684096226</c:v>
                </c:pt>
                <c:pt idx="1508">
                  <c:v>190.238286537</c:v>
                </c:pt>
                <c:pt idx="1509">
                  <c:v>188.563852152</c:v>
                </c:pt>
                <c:pt idx="1510">
                  <c:v>187.179223719</c:v>
                </c:pt>
                <c:pt idx="1511">
                  <c:v>188.612153144</c:v>
                </c:pt>
                <c:pt idx="1512">
                  <c:v>189.913059858</c:v>
                </c:pt>
                <c:pt idx="1513">
                  <c:v>188.654014004</c:v>
                </c:pt>
                <c:pt idx="1514">
                  <c:v>187.82645701</c:v>
                </c:pt>
                <c:pt idx="1515">
                  <c:v>188.18388435</c:v>
                </c:pt>
                <c:pt idx="1516">
                  <c:v>186.490129568</c:v>
                </c:pt>
                <c:pt idx="1517">
                  <c:v>189.207865377</c:v>
                </c:pt>
                <c:pt idx="1518">
                  <c:v>188.711975194</c:v>
                </c:pt>
                <c:pt idx="1519">
                  <c:v>187.923058994</c:v>
                </c:pt>
                <c:pt idx="1520">
                  <c:v>189.095163063</c:v>
                </c:pt>
                <c:pt idx="1521">
                  <c:v>188.621813342</c:v>
                </c:pt>
                <c:pt idx="1522">
                  <c:v>188.792476847</c:v>
                </c:pt>
                <c:pt idx="1523">
                  <c:v>188.251505738</c:v>
                </c:pt>
                <c:pt idx="1524">
                  <c:v>187.694434299</c:v>
                </c:pt>
                <c:pt idx="1525">
                  <c:v>186.490129568</c:v>
                </c:pt>
                <c:pt idx="1526">
                  <c:v>186.515890097</c:v>
                </c:pt>
                <c:pt idx="1527">
                  <c:v>186.554530891</c:v>
                </c:pt>
                <c:pt idx="1528">
                  <c:v>185.60783145</c:v>
                </c:pt>
                <c:pt idx="1529">
                  <c:v>187.043980942</c:v>
                </c:pt>
                <c:pt idx="1530">
                  <c:v>184.352005662</c:v>
                </c:pt>
                <c:pt idx="1531">
                  <c:v>185.050760011</c:v>
                </c:pt>
                <c:pt idx="1532">
                  <c:v>185.875096939</c:v>
                </c:pt>
                <c:pt idx="1533">
                  <c:v>185.453268276</c:v>
                </c:pt>
                <c:pt idx="1534">
                  <c:v>185.066860342</c:v>
                </c:pt>
                <c:pt idx="1535">
                  <c:v>186.815356247</c:v>
                </c:pt>
                <c:pt idx="1536">
                  <c:v>185.485468938</c:v>
                </c:pt>
                <c:pt idx="1537">
                  <c:v>186.113381832</c:v>
                </c:pt>
                <c:pt idx="1538">
                  <c:v>186.338786461</c:v>
                </c:pt>
                <c:pt idx="1539">
                  <c:v>186.338786461</c:v>
                </c:pt>
                <c:pt idx="1540">
                  <c:v>186.338786461</c:v>
                </c:pt>
                <c:pt idx="1541">
                  <c:v>186.338786461</c:v>
                </c:pt>
                <c:pt idx="1542">
                  <c:v>186.338786461</c:v>
                </c:pt>
                <c:pt idx="1543">
                  <c:v>186.338786461</c:v>
                </c:pt>
                <c:pt idx="1544">
                  <c:v>186.338786461</c:v>
                </c:pt>
                <c:pt idx="1545">
                  <c:v>186.338786461</c:v>
                </c:pt>
                <c:pt idx="1546">
                  <c:v>187.50017551</c:v>
                </c:pt>
                <c:pt idx="1547">
                  <c:v>188.855677744</c:v>
                </c:pt>
                <c:pt idx="1548">
                  <c:v>187.894981986</c:v>
                </c:pt>
                <c:pt idx="1549">
                  <c:v>188.687884992</c:v>
                </c:pt>
                <c:pt idx="1550">
                  <c:v>188.569443049</c:v>
                </c:pt>
                <c:pt idx="1551">
                  <c:v>187.164590006</c:v>
                </c:pt>
                <c:pt idx="1552">
                  <c:v>188.569443049</c:v>
                </c:pt>
                <c:pt idx="1553">
                  <c:v>188.579313211</c:v>
                </c:pt>
                <c:pt idx="1554">
                  <c:v>187.243551301</c:v>
                </c:pt>
                <c:pt idx="1555">
                  <c:v>188.013423929</c:v>
                </c:pt>
                <c:pt idx="1556">
                  <c:v>186.924416066</c:v>
                </c:pt>
                <c:pt idx="1557">
                  <c:v>184.86155223</c:v>
                </c:pt>
                <c:pt idx="1558">
                  <c:v>185.503112753</c:v>
                </c:pt>
                <c:pt idx="1559">
                  <c:v>184.993154389</c:v>
                </c:pt>
                <c:pt idx="1560">
                  <c:v>184.091679602</c:v>
                </c:pt>
                <c:pt idx="1561">
                  <c:v>184.144320465</c:v>
                </c:pt>
                <c:pt idx="1562">
                  <c:v>183.828475285</c:v>
                </c:pt>
                <c:pt idx="1563">
                  <c:v>182.528903968</c:v>
                </c:pt>
                <c:pt idx="1564">
                  <c:v>182.262409597</c:v>
                </c:pt>
                <c:pt idx="1565">
                  <c:v>181.992625172</c:v>
                </c:pt>
                <c:pt idx="1566">
                  <c:v>180.798335582</c:v>
                </c:pt>
                <c:pt idx="1567">
                  <c:v>181.647169505</c:v>
                </c:pt>
                <c:pt idx="1568">
                  <c:v>181.189852004</c:v>
                </c:pt>
                <c:pt idx="1569">
                  <c:v>181.002318928</c:v>
                </c:pt>
                <c:pt idx="1570">
                  <c:v>181.525437509</c:v>
                </c:pt>
                <c:pt idx="1571">
                  <c:v>181.976174902</c:v>
                </c:pt>
                <c:pt idx="1572">
                  <c:v>181.900503661</c:v>
                </c:pt>
                <c:pt idx="1573">
                  <c:v>182.229509057</c:v>
                </c:pt>
                <c:pt idx="1574">
                  <c:v>181.295133731</c:v>
                </c:pt>
                <c:pt idx="1575">
                  <c:v>181.877473283</c:v>
                </c:pt>
                <c:pt idx="1576">
                  <c:v>180.495650617</c:v>
                </c:pt>
                <c:pt idx="1577">
                  <c:v>178.426206673</c:v>
                </c:pt>
                <c:pt idx="1578">
                  <c:v>180.656863262</c:v>
                </c:pt>
                <c:pt idx="1579">
                  <c:v>180.209415922</c:v>
                </c:pt>
                <c:pt idx="1580">
                  <c:v>181.736000962</c:v>
                </c:pt>
                <c:pt idx="1581">
                  <c:v>181.314874055</c:v>
                </c:pt>
                <c:pt idx="1582">
                  <c:v>181.995915226</c:v>
                </c:pt>
                <c:pt idx="1583">
                  <c:v>181.518857401</c:v>
                </c:pt>
                <c:pt idx="1584">
                  <c:v>180.883876985</c:v>
                </c:pt>
                <c:pt idx="1585">
                  <c:v>180.916777525</c:v>
                </c:pt>
                <c:pt idx="1586">
                  <c:v>179.636946532</c:v>
                </c:pt>
                <c:pt idx="1587">
                  <c:v>178.649930342</c:v>
                </c:pt>
                <c:pt idx="1588">
                  <c:v>178.965775523</c:v>
                </c:pt>
                <c:pt idx="1589">
                  <c:v>179.965951929</c:v>
                </c:pt>
                <c:pt idx="1590">
                  <c:v>179.804739284</c:v>
                </c:pt>
                <c:pt idx="1591">
                  <c:v>178.436076835</c:v>
                </c:pt>
                <c:pt idx="1592">
                  <c:v>178.972355631</c:v>
                </c:pt>
                <c:pt idx="1593">
                  <c:v>179.666557018</c:v>
                </c:pt>
                <c:pt idx="1594">
                  <c:v>179.663266964</c:v>
                </c:pt>
                <c:pt idx="1595">
                  <c:v>178.439366889</c:v>
                </c:pt>
                <c:pt idx="1596">
                  <c:v>178.712441368</c:v>
                </c:pt>
                <c:pt idx="1597">
                  <c:v>178.712441368</c:v>
                </c:pt>
                <c:pt idx="1598">
                  <c:v>178.712441368</c:v>
                </c:pt>
                <c:pt idx="1599">
                  <c:v>178.712441368</c:v>
                </c:pt>
                <c:pt idx="1600">
                  <c:v>178.712441368</c:v>
                </c:pt>
                <c:pt idx="1601">
                  <c:v>178.712441368</c:v>
                </c:pt>
                <c:pt idx="1602">
                  <c:v>178.712441368</c:v>
                </c:pt>
                <c:pt idx="1603">
                  <c:v>178.712441368</c:v>
                </c:pt>
                <c:pt idx="1604">
                  <c:v>178.712441368</c:v>
                </c:pt>
                <c:pt idx="1605">
                  <c:v>178.712441368</c:v>
                </c:pt>
                <c:pt idx="1606">
                  <c:v>178.712441368</c:v>
                </c:pt>
                <c:pt idx="1607">
                  <c:v>178.712441368</c:v>
                </c:pt>
                <c:pt idx="1608">
                  <c:v>178.712441368</c:v>
                </c:pt>
                <c:pt idx="1609">
                  <c:v>178.712441368</c:v>
                </c:pt>
                <c:pt idx="1610">
                  <c:v>178.712441368</c:v>
                </c:pt>
                <c:pt idx="1611">
                  <c:v>178.712441368</c:v>
                </c:pt>
                <c:pt idx="1612">
                  <c:v>178.712441368</c:v>
                </c:pt>
                <c:pt idx="1613">
                  <c:v>180.000380605</c:v>
                </c:pt>
                <c:pt idx="1614">
                  <c:v>179.792972208</c:v>
                </c:pt>
                <c:pt idx="1615">
                  <c:v>179.384846009</c:v>
                </c:pt>
                <c:pt idx="1616">
                  <c:v>179.722720977</c:v>
                </c:pt>
                <c:pt idx="1617">
                  <c:v>181.57601536</c:v>
                </c:pt>
                <c:pt idx="1618">
                  <c:v>183.803982975</c:v>
                </c:pt>
                <c:pt idx="1619">
                  <c:v>184.041499043</c:v>
                </c:pt>
                <c:pt idx="1620">
                  <c:v>183.245318423</c:v>
                </c:pt>
                <c:pt idx="1621">
                  <c:v>183.262044907</c:v>
                </c:pt>
                <c:pt idx="1622">
                  <c:v>183.817364162</c:v>
                </c:pt>
                <c:pt idx="1623">
                  <c:v>182.22834822</c:v>
                </c:pt>
                <c:pt idx="1624">
                  <c:v>182.42237543</c:v>
                </c:pt>
                <c:pt idx="1625">
                  <c:v>181.100983226</c:v>
                </c:pt>
                <c:pt idx="1626">
                  <c:v>180.167645441</c:v>
                </c:pt>
                <c:pt idx="1627">
                  <c:v>179.632397966</c:v>
                </c:pt>
                <c:pt idx="1628">
                  <c:v>181.194651534</c:v>
                </c:pt>
                <c:pt idx="1629">
                  <c:v>181.639575998</c:v>
                </c:pt>
                <c:pt idx="1630">
                  <c:v>180.910301313</c:v>
                </c:pt>
                <c:pt idx="1631">
                  <c:v>180.094048913</c:v>
                </c:pt>
                <c:pt idx="1632">
                  <c:v>180.094048913</c:v>
                </c:pt>
                <c:pt idx="1633">
                  <c:v>180.094048913</c:v>
                </c:pt>
                <c:pt idx="1634">
                  <c:v>180.094048913</c:v>
                </c:pt>
                <c:pt idx="1635">
                  <c:v>180.094048913</c:v>
                </c:pt>
                <c:pt idx="1636">
                  <c:v>180.094048913</c:v>
                </c:pt>
                <c:pt idx="1637">
                  <c:v>180.094048913</c:v>
                </c:pt>
                <c:pt idx="1638">
                  <c:v>180.094048913</c:v>
                </c:pt>
                <c:pt idx="1639">
                  <c:v>180.094048913</c:v>
                </c:pt>
                <c:pt idx="1640">
                  <c:v>180.094048913</c:v>
                </c:pt>
                <c:pt idx="1641">
                  <c:v>180.094048913</c:v>
                </c:pt>
                <c:pt idx="1642">
                  <c:v>180.094048913</c:v>
                </c:pt>
                <c:pt idx="1643">
                  <c:v>180.094048913</c:v>
                </c:pt>
                <c:pt idx="1644">
                  <c:v>180.094048913</c:v>
                </c:pt>
                <c:pt idx="1645">
                  <c:v>180.094048913</c:v>
                </c:pt>
                <c:pt idx="1646">
                  <c:v>180.094048913</c:v>
                </c:pt>
                <c:pt idx="1647">
                  <c:v>180.094048913</c:v>
                </c:pt>
                <c:pt idx="1648">
                  <c:v>180.094048913</c:v>
                </c:pt>
                <c:pt idx="1649">
                  <c:v>180.094048913</c:v>
                </c:pt>
                <c:pt idx="1650">
                  <c:v>180.094048913</c:v>
                </c:pt>
                <c:pt idx="1651">
                  <c:v>180.094048913</c:v>
                </c:pt>
                <c:pt idx="1652">
                  <c:v>181.101244456</c:v>
                </c:pt>
                <c:pt idx="1653">
                  <c:v>181.84643305</c:v>
                </c:pt>
                <c:pt idx="1654">
                  <c:v>181.900876052</c:v>
                </c:pt>
                <c:pt idx="1655">
                  <c:v>182.33642007</c:v>
                </c:pt>
                <c:pt idx="1656">
                  <c:v>182.979528035</c:v>
                </c:pt>
                <c:pt idx="1657">
                  <c:v>182.50995714</c:v>
                </c:pt>
                <c:pt idx="1658">
                  <c:v>181.849835737</c:v>
                </c:pt>
                <c:pt idx="1659">
                  <c:v>180.842640195</c:v>
                </c:pt>
                <c:pt idx="1660">
                  <c:v>180.869861696</c:v>
                </c:pt>
                <c:pt idx="1661">
                  <c:v>181.44151322</c:v>
                </c:pt>
                <c:pt idx="1662">
                  <c:v>181.278184213</c:v>
                </c:pt>
                <c:pt idx="1663">
                  <c:v>180.029397848</c:v>
                </c:pt>
                <c:pt idx="1664">
                  <c:v>179.740169398</c:v>
                </c:pt>
                <c:pt idx="1665">
                  <c:v>179.331846881</c:v>
                </c:pt>
                <c:pt idx="1666">
                  <c:v>179.103866809</c:v>
                </c:pt>
                <c:pt idx="1667">
                  <c:v>178.852067923</c:v>
                </c:pt>
                <c:pt idx="1668">
                  <c:v>179.345457632</c:v>
                </c:pt>
                <c:pt idx="1669">
                  <c:v>178.362080903</c:v>
                </c:pt>
                <c:pt idx="1670">
                  <c:v>177.674737999</c:v>
                </c:pt>
                <c:pt idx="1671">
                  <c:v>177.456965989</c:v>
                </c:pt>
                <c:pt idx="1672">
                  <c:v>176.990797782</c:v>
                </c:pt>
                <c:pt idx="1673">
                  <c:v>177.422939113</c:v>
                </c:pt>
                <c:pt idx="1674">
                  <c:v>177.987785262</c:v>
                </c:pt>
                <c:pt idx="1675">
                  <c:v>178.971161991</c:v>
                </c:pt>
                <c:pt idx="1676">
                  <c:v>178.501591096</c:v>
                </c:pt>
                <c:pt idx="1677">
                  <c:v>177.525019742</c:v>
                </c:pt>
                <c:pt idx="1678">
                  <c:v>178.382497028</c:v>
                </c:pt>
                <c:pt idx="1679">
                  <c:v>178.035422889</c:v>
                </c:pt>
                <c:pt idx="1680">
                  <c:v>175.52083672</c:v>
                </c:pt>
                <c:pt idx="1681">
                  <c:v>177.94695301</c:v>
                </c:pt>
                <c:pt idx="1682">
                  <c:v>176.602891391</c:v>
                </c:pt>
                <c:pt idx="1683">
                  <c:v>176.405535507</c:v>
                </c:pt>
                <c:pt idx="1684">
                  <c:v>175.612709287</c:v>
                </c:pt>
                <c:pt idx="1685">
                  <c:v>173.986224593</c:v>
                </c:pt>
                <c:pt idx="1686">
                  <c:v>173.846714399</c:v>
                </c:pt>
                <c:pt idx="1687">
                  <c:v>173.21041181</c:v>
                </c:pt>
                <c:pt idx="1688">
                  <c:v>171.614551305</c:v>
                </c:pt>
                <c:pt idx="1689">
                  <c:v>172.822505419</c:v>
                </c:pt>
                <c:pt idx="1690">
                  <c:v>174.027056845</c:v>
                </c:pt>
                <c:pt idx="1691">
                  <c:v>173.51325101</c:v>
                </c:pt>
                <c:pt idx="1692">
                  <c:v>172.927988736</c:v>
                </c:pt>
                <c:pt idx="1693">
                  <c:v>172.584317284</c:v>
                </c:pt>
                <c:pt idx="1694">
                  <c:v>172.774867792</c:v>
                </c:pt>
                <c:pt idx="1695">
                  <c:v>171.66559162</c:v>
                </c:pt>
                <c:pt idx="1696">
                  <c:v>170.797906271</c:v>
                </c:pt>
                <c:pt idx="1697">
                  <c:v>171.726839998</c:v>
                </c:pt>
                <c:pt idx="1698">
                  <c:v>171.849336753</c:v>
                </c:pt>
                <c:pt idx="1699">
                  <c:v>171.168799224</c:v>
                </c:pt>
                <c:pt idx="1700">
                  <c:v>170.447429444</c:v>
                </c:pt>
                <c:pt idx="1701">
                  <c:v>170.260281623</c:v>
                </c:pt>
                <c:pt idx="1702">
                  <c:v>170.991859466</c:v>
                </c:pt>
                <c:pt idx="1703">
                  <c:v>169.467455402</c:v>
                </c:pt>
                <c:pt idx="1704">
                  <c:v>170.113966054</c:v>
                </c:pt>
                <c:pt idx="1705">
                  <c:v>170.304516562</c:v>
                </c:pt>
                <c:pt idx="1706">
                  <c:v>170.508677821</c:v>
                </c:pt>
                <c:pt idx="1707">
                  <c:v>168.909414629</c:v>
                </c:pt>
                <c:pt idx="1708">
                  <c:v>169.668213973</c:v>
                </c:pt>
                <c:pt idx="1709">
                  <c:v>169.96084511</c:v>
                </c:pt>
                <c:pt idx="1710">
                  <c:v>169.164616202</c:v>
                </c:pt>
                <c:pt idx="1711">
                  <c:v>169.538911843</c:v>
                </c:pt>
                <c:pt idx="1712">
                  <c:v>169.787308041</c:v>
                </c:pt>
                <c:pt idx="1713">
                  <c:v>169.174824265</c:v>
                </c:pt>
                <c:pt idx="1714">
                  <c:v>168.865179689</c:v>
                </c:pt>
                <c:pt idx="1715">
                  <c:v>168.412622233</c:v>
                </c:pt>
                <c:pt idx="1716">
                  <c:v>168.412622233</c:v>
                </c:pt>
                <c:pt idx="1717">
                  <c:v>168.412622233</c:v>
                </c:pt>
                <c:pt idx="1718">
                  <c:v>168.412622233</c:v>
                </c:pt>
                <c:pt idx="1719">
                  <c:v>168.412622233</c:v>
                </c:pt>
                <c:pt idx="1720">
                  <c:v>168.412622233</c:v>
                </c:pt>
                <c:pt idx="1721">
                  <c:v>168.412622233</c:v>
                </c:pt>
                <c:pt idx="1722">
                  <c:v>168.412622233</c:v>
                </c:pt>
                <c:pt idx="1723">
                  <c:v>168.412622233</c:v>
                </c:pt>
                <c:pt idx="1724">
                  <c:v>168.412622233</c:v>
                </c:pt>
                <c:pt idx="1725">
                  <c:v>168.412622233</c:v>
                </c:pt>
                <c:pt idx="1726">
                  <c:v>168.412622233</c:v>
                </c:pt>
                <c:pt idx="1727">
                  <c:v>168.412622233</c:v>
                </c:pt>
                <c:pt idx="1728">
                  <c:v>168.412622233</c:v>
                </c:pt>
                <c:pt idx="1729">
                  <c:v>168.412622233</c:v>
                </c:pt>
                <c:pt idx="1730">
                  <c:v>168.412622233</c:v>
                </c:pt>
                <c:pt idx="1731">
                  <c:v>168.412622233</c:v>
                </c:pt>
                <c:pt idx="1732">
                  <c:v>168.412622233</c:v>
                </c:pt>
                <c:pt idx="1733">
                  <c:v>168.412622233</c:v>
                </c:pt>
                <c:pt idx="1734">
                  <c:v>168.412622233</c:v>
                </c:pt>
                <c:pt idx="1735">
                  <c:v>168.412622233</c:v>
                </c:pt>
                <c:pt idx="1736">
                  <c:v>168.412622233</c:v>
                </c:pt>
                <c:pt idx="1737">
                  <c:v>168.412622233</c:v>
                </c:pt>
                <c:pt idx="1738">
                  <c:v>168.412622233</c:v>
                </c:pt>
                <c:pt idx="1739">
                  <c:v>168.412622233</c:v>
                </c:pt>
                <c:pt idx="1740">
                  <c:v>168.412622233</c:v>
                </c:pt>
                <c:pt idx="1741">
                  <c:v>168.412622233</c:v>
                </c:pt>
                <c:pt idx="1742">
                  <c:v>168.412622233</c:v>
                </c:pt>
                <c:pt idx="1743">
                  <c:v>168.412622233</c:v>
                </c:pt>
                <c:pt idx="1744">
                  <c:v>168.412622233</c:v>
                </c:pt>
                <c:pt idx="1745">
                  <c:v>168.412622233</c:v>
                </c:pt>
                <c:pt idx="1746">
                  <c:v>168.412622233</c:v>
                </c:pt>
                <c:pt idx="1747">
                  <c:v>168.412622233</c:v>
                </c:pt>
                <c:pt idx="1748">
                  <c:v>168.412622233</c:v>
                </c:pt>
                <c:pt idx="1749">
                  <c:v>168.412622233</c:v>
                </c:pt>
                <c:pt idx="1750">
                  <c:v>168.412622233</c:v>
                </c:pt>
                <c:pt idx="1751">
                  <c:v>168.412622233</c:v>
                </c:pt>
                <c:pt idx="1752">
                  <c:v>168.412622233</c:v>
                </c:pt>
                <c:pt idx="1753">
                  <c:v>168.412622233</c:v>
                </c:pt>
                <c:pt idx="1754">
                  <c:v>168.412622233</c:v>
                </c:pt>
                <c:pt idx="1755">
                  <c:v>168.412622233</c:v>
                </c:pt>
                <c:pt idx="1756">
                  <c:v>168.412622233</c:v>
                </c:pt>
                <c:pt idx="1757">
                  <c:v>168.412622233</c:v>
                </c:pt>
                <c:pt idx="1758">
                  <c:v>168.412622233</c:v>
                </c:pt>
                <c:pt idx="1759">
                  <c:v>168.412622233</c:v>
                </c:pt>
                <c:pt idx="1760">
                  <c:v>168.412622233</c:v>
                </c:pt>
                <c:pt idx="1761">
                  <c:v>168.412622233</c:v>
                </c:pt>
                <c:pt idx="1762">
                  <c:v>168.412622233</c:v>
                </c:pt>
                <c:pt idx="1763">
                  <c:v>168.412622233</c:v>
                </c:pt>
                <c:pt idx="1764">
                  <c:v>168.412622233</c:v>
                </c:pt>
                <c:pt idx="1765">
                  <c:v>168.412622233</c:v>
                </c:pt>
                <c:pt idx="1766">
                  <c:v>168.412622233</c:v>
                </c:pt>
                <c:pt idx="1767">
                  <c:v>168.412622233</c:v>
                </c:pt>
                <c:pt idx="1768">
                  <c:v>168.412622233</c:v>
                </c:pt>
                <c:pt idx="1769">
                  <c:v>168.412622233</c:v>
                </c:pt>
                <c:pt idx="1770">
                  <c:v>169.710841702</c:v>
                </c:pt>
                <c:pt idx="1771">
                  <c:v>168.534648084</c:v>
                </c:pt>
                <c:pt idx="1772">
                  <c:v>169.090543626</c:v>
                </c:pt>
                <c:pt idx="1773">
                  <c:v>170.59552912</c:v>
                </c:pt>
                <c:pt idx="1774">
                  <c:v>171.541229465</c:v>
                </c:pt>
                <c:pt idx="1775">
                  <c:v>171.419203614</c:v>
                </c:pt>
                <c:pt idx="1776">
                  <c:v>171.425982828</c:v>
                </c:pt>
                <c:pt idx="1777">
                  <c:v>171.283619335</c:v>
                </c:pt>
                <c:pt idx="1778">
                  <c:v>171.476826932</c:v>
                </c:pt>
                <c:pt idx="1779">
                  <c:v>170.897204141</c:v>
                </c:pt>
                <c:pt idx="1780">
                  <c:v>170.978554708</c:v>
                </c:pt>
                <c:pt idx="1781">
                  <c:v>169.480348428</c:v>
                </c:pt>
                <c:pt idx="1782">
                  <c:v>169.154946159</c:v>
                </c:pt>
                <c:pt idx="1783">
                  <c:v>169.327816114</c:v>
                </c:pt>
                <c:pt idx="1784">
                  <c:v>168.79564782</c:v>
                </c:pt>
                <c:pt idx="1785">
                  <c:v>167.497428351</c:v>
                </c:pt>
                <c:pt idx="1786">
                  <c:v>166.372078838</c:v>
                </c:pt>
                <c:pt idx="1787">
                  <c:v>166.639857788</c:v>
                </c:pt>
                <c:pt idx="1788">
                  <c:v>166.300897091</c:v>
                </c:pt>
                <c:pt idx="1789">
                  <c:v>164.473898935</c:v>
                </c:pt>
                <c:pt idx="1790">
                  <c:v>163.812925576</c:v>
                </c:pt>
                <c:pt idx="1791">
                  <c:v>164.511184612</c:v>
                </c:pt>
                <c:pt idx="1792">
                  <c:v>164.297639373</c:v>
                </c:pt>
                <c:pt idx="1793">
                  <c:v>164.165444701</c:v>
                </c:pt>
                <c:pt idx="1794">
                  <c:v>163.124835362</c:v>
                </c:pt>
                <c:pt idx="1795">
                  <c:v>162.812991521</c:v>
                </c:pt>
                <c:pt idx="1796">
                  <c:v>162.728251346</c:v>
                </c:pt>
                <c:pt idx="1797">
                  <c:v>163.321432566</c:v>
                </c:pt>
                <c:pt idx="1798">
                  <c:v>163.511250556</c:v>
                </c:pt>
                <c:pt idx="1799">
                  <c:v>164.284080945</c:v>
                </c:pt>
                <c:pt idx="1800">
                  <c:v>163.40617274</c:v>
                </c:pt>
                <c:pt idx="1801">
                  <c:v>162.711303312</c:v>
                </c:pt>
                <c:pt idx="1802">
                  <c:v>162.145238948</c:v>
                </c:pt>
                <c:pt idx="1803">
                  <c:v>163.334990994</c:v>
                </c:pt>
                <c:pt idx="1804">
                  <c:v>164.080704527</c:v>
                </c:pt>
                <c:pt idx="1805">
                  <c:v>164.534911861</c:v>
                </c:pt>
                <c:pt idx="1806">
                  <c:v>163.524808984</c:v>
                </c:pt>
                <c:pt idx="1807">
                  <c:v>162.904510909</c:v>
                </c:pt>
                <c:pt idx="1808">
                  <c:v>164.294249766</c:v>
                </c:pt>
                <c:pt idx="1809">
                  <c:v>163.185848287</c:v>
                </c:pt>
                <c:pt idx="1810">
                  <c:v>163.382445491</c:v>
                </c:pt>
                <c:pt idx="1811">
                  <c:v>163.37227667</c:v>
                </c:pt>
                <c:pt idx="1812">
                  <c:v>162.636731958</c:v>
                </c:pt>
                <c:pt idx="1813">
                  <c:v>162.636731958</c:v>
                </c:pt>
                <c:pt idx="1814">
                  <c:v>162.636731958</c:v>
                </c:pt>
                <c:pt idx="1815">
                  <c:v>162.636731958</c:v>
                </c:pt>
                <c:pt idx="1816">
                  <c:v>162.636731958</c:v>
                </c:pt>
                <c:pt idx="1817">
                  <c:v>162.636731958</c:v>
                </c:pt>
                <c:pt idx="1818">
                  <c:v>162.636731958</c:v>
                </c:pt>
                <c:pt idx="1819">
                  <c:v>162.636731958</c:v>
                </c:pt>
                <c:pt idx="1820">
                  <c:v>162.636731958</c:v>
                </c:pt>
                <c:pt idx="1821">
                  <c:v>162.636731958</c:v>
                </c:pt>
                <c:pt idx="1822">
                  <c:v>162.636731958</c:v>
                </c:pt>
                <c:pt idx="1823">
                  <c:v>162.636731958</c:v>
                </c:pt>
                <c:pt idx="1824">
                  <c:v>162.636731958</c:v>
                </c:pt>
                <c:pt idx="1825">
                  <c:v>162.636731958</c:v>
                </c:pt>
                <c:pt idx="1826">
                  <c:v>162.636731958</c:v>
                </c:pt>
                <c:pt idx="1827">
                  <c:v>162.636731958</c:v>
                </c:pt>
                <c:pt idx="1828">
                  <c:v>162.636731958</c:v>
                </c:pt>
                <c:pt idx="1829">
                  <c:v>162.636731958</c:v>
                </c:pt>
                <c:pt idx="1830">
                  <c:v>162.636731958</c:v>
                </c:pt>
                <c:pt idx="1831">
                  <c:v>164.248160711</c:v>
                </c:pt>
                <c:pt idx="1832">
                  <c:v>163.961146577</c:v>
                </c:pt>
                <c:pt idx="1833">
                  <c:v>164.372648769</c:v>
                </c:pt>
                <c:pt idx="1834">
                  <c:v>163.19692822</c:v>
                </c:pt>
                <c:pt idx="1835">
                  <c:v>163.992268591</c:v>
                </c:pt>
                <c:pt idx="1836">
                  <c:v>163.670674441</c:v>
                </c:pt>
                <c:pt idx="1837">
                  <c:v>164.628540888</c:v>
                </c:pt>
                <c:pt idx="1838">
                  <c:v>166.167351607</c:v>
                </c:pt>
                <c:pt idx="1839">
                  <c:v>165.842299455</c:v>
                </c:pt>
                <c:pt idx="1840">
                  <c:v>164.960509044</c:v>
                </c:pt>
                <c:pt idx="1841">
                  <c:v>166.091275572</c:v>
                </c:pt>
                <c:pt idx="1842">
                  <c:v>165.773139423</c:v>
                </c:pt>
                <c:pt idx="1843">
                  <c:v>165.185279149</c:v>
                </c:pt>
                <c:pt idx="1844">
                  <c:v>165.185279149</c:v>
                </c:pt>
                <c:pt idx="1845">
                  <c:v>165.185279149</c:v>
                </c:pt>
                <c:pt idx="1846">
                  <c:v>165.185279149</c:v>
                </c:pt>
                <c:pt idx="1847">
                  <c:v>165.185279149</c:v>
                </c:pt>
                <c:pt idx="1848">
                  <c:v>165.185279149</c:v>
                </c:pt>
                <c:pt idx="1849">
                  <c:v>165.185279149</c:v>
                </c:pt>
                <c:pt idx="1850">
                  <c:v>165.185279149</c:v>
                </c:pt>
                <c:pt idx="1851">
                  <c:v>165.185279149</c:v>
                </c:pt>
                <c:pt idx="1852">
                  <c:v>165.185279149</c:v>
                </c:pt>
                <c:pt idx="1853">
                  <c:v>165.185279149</c:v>
                </c:pt>
                <c:pt idx="1854">
                  <c:v>165.185279149</c:v>
                </c:pt>
                <c:pt idx="1855">
                  <c:v>165.185279149</c:v>
                </c:pt>
                <c:pt idx="1856">
                  <c:v>165.185279149</c:v>
                </c:pt>
                <c:pt idx="1857">
                  <c:v>165.185279149</c:v>
                </c:pt>
                <c:pt idx="1858">
                  <c:v>165.185279149</c:v>
                </c:pt>
                <c:pt idx="1859">
                  <c:v>165.185279149</c:v>
                </c:pt>
                <c:pt idx="1860">
                  <c:v>165.185279149</c:v>
                </c:pt>
                <c:pt idx="1861">
                  <c:v>165.185279149</c:v>
                </c:pt>
                <c:pt idx="1862">
                  <c:v>165.185279149</c:v>
                </c:pt>
                <c:pt idx="1863">
                  <c:v>165.185279149</c:v>
                </c:pt>
                <c:pt idx="1864">
                  <c:v>165.185279149</c:v>
                </c:pt>
                <c:pt idx="1865">
                  <c:v>165.185279149</c:v>
                </c:pt>
                <c:pt idx="1866">
                  <c:v>165.185279149</c:v>
                </c:pt>
                <c:pt idx="1867">
                  <c:v>165.185279149</c:v>
                </c:pt>
                <c:pt idx="1868">
                  <c:v>165.185279149</c:v>
                </c:pt>
                <c:pt idx="1869">
                  <c:v>165.185279149</c:v>
                </c:pt>
                <c:pt idx="1870">
                  <c:v>165.185279149</c:v>
                </c:pt>
                <c:pt idx="1871">
                  <c:v>165.185279149</c:v>
                </c:pt>
                <c:pt idx="1872">
                  <c:v>165.185279149</c:v>
                </c:pt>
                <c:pt idx="1873">
                  <c:v>165.185279149</c:v>
                </c:pt>
                <c:pt idx="1874">
                  <c:v>165.185279149</c:v>
                </c:pt>
                <c:pt idx="1875">
                  <c:v>165.185279149</c:v>
                </c:pt>
                <c:pt idx="1876">
                  <c:v>165.185279149</c:v>
                </c:pt>
                <c:pt idx="1877">
                  <c:v>165.185279149</c:v>
                </c:pt>
                <c:pt idx="1878">
                  <c:v>165.185279149</c:v>
                </c:pt>
                <c:pt idx="1879">
                  <c:v>165.185279149</c:v>
                </c:pt>
                <c:pt idx="1880">
                  <c:v>165.185279149</c:v>
                </c:pt>
                <c:pt idx="1881">
                  <c:v>165.185279149</c:v>
                </c:pt>
                <c:pt idx="1882">
                  <c:v>165.185279149</c:v>
                </c:pt>
                <c:pt idx="1883">
                  <c:v>165.185279149</c:v>
                </c:pt>
                <c:pt idx="1884">
                  <c:v>165.185279149</c:v>
                </c:pt>
                <c:pt idx="1885">
                  <c:v>165.185279149</c:v>
                </c:pt>
                <c:pt idx="1886">
                  <c:v>165.185279149</c:v>
                </c:pt>
                <c:pt idx="1887">
                  <c:v>165.185279149</c:v>
                </c:pt>
                <c:pt idx="1888">
                  <c:v>165.185279149</c:v>
                </c:pt>
                <c:pt idx="1889">
                  <c:v>165.185279149</c:v>
                </c:pt>
                <c:pt idx="1890">
                  <c:v>165.185279149</c:v>
                </c:pt>
                <c:pt idx="1891">
                  <c:v>165.185279149</c:v>
                </c:pt>
                <c:pt idx="1892">
                  <c:v>165.185279149</c:v>
                </c:pt>
                <c:pt idx="1893">
                  <c:v>165.185279149</c:v>
                </c:pt>
                <c:pt idx="1894">
                  <c:v>165.185279149</c:v>
                </c:pt>
                <c:pt idx="1895">
                  <c:v>165.185279149</c:v>
                </c:pt>
                <c:pt idx="1896">
                  <c:v>165.185279149</c:v>
                </c:pt>
                <c:pt idx="1897">
                  <c:v>165.185279149</c:v>
                </c:pt>
                <c:pt idx="1898">
                  <c:v>165.185279149</c:v>
                </c:pt>
                <c:pt idx="1899">
                  <c:v>165.185279149</c:v>
                </c:pt>
                <c:pt idx="1900">
                  <c:v>165.185279149</c:v>
                </c:pt>
                <c:pt idx="1901">
                  <c:v>165.185279149</c:v>
                </c:pt>
                <c:pt idx="1902">
                  <c:v>165.185279149</c:v>
                </c:pt>
                <c:pt idx="1903">
                  <c:v>165.185279149</c:v>
                </c:pt>
                <c:pt idx="1904">
                  <c:v>165.185279149</c:v>
                </c:pt>
                <c:pt idx="1905">
                  <c:v>165.185279149</c:v>
                </c:pt>
                <c:pt idx="1906">
                  <c:v>165.185279149</c:v>
                </c:pt>
                <c:pt idx="1907">
                  <c:v>165.185279149</c:v>
                </c:pt>
                <c:pt idx="1908">
                  <c:v>165.185279149</c:v>
                </c:pt>
                <c:pt idx="1909">
                  <c:v>165.185279149</c:v>
                </c:pt>
                <c:pt idx="1910">
                  <c:v>165.185279149</c:v>
                </c:pt>
                <c:pt idx="1911">
                  <c:v>165.185279149</c:v>
                </c:pt>
                <c:pt idx="1912">
                  <c:v>165.185279149</c:v>
                </c:pt>
                <c:pt idx="1913">
                  <c:v>165.185279149</c:v>
                </c:pt>
                <c:pt idx="1914">
                  <c:v>165.185279149</c:v>
                </c:pt>
                <c:pt idx="1915">
                  <c:v>165.185279149</c:v>
                </c:pt>
                <c:pt idx="1916">
                  <c:v>165.185279149</c:v>
                </c:pt>
                <c:pt idx="1917">
                  <c:v>165.185279149</c:v>
                </c:pt>
                <c:pt idx="1918">
                  <c:v>167.589750804</c:v>
                </c:pt>
                <c:pt idx="1919">
                  <c:v>168.81146666</c:v>
                </c:pt>
                <c:pt idx="1920">
                  <c:v>170.317186598</c:v>
                </c:pt>
                <c:pt idx="1921">
                  <c:v>168.783957389</c:v>
                </c:pt>
                <c:pt idx="1922">
                  <c:v>169.571508225</c:v>
                </c:pt>
                <c:pt idx="1923">
                  <c:v>166.864951319</c:v>
                </c:pt>
                <c:pt idx="1924">
                  <c:v>168.335178369</c:v>
                </c:pt>
                <c:pt idx="1925">
                  <c:v>169.051115378</c:v>
                </c:pt>
                <c:pt idx="1926">
                  <c:v>168.348885743</c:v>
                </c:pt>
                <c:pt idx="1927">
                  <c:v>168.290730124</c:v>
                </c:pt>
                <c:pt idx="1928">
                  <c:v>167.071868894</c:v>
                </c:pt>
                <c:pt idx="1929">
                  <c:v>167.645086828</c:v>
                </c:pt>
                <c:pt idx="1930">
                  <c:v>167.556696828</c:v>
                </c:pt>
                <c:pt idx="1931">
                  <c:v>166.299945894</c:v>
                </c:pt>
                <c:pt idx="1932">
                  <c:v>166.760515668</c:v>
                </c:pt>
                <c:pt idx="1933">
                  <c:v>167.633607373</c:v>
                </c:pt>
                <c:pt idx="1934">
                  <c:v>167.163177674</c:v>
                </c:pt>
                <c:pt idx="1935">
                  <c:v>165.934673968</c:v>
                </c:pt>
                <c:pt idx="1936">
                  <c:v>165.780456091</c:v>
                </c:pt>
                <c:pt idx="1937">
                  <c:v>165.780456091</c:v>
                </c:pt>
                <c:pt idx="1938">
                  <c:v>165.780456091</c:v>
                </c:pt>
                <c:pt idx="1939">
                  <c:v>165.780456091</c:v>
                </c:pt>
                <c:pt idx="1940">
                  <c:v>165.780456091</c:v>
                </c:pt>
                <c:pt idx="1941">
                  <c:v>165.780456091</c:v>
                </c:pt>
                <c:pt idx="1942">
                  <c:v>165.780456091</c:v>
                </c:pt>
                <c:pt idx="1943">
                  <c:v>165.780456091</c:v>
                </c:pt>
                <c:pt idx="1944">
                  <c:v>165.780456091</c:v>
                </c:pt>
                <c:pt idx="1945">
                  <c:v>165.780456091</c:v>
                </c:pt>
                <c:pt idx="1946">
                  <c:v>165.780456091</c:v>
                </c:pt>
                <c:pt idx="1947">
                  <c:v>165.780456091</c:v>
                </c:pt>
                <c:pt idx="1948">
                  <c:v>165.780456091</c:v>
                </c:pt>
                <c:pt idx="1949">
                  <c:v>165.780456091</c:v>
                </c:pt>
                <c:pt idx="1950">
                  <c:v>165.780456091</c:v>
                </c:pt>
                <c:pt idx="1951">
                  <c:v>165.780456091</c:v>
                </c:pt>
                <c:pt idx="1952">
                  <c:v>165.780456091</c:v>
                </c:pt>
                <c:pt idx="1953">
                  <c:v>165.780456091</c:v>
                </c:pt>
                <c:pt idx="1954">
                  <c:v>165.780456091</c:v>
                </c:pt>
                <c:pt idx="1955">
                  <c:v>165.780456091</c:v>
                </c:pt>
                <c:pt idx="1956">
                  <c:v>167.176596851</c:v>
                </c:pt>
                <c:pt idx="1957">
                  <c:v>167.89581507</c:v>
                </c:pt>
                <c:pt idx="1958">
                  <c:v>168.375495644</c:v>
                </c:pt>
                <c:pt idx="1959">
                  <c:v>168.379302805</c:v>
                </c:pt>
                <c:pt idx="1960">
                  <c:v>168.075827819</c:v>
                </c:pt>
                <c:pt idx="1961">
                  <c:v>167.216018491</c:v>
                </c:pt>
                <c:pt idx="1962">
                  <c:v>167.794450569</c:v>
                </c:pt>
                <c:pt idx="1963">
                  <c:v>168.568998025</c:v>
                </c:pt>
                <c:pt idx="1964">
                  <c:v>168.155150086</c:v>
                </c:pt>
                <c:pt idx="1965">
                  <c:v>168.060337872</c:v>
                </c:pt>
                <c:pt idx="1966">
                  <c:v>168.162859994</c:v>
                </c:pt>
                <c:pt idx="1967">
                  <c:v>166.557548854</c:v>
                </c:pt>
                <c:pt idx="1968">
                  <c:v>168.75181172</c:v>
                </c:pt>
                <c:pt idx="1969">
                  <c:v>169.189868613</c:v>
                </c:pt>
                <c:pt idx="1970">
                  <c:v>167.724759721</c:v>
                </c:pt>
                <c:pt idx="1971">
                  <c:v>167.274068441</c:v>
                </c:pt>
                <c:pt idx="1972">
                  <c:v>168.838915056</c:v>
                </c:pt>
                <c:pt idx="1973">
                  <c:v>167.269368375</c:v>
                </c:pt>
                <c:pt idx="1974">
                  <c:v>169.564851785</c:v>
                </c:pt>
                <c:pt idx="1975">
                  <c:v>169.564851785</c:v>
                </c:pt>
                <c:pt idx="1976">
                  <c:v>169.564851785</c:v>
                </c:pt>
                <c:pt idx="1977">
                  <c:v>169.564851785</c:v>
                </c:pt>
                <c:pt idx="1978">
                  <c:v>169.564851785</c:v>
                </c:pt>
                <c:pt idx="1979">
                  <c:v>169.564851785</c:v>
                </c:pt>
                <c:pt idx="1980">
                  <c:v>169.564851785</c:v>
                </c:pt>
                <c:pt idx="1981">
                  <c:v>169.564851785</c:v>
                </c:pt>
                <c:pt idx="1982">
                  <c:v>169.564851785</c:v>
                </c:pt>
                <c:pt idx="1983">
                  <c:v>169.564851785</c:v>
                </c:pt>
                <c:pt idx="1984">
                  <c:v>169.564851785</c:v>
                </c:pt>
                <c:pt idx="1985">
                  <c:v>169.564851785</c:v>
                </c:pt>
                <c:pt idx="1986">
                  <c:v>169.564851785</c:v>
                </c:pt>
                <c:pt idx="1987">
                  <c:v>169.564851785</c:v>
                </c:pt>
                <c:pt idx="1988">
                  <c:v>169.564851785</c:v>
                </c:pt>
                <c:pt idx="1989">
                  <c:v>169.564851785</c:v>
                </c:pt>
                <c:pt idx="1990">
                  <c:v>169.564851785</c:v>
                </c:pt>
                <c:pt idx="1991">
                  <c:v>169.564851785</c:v>
                </c:pt>
                <c:pt idx="1992">
                  <c:v>169.564851785</c:v>
                </c:pt>
                <c:pt idx="1993">
                  <c:v>169.564851785</c:v>
                </c:pt>
                <c:pt idx="1994">
                  <c:v>169.564851785</c:v>
                </c:pt>
                <c:pt idx="1995">
                  <c:v>169.564851785</c:v>
                </c:pt>
                <c:pt idx="1996">
                  <c:v>169.564851785</c:v>
                </c:pt>
                <c:pt idx="1997">
                  <c:v>169.564851785</c:v>
                </c:pt>
                <c:pt idx="1998">
                  <c:v>171.702027588</c:v>
                </c:pt>
                <c:pt idx="1999">
                  <c:v>172.686399521</c:v>
                </c:pt>
                <c:pt idx="2000">
                  <c:v>171.632366451</c:v>
                </c:pt>
                <c:pt idx="2001">
                  <c:v>171.87027888</c:v>
                </c:pt>
                <c:pt idx="2002">
                  <c:v>173.83300611</c:v>
                </c:pt>
                <c:pt idx="2003">
                  <c:v>173.19544286</c:v>
                </c:pt>
                <c:pt idx="2004">
                  <c:v>175.814671031</c:v>
                </c:pt>
                <c:pt idx="2005">
                  <c:v>175.44497108</c:v>
                </c:pt>
                <c:pt idx="2006">
                  <c:v>174.827761069</c:v>
                </c:pt>
                <c:pt idx="2007">
                  <c:v>174.827761069</c:v>
                </c:pt>
                <c:pt idx="2008">
                  <c:v>174.827761069</c:v>
                </c:pt>
                <c:pt idx="2009">
                  <c:v>174.827761069</c:v>
                </c:pt>
                <c:pt idx="2010">
                  <c:v>174.827761069</c:v>
                </c:pt>
                <c:pt idx="2011">
                  <c:v>174.827761069</c:v>
                </c:pt>
                <c:pt idx="2012">
                  <c:v>174.827761069</c:v>
                </c:pt>
                <c:pt idx="2013">
                  <c:v>174.827761069</c:v>
                </c:pt>
                <c:pt idx="2014">
                  <c:v>174.827761069</c:v>
                </c:pt>
                <c:pt idx="2015">
                  <c:v>174.827761069</c:v>
                </c:pt>
                <c:pt idx="2016">
                  <c:v>174.827761069</c:v>
                </c:pt>
                <c:pt idx="2017">
                  <c:v>174.827761069</c:v>
                </c:pt>
                <c:pt idx="2018">
                  <c:v>174.827761069</c:v>
                </c:pt>
                <c:pt idx="2019">
                  <c:v>174.827761069</c:v>
                </c:pt>
                <c:pt idx="2020">
                  <c:v>174.827761069</c:v>
                </c:pt>
                <c:pt idx="2021">
                  <c:v>174.827761069</c:v>
                </c:pt>
                <c:pt idx="2022">
                  <c:v>174.827761069</c:v>
                </c:pt>
                <c:pt idx="2023">
                  <c:v>174.827761069</c:v>
                </c:pt>
                <c:pt idx="2024">
                  <c:v>174.827761069</c:v>
                </c:pt>
                <c:pt idx="2025">
                  <c:v>174.827761069</c:v>
                </c:pt>
                <c:pt idx="2026">
                  <c:v>174.827761069</c:v>
                </c:pt>
                <c:pt idx="2027">
                  <c:v>174.827761069</c:v>
                </c:pt>
                <c:pt idx="2028">
                  <c:v>174.827761069</c:v>
                </c:pt>
                <c:pt idx="2029">
                  <c:v>174.827761069</c:v>
                </c:pt>
                <c:pt idx="2030">
                  <c:v>174.827761069</c:v>
                </c:pt>
                <c:pt idx="2031">
                  <c:v>176.971606212</c:v>
                </c:pt>
                <c:pt idx="2032">
                  <c:v>176.815309813</c:v>
                </c:pt>
                <c:pt idx="2033">
                  <c:v>178.211627244</c:v>
                </c:pt>
                <c:pt idx="2034">
                  <c:v>177.472829976</c:v>
                </c:pt>
                <c:pt idx="2035">
                  <c:v>177.114973212</c:v>
                </c:pt>
                <c:pt idx="2036">
                  <c:v>175.944496339</c:v>
                </c:pt>
                <c:pt idx="2037">
                  <c:v>177.220506528</c:v>
                </c:pt>
                <c:pt idx="2038">
                  <c:v>177.963305655</c:v>
                </c:pt>
                <c:pt idx="2039">
                  <c:v>177.394642597</c:v>
                </c:pt>
                <c:pt idx="2040">
                  <c:v>177.714403858</c:v>
                </c:pt>
                <c:pt idx="2041">
                  <c:v>178.088351188</c:v>
                </c:pt>
                <c:pt idx="2042">
                  <c:v>177.711937173</c:v>
                </c:pt>
                <c:pt idx="2043">
                  <c:v>176.877966482</c:v>
                </c:pt>
                <c:pt idx="2044">
                  <c:v>176.877966482</c:v>
                </c:pt>
                <c:pt idx="2045">
                  <c:v>176.877966482</c:v>
                </c:pt>
                <c:pt idx="2046">
                  <c:v>176.877966482</c:v>
                </c:pt>
                <c:pt idx="2047">
                  <c:v>176.877966482</c:v>
                </c:pt>
                <c:pt idx="2048">
                  <c:v>176.877966482</c:v>
                </c:pt>
                <c:pt idx="2049">
                  <c:v>176.877966482</c:v>
                </c:pt>
                <c:pt idx="2050">
                  <c:v>176.877966482</c:v>
                </c:pt>
                <c:pt idx="2051">
                  <c:v>176.877966482</c:v>
                </c:pt>
                <c:pt idx="2052">
                  <c:v>176.877966482</c:v>
                </c:pt>
                <c:pt idx="2053">
                  <c:v>176.877966482</c:v>
                </c:pt>
                <c:pt idx="2054">
                  <c:v>176.877966482</c:v>
                </c:pt>
                <c:pt idx="2055">
                  <c:v>176.877966482</c:v>
                </c:pt>
                <c:pt idx="2056">
                  <c:v>176.877966482</c:v>
                </c:pt>
                <c:pt idx="2057">
                  <c:v>176.877966482</c:v>
                </c:pt>
                <c:pt idx="2058">
                  <c:v>176.877966482</c:v>
                </c:pt>
                <c:pt idx="2059">
                  <c:v>176.877966482</c:v>
                </c:pt>
                <c:pt idx="2060">
                  <c:v>176.877966482</c:v>
                </c:pt>
                <c:pt idx="2061">
                  <c:v>176.877966482</c:v>
                </c:pt>
                <c:pt idx="2062">
                  <c:v>176.877966482</c:v>
                </c:pt>
                <c:pt idx="2063">
                  <c:v>176.877966482</c:v>
                </c:pt>
                <c:pt idx="2064">
                  <c:v>176.877966482</c:v>
                </c:pt>
                <c:pt idx="2065">
                  <c:v>176.877966482</c:v>
                </c:pt>
                <c:pt idx="2066">
                  <c:v>176.877966482</c:v>
                </c:pt>
                <c:pt idx="2067">
                  <c:v>176.877966482</c:v>
                </c:pt>
                <c:pt idx="2068">
                  <c:v>176.877966482</c:v>
                </c:pt>
                <c:pt idx="2069">
                  <c:v>176.877966482</c:v>
                </c:pt>
                <c:pt idx="2070">
                  <c:v>176.877966482</c:v>
                </c:pt>
                <c:pt idx="2071">
                  <c:v>176.877966482</c:v>
                </c:pt>
                <c:pt idx="2072">
                  <c:v>176.877966482</c:v>
                </c:pt>
                <c:pt idx="2073">
                  <c:v>176.877966482</c:v>
                </c:pt>
                <c:pt idx="2074">
                  <c:v>176.877966482</c:v>
                </c:pt>
                <c:pt idx="2075">
                  <c:v>176.877966482</c:v>
                </c:pt>
                <c:pt idx="2076">
                  <c:v>176.877966482</c:v>
                </c:pt>
                <c:pt idx="2077">
                  <c:v>176.877966482</c:v>
                </c:pt>
                <c:pt idx="2078">
                  <c:v>176.877966482</c:v>
                </c:pt>
                <c:pt idx="2079">
                  <c:v>176.877966482</c:v>
                </c:pt>
                <c:pt idx="2080">
                  <c:v>176.877966482</c:v>
                </c:pt>
                <c:pt idx="2081">
                  <c:v>176.877966482</c:v>
                </c:pt>
                <c:pt idx="2082">
                  <c:v>176.877966482</c:v>
                </c:pt>
                <c:pt idx="2083">
                  <c:v>176.877966482</c:v>
                </c:pt>
                <c:pt idx="2084">
                  <c:v>176.877966482</c:v>
                </c:pt>
                <c:pt idx="2085">
                  <c:v>176.877966482</c:v>
                </c:pt>
                <c:pt idx="2086">
                  <c:v>176.877966482</c:v>
                </c:pt>
                <c:pt idx="2087">
                  <c:v>176.877966482</c:v>
                </c:pt>
                <c:pt idx="2088">
                  <c:v>176.877966482</c:v>
                </c:pt>
                <c:pt idx="2089">
                  <c:v>176.877966482</c:v>
                </c:pt>
                <c:pt idx="2090">
                  <c:v>176.877966482</c:v>
                </c:pt>
                <c:pt idx="2091">
                  <c:v>176.877966482</c:v>
                </c:pt>
                <c:pt idx="2092">
                  <c:v>176.877966482</c:v>
                </c:pt>
                <c:pt idx="2093">
                  <c:v>176.877966482</c:v>
                </c:pt>
                <c:pt idx="2094">
                  <c:v>176.877966482</c:v>
                </c:pt>
                <c:pt idx="2095">
                  <c:v>176.877966482</c:v>
                </c:pt>
                <c:pt idx="2096">
                  <c:v>176.877966482</c:v>
                </c:pt>
                <c:pt idx="2097">
                  <c:v>176.877966482</c:v>
                </c:pt>
                <c:pt idx="2098">
                  <c:v>176.877966482</c:v>
                </c:pt>
                <c:pt idx="2099">
                  <c:v>176.877966482</c:v>
                </c:pt>
                <c:pt idx="2100">
                  <c:v>176.877966482</c:v>
                </c:pt>
                <c:pt idx="2101">
                  <c:v>176.877966482</c:v>
                </c:pt>
                <c:pt idx="2102">
                  <c:v>176.877966482</c:v>
                </c:pt>
                <c:pt idx="2103">
                  <c:v>176.877966482</c:v>
                </c:pt>
                <c:pt idx="2104">
                  <c:v>176.877966482</c:v>
                </c:pt>
                <c:pt idx="2105">
                  <c:v>176.877966482</c:v>
                </c:pt>
                <c:pt idx="2106">
                  <c:v>176.877966482</c:v>
                </c:pt>
                <c:pt idx="2107">
                  <c:v>176.877966482</c:v>
                </c:pt>
                <c:pt idx="2108">
                  <c:v>176.877966482</c:v>
                </c:pt>
                <c:pt idx="2109">
                  <c:v>176.877966482</c:v>
                </c:pt>
                <c:pt idx="2110">
                  <c:v>176.877966482</c:v>
                </c:pt>
                <c:pt idx="2111">
                  <c:v>176.877966482</c:v>
                </c:pt>
                <c:pt idx="2112">
                  <c:v>176.877966482</c:v>
                </c:pt>
                <c:pt idx="2113">
                  <c:v>176.877966482</c:v>
                </c:pt>
                <c:pt idx="2114">
                  <c:v>176.877966482</c:v>
                </c:pt>
                <c:pt idx="2115">
                  <c:v>176.877966482</c:v>
                </c:pt>
                <c:pt idx="2116">
                  <c:v>176.877966482</c:v>
                </c:pt>
                <c:pt idx="2117">
                  <c:v>176.877966482</c:v>
                </c:pt>
                <c:pt idx="2118">
                  <c:v>176.877966482</c:v>
                </c:pt>
                <c:pt idx="2119">
                  <c:v>176.877966482</c:v>
                </c:pt>
                <c:pt idx="2120">
                  <c:v>176.877966482</c:v>
                </c:pt>
                <c:pt idx="2121">
                  <c:v>176.877966482</c:v>
                </c:pt>
                <c:pt idx="2122">
                  <c:v>176.877966482</c:v>
                </c:pt>
                <c:pt idx="2123">
                  <c:v>176.877966482</c:v>
                </c:pt>
                <c:pt idx="2124">
                  <c:v>176.877966482</c:v>
                </c:pt>
                <c:pt idx="2125">
                  <c:v>179.647953457</c:v>
                </c:pt>
                <c:pt idx="2126">
                  <c:v>181.383829597</c:v>
                </c:pt>
                <c:pt idx="2127">
                  <c:v>184.904485481</c:v>
                </c:pt>
                <c:pt idx="2128">
                  <c:v>182.6384235</c:v>
                </c:pt>
                <c:pt idx="2129">
                  <c:v>182.00795645</c:v>
                </c:pt>
                <c:pt idx="2130">
                  <c:v>182.00795645</c:v>
                </c:pt>
                <c:pt idx="2131">
                  <c:v>182.00795645</c:v>
                </c:pt>
                <c:pt idx="2132">
                  <c:v>182.00795645</c:v>
                </c:pt>
                <c:pt idx="2133">
                  <c:v>182.00795645</c:v>
                </c:pt>
                <c:pt idx="2134">
                  <c:v>182.00795645</c:v>
                </c:pt>
                <c:pt idx="2135">
                  <c:v>182.00795645</c:v>
                </c:pt>
                <c:pt idx="2136">
                  <c:v>182.00795645</c:v>
                </c:pt>
                <c:pt idx="2137">
                  <c:v>182.00795645</c:v>
                </c:pt>
                <c:pt idx="2138">
                  <c:v>182.00795645</c:v>
                </c:pt>
                <c:pt idx="2139">
                  <c:v>182.00795645</c:v>
                </c:pt>
                <c:pt idx="2140">
                  <c:v>182.00795645</c:v>
                </c:pt>
                <c:pt idx="2141">
                  <c:v>182.00795645</c:v>
                </c:pt>
                <c:pt idx="2142">
                  <c:v>182.00795645</c:v>
                </c:pt>
                <c:pt idx="2143">
                  <c:v>182.00795645</c:v>
                </c:pt>
                <c:pt idx="2144">
                  <c:v>182.00795645</c:v>
                </c:pt>
                <c:pt idx="2145">
                  <c:v>182.00795645</c:v>
                </c:pt>
                <c:pt idx="2146">
                  <c:v>182.00795645</c:v>
                </c:pt>
                <c:pt idx="2147">
                  <c:v>182.00795645</c:v>
                </c:pt>
                <c:pt idx="2148">
                  <c:v>182.00795645</c:v>
                </c:pt>
                <c:pt idx="2149">
                  <c:v>182.00795645</c:v>
                </c:pt>
                <c:pt idx="2150">
                  <c:v>182.00795645</c:v>
                </c:pt>
                <c:pt idx="2151">
                  <c:v>182.00795645</c:v>
                </c:pt>
                <c:pt idx="2152">
                  <c:v>182.00795645</c:v>
                </c:pt>
                <c:pt idx="2153">
                  <c:v>182.00795645</c:v>
                </c:pt>
                <c:pt idx="2154">
                  <c:v>182.00795645</c:v>
                </c:pt>
                <c:pt idx="2155">
                  <c:v>182.00795645</c:v>
                </c:pt>
                <c:pt idx="2156">
                  <c:v>182.00795645</c:v>
                </c:pt>
                <c:pt idx="2157">
                  <c:v>182.00795645</c:v>
                </c:pt>
                <c:pt idx="2158">
                  <c:v>182.00795645</c:v>
                </c:pt>
                <c:pt idx="2159">
                  <c:v>182.00795645</c:v>
                </c:pt>
                <c:pt idx="2160">
                  <c:v>182.00795645</c:v>
                </c:pt>
                <c:pt idx="2161">
                  <c:v>182.00795645</c:v>
                </c:pt>
                <c:pt idx="2162">
                  <c:v>182.00795645</c:v>
                </c:pt>
                <c:pt idx="2163">
                  <c:v>182.00795645</c:v>
                </c:pt>
                <c:pt idx="2164">
                  <c:v>182.00795645</c:v>
                </c:pt>
                <c:pt idx="2165">
                  <c:v>182.00795645</c:v>
                </c:pt>
                <c:pt idx="2166">
                  <c:v>182.00795645</c:v>
                </c:pt>
                <c:pt idx="2167">
                  <c:v>182.00795645</c:v>
                </c:pt>
                <c:pt idx="2168">
                  <c:v>182.00795645</c:v>
                </c:pt>
                <c:pt idx="2169">
                  <c:v>182.00795645</c:v>
                </c:pt>
                <c:pt idx="2170">
                  <c:v>182.00795645</c:v>
                </c:pt>
                <c:pt idx="2171">
                  <c:v>182.00795645</c:v>
                </c:pt>
                <c:pt idx="2172">
                  <c:v>182.00795645</c:v>
                </c:pt>
                <c:pt idx="2173">
                  <c:v>182.00795645</c:v>
                </c:pt>
                <c:pt idx="2174">
                  <c:v>182.00795645</c:v>
                </c:pt>
                <c:pt idx="2175">
                  <c:v>182.00795645</c:v>
                </c:pt>
                <c:pt idx="2176">
                  <c:v>182.00795645</c:v>
                </c:pt>
                <c:pt idx="2177">
                  <c:v>182.00795645</c:v>
                </c:pt>
                <c:pt idx="2178">
                  <c:v>182.00795645</c:v>
                </c:pt>
                <c:pt idx="2179">
                  <c:v>182.00795645</c:v>
                </c:pt>
                <c:pt idx="2180">
                  <c:v>182.00795645</c:v>
                </c:pt>
                <c:pt idx="2181">
                  <c:v>182.00795645</c:v>
                </c:pt>
                <c:pt idx="2182">
                  <c:v>182.00795645</c:v>
                </c:pt>
                <c:pt idx="2183">
                  <c:v>185.17938326</c:v>
                </c:pt>
                <c:pt idx="2184">
                  <c:v>186.535991819</c:v>
                </c:pt>
                <c:pt idx="2185">
                  <c:v>185.35202814</c:v>
                </c:pt>
                <c:pt idx="2186">
                  <c:v>184.496034656</c:v>
                </c:pt>
                <c:pt idx="2187">
                  <c:v>184.441717865</c:v>
                </c:pt>
                <c:pt idx="2188">
                  <c:v>186.919098935</c:v>
                </c:pt>
                <c:pt idx="2189">
                  <c:v>186.765966434</c:v>
                </c:pt>
                <c:pt idx="2190">
                  <c:v>187.60404886</c:v>
                </c:pt>
                <c:pt idx="2191">
                  <c:v>189.661478048</c:v>
                </c:pt>
                <c:pt idx="2192">
                  <c:v>186.547114873</c:v>
                </c:pt>
                <c:pt idx="2193">
                  <c:v>184.883625836</c:v>
                </c:pt>
                <c:pt idx="2194">
                  <c:v>186.085304946</c:v>
                </c:pt>
                <c:pt idx="2195">
                  <c:v>186.085304946</c:v>
                </c:pt>
                <c:pt idx="2196">
                  <c:v>186.085304946</c:v>
                </c:pt>
                <c:pt idx="2197">
                  <c:v>186.085304946</c:v>
                </c:pt>
                <c:pt idx="2198">
                  <c:v>186.085304946</c:v>
                </c:pt>
                <c:pt idx="2199">
                  <c:v>186.085304946</c:v>
                </c:pt>
                <c:pt idx="2200">
                  <c:v>186.085304946</c:v>
                </c:pt>
                <c:pt idx="2201">
                  <c:v>186.085304946</c:v>
                </c:pt>
                <c:pt idx="2202">
                  <c:v>186.085304946</c:v>
                </c:pt>
                <c:pt idx="2203">
                  <c:v>186.085304946</c:v>
                </c:pt>
                <c:pt idx="2204">
                  <c:v>186.085304946</c:v>
                </c:pt>
                <c:pt idx="2205">
                  <c:v>186.085304946</c:v>
                </c:pt>
                <c:pt idx="2206">
                  <c:v>186.085304946</c:v>
                </c:pt>
                <c:pt idx="2207">
                  <c:v>186.085304946</c:v>
                </c:pt>
                <c:pt idx="2208">
                  <c:v>186.085304946</c:v>
                </c:pt>
                <c:pt idx="2209">
                  <c:v>186.085304946</c:v>
                </c:pt>
                <c:pt idx="2210">
                  <c:v>186.085304946</c:v>
                </c:pt>
                <c:pt idx="2211">
                  <c:v>186.085304946</c:v>
                </c:pt>
                <c:pt idx="2212">
                  <c:v>186.085304946</c:v>
                </c:pt>
                <c:pt idx="2213">
                  <c:v>186.085304946</c:v>
                </c:pt>
                <c:pt idx="2214">
                  <c:v>186.085304946</c:v>
                </c:pt>
                <c:pt idx="2215">
                  <c:v>186.085304946</c:v>
                </c:pt>
                <c:pt idx="2216">
                  <c:v>186.085304946</c:v>
                </c:pt>
                <c:pt idx="2217">
                  <c:v>186.085304946</c:v>
                </c:pt>
                <c:pt idx="2218">
                  <c:v>186.085304946</c:v>
                </c:pt>
                <c:pt idx="2219">
                  <c:v>186.085304946</c:v>
                </c:pt>
                <c:pt idx="2220">
                  <c:v>186.085304946</c:v>
                </c:pt>
                <c:pt idx="2221">
                  <c:v>186.085304946</c:v>
                </c:pt>
                <c:pt idx="2222">
                  <c:v>186.085304946</c:v>
                </c:pt>
                <c:pt idx="2223">
                  <c:v>186.085304946</c:v>
                </c:pt>
                <c:pt idx="2224">
                  <c:v>186.085304946</c:v>
                </c:pt>
                <c:pt idx="2225">
                  <c:v>186.085304946</c:v>
                </c:pt>
                <c:pt idx="2226">
                  <c:v>186.085304946</c:v>
                </c:pt>
                <c:pt idx="2227">
                  <c:v>186.085304946</c:v>
                </c:pt>
                <c:pt idx="2228">
                  <c:v>186.085304946</c:v>
                </c:pt>
                <c:pt idx="2229">
                  <c:v>186.085304946</c:v>
                </c:pt>
                <c:pt idx="2230">
                  <c:v>186.085304946</c:v>
                </c:pt>
                <c:pt idx="2231">
                  <c:v>186.085304946</c:v>
                </c:pt>
                <c:pt idx="2232">
                  <c:v>186.085304946</c:v>
                </c:pt>
                <c:pt idx="2233">
                  <c:v>186.085304946</c:v>
                </c:pt>
                <c:pt idx="2234">
                  <c:v>186.085304946</c:v>
                </c:pt>
                <c:pt idx="2235">
                  <c:v>186.085304946</c:v>
                </c:pt>
                <c:pt idx="2236">
                  <c:v>186.085304946</c:v>
                </c:pt>
                <c:pt idx="2237">
                  <c:v>186.085304946</c:v>
                </c:pt>
                <c:pt idx="2238">
                  <c:v>186.085304946</c:v>
                </c:pt>
                <c:pt idx="2239">
                  <c:v>186.085304946</c:v>
                </c:pt>
                <c:pt idx="2240">
                  <c:v>186.085304946</c:v>
                </c:pt>
                <c:pt idx="2241">
                  <c:v>186.085304946</c:v>
                </c:pt>
                <c:pt idx="2242">
                  <c:v>186.085304946</c:v>
                </c:pt>
                <c:pt idx="2243">
                  <c:v>186.085304946</c:v>
                </c:pt>
                <c:pt idx="2244">
                  <c:v>186.085304946</c:v>
                </c:pt>
                <c:pt idx="2245">
                  <c:v>186.085304946</c:v>
                </c:pt>
                <c:pt idx="2246">
                  <c:v>186.085304946</c:v>
                </c:pt>
                <c:pt idx="2247">
                  <c:v>186.085304946</c:v>
                </c:pt>
                <c:pt idx="2248">
                  <c:v>186.085304946</c:v>
                </c:pt>
                <c:pt idx="2249">
                  <c:v>186.085304946</c:v>
                </c:pt>
                <c:pt idx="2250">
                  <c:v>186.085304946</c:v>
                </c:pt>
                <c:pt idx="2251">
                  <c:v>186.085304946</c:v>
                </c:pt>
                <c:pt idx="2252">
                  <c:v>186.085304946</c:v>
                </c:pt>
                <c:pt idx="2253">
                  <c:v>186.085304946</c:v>
                </c:pt>
                <c:pt idx="2254">
                  <c:v>186.085304946</c:v>
                </c:pt>
                <c:pt idx="2255">
                  <c:v>186.085304946</c:v>
                </c:pt>
                <c:pt idx="2256">
                  <c:v>186.085304946</c:v>
                </c:pt>
                <c:pt idx="2257">
                  <c:v>186.085304946</c:v>
                </c:pt>
                <c:pt idx="2258">
                  <c:v>186.085304946</c:v>
                </c:pt>
                <c:pt idx="2259">
                  <c:v>186.085304946</c:v>
                </c:pt>
                <c:pt idx="2260">
                  <c:v>186.085304946</c:v>
                </c:pt>
                <c:pt idx="2261">
                  <c:v>186.085304946</c:v>
                </c:pt>
                <c:pt idx="2262">
                  <c:v>186.085304946</c:v>
                </c:pt>
                <c:pt idx="2263">
                  <c:v>186.085304946</c:v>
                </c:pt>
                <c:pt idx="2264">
                  <c:v>192.526369848</c:v>
                </c:pt>
                <c:pt idx="2265">
                  <c:v>199.086654515</c:v>
                </c:pt>
                <c:pt idx="2266">
                  <c:v>211.978178028</c:v>
                </c:pt>
                <c:pt idx="2267">
                  <c:v>202.270908489</c:v>
                </c:pt>
                <c:pt idx="2268">
                  <c:v>203.258807817</c:v>
                </c:pt>
                <c:pt idx="2269">
                  <c:v>200.072861236</c:v>
                </c:pt>
                <c:pt idx="2270">
                  <c:v>200.072861236</c:v>
                </c:pt>
                <c:pt idx="2271">
                  <c:v>200.072861236</c:v>
                </c:pt>
                <c:pt idx="2272">
                  <c:v>200.072861236</c:v>
                </c:pt>
                <c:pt idx="2273">
                  <c:v>200.072861236</c:v>
                </c:pt>
                <c:pt idx="2274">
                  <c:v>200.072861236</c:v>
                </c:pt>
                <c:pt idx="2275">
                  <c:v>200.072861236</c:v>
                </c:pt>
                <c:pt idx="2276">
                  <c:v>200.072861236</c:v>
                </c:pt>
                <c:pt idx="2277">
                  <c:v>200.072861236</c:v>
                </c:pt>
                <c:pt idx="2278">
                  <c:v>200.072861236</c:v>
                </c:pt>
                <c:pt idx="2279">
                  <c:v>200.072861236</c:v>
                </c:pt>
                <c:pt idx="2280">
                  <c:v>200.072861236</c:v>
                </c:pt>
                <c:pt idx="2281">
                  <c:v>200.072861236</c:v>
                </c:pt>
                <c:pt idx="2282">
                  <c:v>200.072861236</c:v>
                </c:pt>
                <c:pt idx="2283">
                  <c:v>202.103529895</c:v>
                </c:pt>
                <c:pt idx="2284">
                  <c:v>206.710579268</c:v>
                </c:pt>
                <c:pt idx="2285">
                  <c:v>206.773571106</c:v>
                </c:pt>
                <c:pt idx="2286">
                  <c:v>206.470953354</c:v>
                </c:pt>
                <c:pt idx="2287">
                  <c:v>203.525568076</c:v>
                </c:pt>
                <c:pt idx="2288">
                  <c:v>208.781416079</c:v>
                </c:pt>
                <c:pt idx="2289">
                  <c:v>207.621935941</c:v>
                </c:pt>
                <c:pt idx="2290">
                  <c:v>207.748999549</c:v>
                </c:pt>
                <c:pt idx="2291">
                  <c:v>203.235359175</c:v>
                </c:pt>
                <c:pt idx="2292">
                  <c:v>208.377913173</c:v>
                </c:pt>
                <c:pt idx="2293">
                  <c:v>202.916428553</c:v>
                </c:pt>
                <c:pt idx="2294">
                  <c:v>210.101604232</c:v>
                </c:pt>
                <c:pt idx="2295">
                  <c:v>209.440281634</c:v>
                </c:pt>
                <c:pt idx="2296">
                  <c:v>215.305276979</c:v>
                </c:pt>
                <c:pt idx="2297">
                  <c:v>214.923464521</c:v>
                </c:pt>
                <c:pt idx="2298">
                  <c:v>215.493027798</c:v>
                </c:pt>
                <c:pt idx="2299">
                  <c:v>208.386256716</c:v>
                </c:pt>
                <c:pt idx="2300">
                  <c:v>207.327354376</c:v>
                </c:pt>
                <c:pt idx="2301">
                  <c:v>204.228938185</c:v>
                </c:pt>
                <c:pt idx="2302">
                  <c:v>201.070314938</c:v>
                </c:pt>
                <c:pt idx="2303">
                  <c:v>198.865146453</c:v>
                </c:pt>
                <c:pt idx="2304">
                  <c:v>198.865146453</c:v>
                </c:pt>
                <c:pt idx="2305">
                  <c:v>198.865146453</c:v>
                </c:pt>
                <c:pt idx="2306">
                  <c:v>198.865146453</c:v>
                </c:pt>
                <c:pt idx="2307">
                  <c:v>198.865146453</c:v>
                </c:pt>
                <c:pt idx="2308">
                  <c:v>198.865146453</c:v>
                </c:pt>
                <c:pt idx="2309">
                  <c:v>198.865146453</c:v>
                </c:pt>
                <c:pt idx="2310">
                  <c:v>198.865146453</c:v>
                </c:pt>
                <c:pt idx="2311">
                  <c:v>198.865146453</c:v>
                </c:pt>
                <c:pt idx="2312">
                  <c:v>198.865146453</c:v>
                </c:pt>
                <c:pt idx="2313">
                  <c:v>198.865146453</c:v>
                </c:pt>
                <c:pt idx="2314">
                  <c:v>198.865146453</c:v>
                </c:pt>
                <c:pt idx="2315">
                  <c:v>198.865146453</c:v>
                </c:pt>
                <c:pt idx="2316">
                  <c:v>202.414750364</c:v>
                </c:pt>
                <c:pt idx="2317">
                  <c:v>204.501392268</c:v>
                </c:pt>
                <c:pt idx="2318">
                  <c:v>208.375720172</c:v>
                </c:pt>
                <c:pt idx="2319">
                  <c:v>202.584079731</c:v>
                </c:pt>
                <c:pt idx="2320">
                  <c:v>202.852014012</c:v>
                </c:pt>
                <c:pt idx="2321">
                  <c:v>205.332964507</c:v>
                </c:pt>
                <c:pt idx="2322">
                  <c:v>207.958567286</c:v>
                </c:pt>
                <c:pt idx="2323">
                  <c:v>208.295298317</c:v>
                </c:pt>
                <c:pt idx="2324">
                  <c:v>204.450764033</c:v>
                </c:pt>
                <c:pt idx="2325">
                  <c:v>200.658203115</c:v>
                </c:pt>
                <c:pt idx="2326">
                  <c:v>206.291441997</c:v>
                </c:pt>
                <c:pt idx="2327">
                  <c:v>203.335932797</c:v>
                </c:pt>
                <c:pt idx="2328">
                  <c:v>201.330177924</c:v>
                </c:pt>
                <c:pt idx="2329">
                  <c:v>203.922724149</c:v>
                </c:pt>
                <c:pt idx="2330">
                  <c:v>203.922724149</c:v>
                </c:pt>
                <c:pt idx="2331">
                  <c:v>203.922724149</c:v>
                </c:pt>
                <c:pt idx="2332">
                  <c:v>203.922724149</c:v>
                </c:pt>
                <c:pt idx="2333">
                  <c:v>203.922724149</c:v>
                </c:pt>
                <c:pt idx="2334">
                  <c:v>203.922724149</c:v>
                </c:pt>
                <c:pt idx="2335">
                  <c:v>203.922724149</c:v>
                </c:pt>
                <c:pt idx="2336">
                  <c:v>203.922724149</c:v>
                </c:pt>
                <c:pt idx="2337">
                  <c:v>203.922724149</c:v>
                </c:pt>
                <c:pt idx="2338">
                  <c:v>203.922724149</c:v>
                </c:pt>
                <c:pt idx="2339">
                  <c:v>203.922724149</c:v>
                </c:pt>
                <c:pt idx="2340">
                  <c:v>203.922724149</c:v>
                </c:pt>
                <c:pt idx="2341">
                  <c:v>203.922724149</c:v>
                </c:pt>
                <c:pt idx="2342">
                  <c:v>203.922724149</c:v>
                </c:pt>
                <c:pt idx="2343">
                  <c:v>203.922724149</c:v>
                </c:pt>
                <c:pt idx="2344">
                  <c:v>203.922724149</c:v>
                </c:pt>
                <c:pt idx="2345">
                  <c:v>203.922724149</c:v>
                </c:pt>
                <c:pt idx="2346">
                  <c:v>203.922724149</c:v>
                </c:pt>
                <c:pt idx="2347">
                  <c:v>203.922724149</c:v>
                </c:pt>
                <c:pt idx="2348">
                  <c:v>203.922724149</c:v>
                </c:pt>
                <c:pt idx="2349">
                  <c:v>203.922724149</c:v>
                </c:pt>
                <c:pt idx="2350">
                  <c:v>203.922724149</c:v>
                </c:pt>
                <c:pt idx="2351">
                  <c:v>203.922724149</c:v>
                </c:pt>
                <c:pt idx="2352">
                  <c:v>203.922724149</c:v>
                </c:pt>
                <c:pt idx="2353">
                  <c:v>203.922724149</c:v>
                </c:pt>
                <c:pt idx="2354">
                  <c:v>203.922724149</c:v>
                </c:pt>
                <c:pt idx="2355">
                  <c:v>203.922724149</c:v>
                </c:pt>
                <c:pt idx="2356">
                  <c:v>203.922724149</c:v>
                </c:pt>
                <c:pt idx="2357">
                  <c:v>203.922724149</c:v>
                </c:pt>
                <c:pt idx="2358">
                  <c:v>203.922724149</c:v>
                </c:pt>
                <c:pt idx="2359">
                  <c:v>203.922724149</c:v>
                </c:pt>
                <c:pt idx="2360">
                  <c:v>203.922724149</c:v>
                </c:pt>
                <c:pt idx="2361">
                  <c:v>203.922724149</c:v>
                </c:pt>
                <c:pt idx="2362">
                  <c:v>203.922724149</c:v>
                </c:pt>
                <c:pt idx="2363">
                  <c:v>203.922724149</c:v>
                </c:pt>
                <c:pt idx="2364">
                  <c:v>203.922724149</c:v>
                </c:pt>
                <c:pt idx="2365">
                  <c:v>203.922724149</c:v>
                </c:pt>
                <c:pt idx="2366">
                  <c:v>203.922724149</c:v>
                </c:pt>
                <c:pt idx="2367">
                  <c:v>203.922724149</c:v>
                </c:pt>
                <c:pt idx="2368">
                  <c:v>203.922724149</c:v>
                </c:pt>
                <c:pt idx="2369">
                  <c:v>203.922724149</c:v>
                </c:pt>
                <c:pt idx="2370">
                  <c:v>214.777406913</c:v>
                </c:pt>
                <c:pt idx="2371">
                  <c:v>213.59956744</c:v>
                </c:pt>
                <c:pt idx="2372">
                  <c:v>224.044664582</c:v>
                </c:pt>
                <c:pt idx="2373">
                  <c:v>226.15367572</c:v>
                </c:pt>
                <c:pt idx="2374">
                  <c:v>226.877396674</c:v>
                </c:pt>
                <c:pt idx="2375">
                  <c:v>223.892869022</c:v>
                </c:pt>
                <c:pt idx="2376">
                  <c:v>221.977961338</c:v>
                </c:pt>
                <c:pt idx="2377">
                  <c:v>218.237834037</c:v>
                </c:pt>
                <c:pt idx="2378">
                  <c:v>216.855140959</c:v>
                </c:pt>
                <c:pt idx="2379">
                  <c:v>223.191053848</c:v>
                </c:pt>
                <c:pt idx="2380">
                  <c:v>227.818678134</c:v>
                </c:pt>
                <c:pt idx="2381">
                  <c:v>217.498201438</c:v>
                </c:pt>
                <c:pt idx="2382">
                  <c:v>220.742903125</c:v>
                </c:pt>
                <c:pt idx="2383">
                  <c:v>230.365892634</c:v>
                </c:pt>
                <c:pt idx="2384">
                  <c:v>231.951790578</c:v>
                </c:pt>
                <c:pt idx="2385">
                  <c:v>227.791193027</c:v>
                </c:pt>
                <c:pt idx="2386">
                  <c:v>220.884441369</c:v>
                </c:pt>
                <c:pt idx="2387">
                  <c:v>223.616984035</c:v>
                </c:pt>
                <c:pt idx="2388">
                  <c:v>220.654300178</c:v>
                </c:pt>
                <c:pt idx="2389">
                  <c:v>220.654300178</c:v>
                </c:pt>
                <c:pt idx="2390">
                  <c:v>220.654300178</c:v>
                </c:pt>
                <c:pt idx="2391">
                  <c:v>220.654300178</c:v>
                </c:pt>
                <c:pt idx="2392">
                  <c:v>220.654300178</c:v>
                </c:pt>
                <c:pt idx="2393">
                  <c:v>220.654300178</c:v>
                </c:pt>
                <c:pt idx="2394">
                  <c:v>220.654300178</c:v>
                </c:pt>
                <c:pt idx="2395">
                  <c:v>220.654300178</c:v>
                </c:pt>
                <c:pt idx="2396">
                  <c:v>220.654300178</c:v>
                </c:pt>
                <c:pt idx="2397">
                  <c:v>220.654300178</c:v>
                </c:pt>
                <c:pt idx="2398">
                  <c:v>220.654300178</c:v>
                </c:pt>
                <c:pt idx="2399">
                  <c:v>220.654300178</c:v>
                </c:pt>
                <c:pt idx="2400">
                  <c:v>220.654300178</c:v>
                </c:pt>
                <c:pt idx="2401">
                  <c:v>220.654300178</c:v>
                </c:pt>
                <c:pt idx="2402">
                  <c:v>220.654300178</c:v>
                </c:pt>
                <c:pt idx="2403">
                  <c:v>220.654300178</c:v>
                </c:pt>
                <c:pt idx="2404">
                  <c:v>220.654300178</c:v>
                </c:pt>
                <c:pt idx="2405">
                  <c:v>220.654300178</c:v>
                </c:pt>
                <c:pt idx="2406">
                  <c:v>220.654300178</c:v>
                </c:pt>
                <c:pt idx="2407">
                  <c:v>220.654300178</c:v>
                </c:pt>
                <c:pt idx="2408">
                  <c:v>220.654300178</c:v>
                </c:pt>
                <c:pt idx="2409">
                  <c:v>220.654300178</c:v>
                </c:pt>
                <c:pt idx="2410">
                  <c:v>220.654300178</c:v>
                </c:pt>
                <c:pt idx="2411">
                  <c:v>220.654300178</c:v>
                </c:pt>
                <c:pt idx="2412">
                  <c:v>220.654300178</c:v>
                </c:pt>
                <c:pt idx="2413">
                  <c:v>220.654300178</c:v>
                </c:pt>
                <c:pt idx="2414">
                  <c:v>220.654300178</c:v>
                </c:pt>
                <c:pt idx="2415">
                  <c:v>220.654300178</c:v>
                </c:pt>
                <c:pt idx="2416">
                  <c:v>224.999894173</c:v>
                </c:pt>
                <c:pt idx="2417">
                  <c:v>233.325625383</c:v>
                </c:pt>
                <c:pt idx="2418">
                  <c:v>231.276552082</c:v>
                </c:pt>
                <c:pt idx="2419">
                  <c:v>239.337514305</c:v>
                </c:pt>
                <c:pt idx="2420">
                  <c:v>234.780734499</c:v>
                </c:pt>
                <c:pt idx="2421">
                  <c:v>236.594164864</c:v>
                </c:pt>
                <c:pt idx="2422">
                  <c:v>225.865271891</c:v>
                </c:pt>
                <c:pt idx="2423">
                  <c:v>229.448954041</c:v>
                </c:pt>
                <c:pt idx="2424">
                  <c:v>228.264911622</c:v>
                </c:pt>
                <c:pt idx="2425">
                  <c:v>239.354873782</c:v>
                </c:pt>
                <c:pt idx="2426">
                  <c:v>242.454406909</c:v>
                </c:pt>
                <c:pt idx="2427">
                  <c:v>255.211253333</c:v>
                </c:pt>
                <c:pt idx="2428">
                  <c:v>249.969538541</c:v>
                </c:pt>
                <c:pt idx="2429">
                  <c:v>247.5861524</c:v>
                </c:pt>
                <c:pt idx="2430">
                  <c:v>235.912284852</c:v>
                </c:pt>
                <c:pt idx="2431">
                  <c:v>225.471134421</c:v>
                </c:pt>
                <c:pt idx="2432">
                  <c:v>231.362015697</c:v>
                </c:pt>
                <c:pt idx="2433">
                  <c:v>241.491459289</c:v>
                </c:pt>
                <c:pt idx="2434">
                  <c:v>243.159394552</c:v>
                </c:pt>
                <c:pt idx="2435">
                  <c:v>230.623885427</c:v>
                </c:pt>
                <c:pt idx="2436">
                  <c:v>230.302659496</c:v>
                </c:pt>
                <c:pt idx="2437">
                  <c:v>220.80620911</c:v>
                </c:pt>
                <c:pt idx="2438">
                  <c:v>214.994647612</c:v>
                </c:pt>
                <c:pt idx="2439">
                  <c:v>212.300120621</c:v>
                </c:pt>
                <c:pt idx="2440">
                  <c:v>211.644406302</c:v>
                </c:pt>
                <c:pt idx="2441">
                  <c:v>218.707698405</c:v>
                </c:pt>
                <c:pt idx="2442">
                  <c:v>222.692497917</c:v>
                </c:pt>
                <c:pt idx="2443">
                  <c:v>215.387842912</c:v>
                </c:pt>
                <c:pt idx="2444">
                  <c:v>209.182630226</c:v>
                </c:pt>
                <c:pt idx="2445">
                  <c:v>210.511778558</c:v>
                </c:pt>
                <c:pt idx="2446">
                  <c:v>216.021013768</c:v>
                </c:pt>
                <c:pt idx="2447">
                  <c:v>216.479677397</c:v>
                </c:pt>
                <c:pt idx="2448">
                  <c:v>211.903907424</c:v>
                </c:pt>
                <c:pt idx="2449">
                  <c:v>216.144079485</c:v>
                </c:pt>
                <c:pt idx="2450">
                  <c:v>213.208886682</c:v>
                </c:pt>
                <c:pt idx="2451">
                  <c:v>214.379001091</c:v>
                </c:pt>
                <c:pt idx="2452">
                  <c:v>211.107390131</c:v>
                </c:pt>
                <c:pt idx="2453">
                  <c:v>208.903726828</c:v>
                </c:pt>
                <c:pt idx="2454">
                  <c:v>206.52449243</c:v>
                </c:pt>
                <c:pt idx="2455">
                  <c:v>212.301016592</c:v>
                </c:pt>
                <c:pt idx="2456">
                  <c:v>206.203790164</c:v>
                </c:pt>
                <c:pt idx="2457">
                  <c:v>202.867064532</c:v>
                </c:pt>
                <c:pt idx="2458">
                  <c:v>199.50744137</c:v>
                </c:pt>
                <c:pt idx="2459">
                  <c:v>199.774986297</c:v>
                </c:pt>
                <c:pt idx="2460">
                  <c:v>200.092179819</c:v>
                </c:pt>
                <c:pt idx="2461">
                  <c:v>198.601944156</c:v>
                </c:pt>
                <c:pt idx="2462">
                  <c:v>197.355885669</c:v>
                </c:pt>
                <c:pt idx="2463">
                  <c:v>193.69910139</c:v>
                </c:pt>
                <c:pt idx="2464">
                  <c:v>195.416477592</c:v>
                </c:pt>
                <c:pt idx="2465">
                  <c:v>193.807452509</c:v>
                </c:pt>
                <c:pt idx="2466">
                  <c:v>194.144149627</c:v>
                </c:pt>
                <c:pt idx="2467">
                  <c:v>194.144149627</c:v>
                </c:pt>
                <c:pt idx="2468">
                  <c:v>194.144149627</c:v>
                </c:pt>
                <c:pt idx="2469">
                  <c:v>194.144149627</c:v>
                </c:pt>
                <c:pt idx="2470">
                  <c:v>194.144149627</c:v>
                </c:pt>
                <c:pt idx="2471">
                  <c:v>194.144149627</c:v>
                </c:pt>
                <c:pt idx="2472">
                  <c:v>194.144149627</c:v>
                </c:pt>
                <c:pt idx="2473">
                  <c:v>194.144149627</c:v>
                </c:pt>
                <c:pt idx="2474">
                  <c:v>194.144149627</c:v>
                </c:pt>
                <c:pt idx="2475">
                  <c:v>194.144149627</c:v>
                </c:pt>
                <c:pt idx="2476">
                  <c:v>194.144149627</c:v>
                </c:pt>
                <c:pt idx="2477">
                  <c:v>194.144149627</c:v>
                </c:pt>
                <c:pt idx="2478">
                  <c:v>194.144149627</c:v>
                </c:pt>
                <c:pt idx="2479">
                  <c:v>194.144149627</c:v>
                </c:pt>
                <c:pt idx="2480">
                  <c:v>194.144149627</c:v>
                </c:pt>
                <c:pt idx="2481">
                  <c:v>194.144149627</c:v>
                </c:pt>
                <c:pt idx="2482">
                  <c:v>194.144149627</c:v>
                </c:pt>
                <c:pt idx="2483">
                  <c:v>194.144149627</c:v>
                </c:pt>
                <c:pt idx="2484">
                  <c:v>194.144149627</c:v>
                </c:pt>
                <c:pt idx="2485">
                  <c:v>194.144149627</c:v>
                </c:pt>
                <c:pt idx="2486">
                  <c:v>194.144149627</c:v>
                </c:pt>
                <c:pt idx="2487">
                  <c:v>194.144149627</c:v>
                </c:pt>
                <c:pt idx="2488">
                  <c:v>194.144149627</c:v>
                </c:pt>
                <c:pt idx="2489">
                  <c:v>194.144149627</c:v>
                </c:pt>
                <c:pt idx="2490">
                  <c:v>194.144149627</c:v>
                </c:pt>
                <c:pt idx="2491">
                  <c:v>194.144149627</c:v>
                </c:pt>
                <c:pt idx="2492">
                  <c:v>194.144149627</c:v>
                </c:pt>
                <c:pt idx="2493">
                  <c:v>194.144149627</c:v>
                </c:pt>
                <c:pt idx="2494">
                  <c:v>194.144149627</c:v>
                </c:pt>
                <c:pt idx="2495">
                  <c:v>194.144149627</c:v>
                </c:pt>
                <c:pt idx="2496">
                  <c:v>196.352520926</c:v>
                </c:pt>
                <c:pt idx="2497">
                  <c:v>197.901683494</c:v>
                </c:pt>
                <c:pt idx="2498">
                  <c:v>198.814992527</c:v>
                </c:pt>
                <c:pt idx="2499">
                  <c:v>198.814992527</c:v>
                </c:pt>
                <c:pt idx="2500">
                  <c:v>198.814992527</c:v>
                </c:pt>
                <c:pt idx="2501">
                  <c:v>198.814992527</c:v>
                </c:pt>
                <c:pt idx="2502">
                  <c:v>198.814992527</c:v>
                </c:pt>
                <c:pt idx="2503">
                  <c:v>198.814992527</c:v>
                </c:pt>
                <c:pt idx="2504">
                  <c:v>198.814992527</c:v>
                </c:pt>
                <c:pt idx="2505">
                  <c:v>198.814992527</c:v>
                </c:pt>
                <c:pt idx="2506">
                  <c:v>198.814992527</c:v>
                </c:pt>
                <c:pt idx="2507">
                  <c:v>198.814992527</c:v>
                </c:pt>
                <c:pt idx="2508">
                  <c:v>198.814992527</c:v>
                </c:pt>
                <c:pt idx="2509">
                  <c:v>198.814992527</c:v>
                </c:pt>
                <c:pt idx="2510">
                  <c:v>198.814992527</c:v>
                </c:pt>
                <c:pt idx="2511">
                  <c:v>198.814992527</c:v>
                </c:pt>
                <c:pt idx="2512">
                  <c:v>198.814992527</c:v>
                </c:pt>
                <c:pt idx="2513">
                  <c:v>198.814992527</c:v>
                </c:pt>
                <c:pt idx="2514">
                  <c:v>198.814992527</c:v>
                </c:pt>
                <c:pt idx="2515">
                  <c:v>198.814992527</c:v>
                </c:pt>
                <c:pt idx="2516">
                  <c:v>198.814992527</c:v>
                </c:pt>
                <c:pt idx="2517">
                  <c:v>198.814992527</c:v>
                </c:pt>
                <c:pt idx="2518">
                  <c:v>198.814992527</c:v>
                </c:pt>
                <c:pt idx="2519">
                  <c:v>198.814992527</c:v>
                </c:pt>
                <c:pt idx="2520">
                  <c:v>198.814992527</c:v>
                </c:pt>
                <c:pt idx="2521">
                  <c:v>198.814992527</c:v>
                </c:pt>
                <c:pt idx="2522">
                  <c:v>198.814992527</c:v>
                </c:pt>
                <c:pt idx="2523">
                  <c:v>198.814992527</c:v>
                </c:pt>
                <c:pt idx="2524">
                  <c:v>198.814992527</c:v>
                </c:pt>
                <c:pt idx="2525">
                  <c:v>198.814992527</c:v>
                </c:pt>
                <c:pt idx="2526">
                  <c:v>198.814992527</c:v>
                </c:pt>
                <c:pt idx="2527">
                  <c:v>198.814992527</c:v>
                </c:pt>
                <c:pt idx="2528">
                  <c:v>200.351056278</c:v>
                </c:pt>
                <c:pt idx="2529">
                  <c:v>201.866828531</c:v>
                </c:pt>
                <c:pt idx="2530">
                  <c:v>203.881096912</c:v>
                </c:pt>
                <c:pt idx="2531">
                  <c:v>202.980880129</c:v>
                </c:pt>
                <c:pt idx="2532">
                  <c:v>204.988289183</c:v>
                </c:pt>
                <c:pt idx="2533">
                  <c:v>204.988289183</c:v>
                </c:pt>
                <c:pt idx="2534">
                  <c:v>204.988289183</c:v>
                </c:pt>
                <c:pt idx="2535">
                  <c:v>204.988289183</c:v>
                </c:pt>
                <c:pt idx="2536">
                  <c:v>204.988289183</c:v>
                </c:pt>
                <c:pt idx="2537">
                  <c:v>204.988289183</c:v>
                </c:pt>
                <c:pt idx="2538">
                  <c:v>204.988289183</c:v>
                </c:pt>
                <c:pt idx="2539">
                  <c:v>204.988289183</c:v>
                </c:pt>
                <c:pt idx="2540">
                  <c:v>204.988289183</c:v>
                </c:pt>
                <c:pt idx="2541">
                  <c:v>204.988289183</c:v>
                </c:pt>
                <c:pt idx="2542">
                  <c:v>204.988289183</c:v>
                </c:pt>
                <c:pt idx="2543">
                  <c:v>204.988289183</c:v>
                </c:pt>
                <c:pt idx="2544">
                  <c:v>204.988289183</c:v>
                </c:pt>
                <c:pt idx="2545">
                  <c:v>204.988289183</c:v>
                </c:pt>
                <c:pt idx="2546">
                  <c:v>204.988289183</c:v>
                </c:pt>
                <c:pt idx="2547">
                  <c:v>204.988289183</c:v>
                </c:pt>
                <c:pt idx="2548">
                  <c:v>204.988289183</c:v>
                </c:pt>
                <c:pt idx="2549">
                  <c:v>204.988289183</c:v>
                </c:pt>
                <c:pt idx="2550">
                  <c:v>204.988289183</c:v>
                </c:pt>
                <c:pt idx="2551">
                  <c:v>204.988289183</c:v>
                </c:pt>
                <c:pt idx="2552">
                  <c:v>204.988289183</c:v>
                </c:pt>
                <c:pt idx="2553">
                  <c:v>204.988289183</c:v>
                </c:pt>
                <c:pt idx="2554">
                  <c:v>204.988289183</c:v>
                </c:pt>
                <c:pt idx="2555">
                  <c:v>204.988289183</c:v>
                </c:pt>
                <c:pt idx="2556">
                  <c:v>204.988289183</c:v>
                </c:pt>
                <c:pt idx="2557">
                  <c:v>204.988289183</c:v>
                </c:pt>
                <c:pt idx="2558">
                  <c:v>204.988289183</c:v>
                </c:pt>
                <c:pt idx="2559">
                  <c:v>204.988289183</c:v>
                </c:pt>
                <c:pt idx="2560">
                  <c:v>204.988289183</c:v>
                </c:pt>
                <c:pt idx="2561">
                  <c:v>204.988289183</c:v>
                </c:pt>
                <c:pt idx="2562">
                  <c:v>204.988289183</c:v>
                </c:pt>
                <c:pt idx="2563">
                  <c:v>204.988289183</c:v>
                </c:pt>
                <c:pt idx="2564">
                  <c:v>204.988289183</c:v>
                </c:pt>
                <c:pt idx="2565">
                  <c:v>204.988289183</c:v>
                </c:pt>
                <c:pt idx="2566">
                  <c:v>204.988289183</c:v>
                </c:pt>
                <c:pt idx="2567">
                  <c:v>204.988289183</c:v>
                </c:pt>
                <c:pt idx="2568">
                  <c:v>204.988289183</c:v>
                </c:pt>
                <c:pt idx="2569">
                  <c:v>204.988289183</c:v>
                </c:pt>
                <c:pt idx="2570">
                  <c:v>204.988289183</c:v>
                </c:pt>
                <c:pt idx="2571">
                  <c:v>206.415584335</c:v>
                </c:pt>
                <c:pt idx="2572">
                  <c:v>207.146330033</c:v>
                </c:pt>
                <c:pt idx="2573">
                  <c:v>210.418456737</c:v>
                </c:pt>
                <c:pt idx="2574">
                  <c:v>208.771313615</c:v>
                </c:pt>
                <c:pt idx="2575">
                  <c:v>207.542441247</c:v>
                </c:pt>
                <c:pt idx="2576">
                  <c:v>208.142192907</c:v>
                </c:pt>
                <c:pt idx="2577">
                  <c:v>211.285805063</c:v>
                </c:pt>
                <c:pt idx="2578">
                  <c:v>210.708680262</c:v>
                </c:pt>
                <c:pt idx="2579">
                  <c:v>208.868839508</c:v>
                </c:pt>
                <c:pt idx="2580">
                  <c:v>208.868839508</c:v>
                </c:pt>
                <c:pt idx="2581">
                  <c:v>208.868839508</c:v>
                </c:pt>
                <c:pt idx="2582">
                  <c:v>208.868839508</c:v>
                </c:pt>
                <c:pt idx="2583">
                  <c:v>208.868839508</c:v>
                </c:pt>
                <c:pt idx="2584">
                  <c:v>208.868839508</c:v>
                </c:pt>
                <c:pt idx="2585">
                  <c:v>208.868839508</c:v>
                </c:pt>
                <c:pt idx="2586">
                  <c:v>208.868839508</c:v>
                </c:pt>
                <c:pt idx="2587">
                  <c:v>208.868839508</c:v>
                </c:pt>
                <c:pt idx="2588">
                  <c:v>208.868839508</c:v>
                </c:pt>
                <c:pt idx="2589">
                  <c:v>208.868839508</c:v>
                </c:pt>
                <c:pt idx="2590">
                  <c:v>208.868839508</c:v>
                </c:pt>
                <c:pt idx="2591">
                  <c:v>208.868839508</c:v>
                </c:pt>
                <c:pt idx="2592">
                  <c:v>208.868839508</c:v>
                </c:pt>
                <c:pt idx="2593">
                  <c:v>208.868839508</c:v>
                </c:pt>
                <c:pt idx="2594">
                  <c:v>208.868839508</c:v>
                </c:pt>
                <c:pt idx="2595">
                  <c:v>208.868839508</c:v>
                </c:pt>
                <c:pt idx="2596">
                  <c:v>208.868839508</c:v>
                </c:pt>
                <c:pt idx="2597">
                  <c:v>208.868839508</c:v>
                </c:pt>
                <c:pt idx="2598">
                  <c:v>208.868839508</c:v>
                </c:pt>
                <c:pt idx="2599">
                  <c:v>208.868839508</c:v>
                </c:pt>
                <c:pt idx="2600">
                  <c:v>208.868839508</c:v>
                </c:pt>
                <c:pt idx="2601">
                  <c:v>208.868839508</c:v>
                </c:pt>
                <c:pt idx="2602">
                  <c:v>208.868839508</c:v>
                </c:pt>
                <c:pt idx="2603">
                  <c:v>208.868839508</c:v>
                </c:pt>
                <c:pt idx="2604">
                  <c:v>208.868839508</c:v>
                </c:pt>
                <c:pt idx="2605">
                  <c:v>208.868839508</c:v>
                </c:pt>
                <c:pt idx="2606">
                  <c:v>208.868839508</c:v>
                </c:pt>
                <c:pt idx="2607">
                  <c:v>208.868839508</c:v>
                </c:pt>
                <c:pt idx="2608">
                  <c:v>208.868839508</c:v>
                </c:pt>
                <c:pt idx="2609">
                  <c:v>208.868839508</c:v>
                </c:pt>
                <c:pt idx="2610">
                  <c:v>208.868839508</c:v>
                </c:pt>
                <c:pt idx="2611">
                  <c:v>208.868839508</c:v>
                </c:pt>
                <c:pt idx="2612">
                  <c:v>208.868839508</c:v>
                </c:pt>
                <c:pt idx="2613">
                  <c:v>208.868839508</c:v>
                </c:pt>
                <c:pt idx="2614">
                  <c:v>208.868839508</c:v>
                </c:pt>
                <c:pt idx="2615">
                  <c:v>208.868839508</c:v>
                </c:pt>
                <c:pt idx="2616">
                  <c:v>208.868839508</c:v>
                </c:pt>
                <c:pt idx="2617">
                  <c:v>208.868839508</c:v>
                </c:pt>
                <c:pt idx="2618">
                  <c:v>208.868839508</c:v>
                </c:pt>
                <c:pt idx="2619">
                  <c:v>208.868839508</c:v>
                </c:pt>
                <c:pt idx="2620">
                  <c:v>208.868839508</c:v>
                </c:pt>
                <c:pt idx="2621">
                  <c:v>208.868839508</c:v>
                </c:pt>
                <c:pt idx="2622">
                  <c:v>208.868839508</c:v>
                </c:pt>
                <c:pt idx="2623">
                  <c:v>208.868839508</c:v>
                </c:pt>
                <c:pt idx="2624">
                  <c:v>208.868839508</c:v>
                </c:pt>
                <c:pt idx="2625">
                  <c:v>208.868839508</c:v>
                </c:pt>
                <c:pt idx="2626">
                  <c:v>208.868839508</c:v>
                </c:pt>
                <c:pt idx="2627">
                  <c:v>208.868839508</c:v>
                </c:pt>
                <c:pt idx="2628">
                  <c:v>208.868839508</c:v>
                </c:pt>
                <c:pt idx="2629">
                  <c:v>214.781965014</c:v>
                </c:pt>
                <c:pt idx="2630">
                  <c:v>217.004869436</c:v>
                </c:pt>
                <c:pt idx="2631">
                  <c:v>219.143367273</c:v>
                </c:pt>
                <c:pt idx="2632">
                  <c:v>214.002148309</c:v>
                </c:pt>
                <c:pt idx="2633">
                  <c:v>220.472475817</c:v>
                </c:pt>
                <c:pt idx="2634">
                  <c:v>223.687679576</c:v>
                </c:pt>
                <c:pt idx="2635">
                  <c:v>225.267265194</c:v>
                </c:pt>
                <c:pt idx="2636">
                  <c:v>227.710243379</c:v>
                </c:pt>
                <c:pt idx="2637">
                  <c:v>237.357213135</c:v>
                </c:pt>
                <c:pt idx="2638">
                  <c:v>231.108968726</c:v>
                </c:pt>
                <c:pt idx="2639">
                  <c:v>223.31468692</c:v>
                </c:pt>
                <c:pt idx="2640">
                  <c:v>217.614792385</c:v>
                </c:pt>
                <c:pt idx="2641">
                  <c:v>215.40746932</c:v>
                </c:pt>
                <c:pt idx="2642">
                  <c:v>222.095024791</c:v>
                </c:pt>
                <c:pt idx="2643">
                  <c:v>213.962577132</c:v>
                </c:pt>
                <c:pt idx="2644">
                  <c:v>216.692257773</c:v>
                </c:pt>
                <c:pt idx="2645">
                  <c:v>210.356935558</c:v>
                </c:pt>
                <c:pt idx="2646">
                  <c:v>208.849354865</c:v>
                </c:pt>
                <c:pt idx="2647">
                  <c:v>203.606896863</c:v>
                </c:pt>
                <c:pt idx="2648">
                  <c:v>203.606896863</c:v>
                </c:pt>
                <c:pt idx="2649">
                  <c:v>203.606896863</c:v>
                </c:pt>
                <c:pt idx="2650">
                  <c:v>203.606896863</c:v>
                </c:pt>
                <c:pt idx="2651">
                  <c:v>203.606896863</c:v>
                </c:pt>
                <c:pt idx="2652">
                  <c:v>203.606896863</c:v>
                </c:pt>
                <c:pt idx="2653">
                  <c:v>203.606896863</c:v>
                </c:pt>
                <c:pt idx="2654">
                  <c:v>203.606896863</c:v>
                </c:pt>
                <c:pt idx="2655">
                  <c:v>203.606896863</c:v>
                </c:pt>
                <c:pt idx="2656">
                  <c:v>203.606896863</c:v>
                </c:pt>
                <c:pt idx="2657">
                  <c:v>203.606896863</c:v>
                </c:pt>
                <c:pt idx="2658">
                  <c:v>203.606896863</c:v>
                </c:pt>
                <c:pt idx="2659">
                  <c:v>203.606896863</c:v>
                </c:pt>
                <c:pt idx="2660">
                  <c:v>203.606896863</c:v>
                </c:pt>
                <c:pt idx="2661">
                  <c:v>203.606896863</c:v>
                </c:pt>
                <c:pt idx="2662">
                  <c:v>203.606896863</c:v>
                </c:pt>
                <c:pt idx="2663">
                  <c:v>203.606896863</c:v>
                </c:pt>
                <c:pt idx="2664">
                  <c:v>203.606896863</c:v>
                </c:pt>
                <c:pt idx="2665">
                  <c:v>203.606896863</c:v>
                </c:pt>
                <c:pt idx="2666">
                  <c:v>203.606896863</c:v>
                </c:pt>
                <c:pt idx="2667">
                  <c:v>203.606896863</c:v>
                </c:pt>
                <c:pt idx="2668">
                  <c:v>203.606896863</c:v>
                </c:pt>
                <c:pt idx="2669">
                  <c:v>203.606896863</c:v>
                </c:pt>
                <c:pt idx="2670">
                  <c:v>203.606896863</c:v>
                </c:pt>
                <c:pt idx="2671">
                  <c:v>203.606896863</c:v>
                </c:pt>
                <c:pt idx="2672">
                  <c:v>203.606896863</c:v>
                </c:pt>
                <c:pt idx="2673">
                  <c:v>203.606896863</c:v>
                </c:pt>
                <c:pt idx="2674">
                  <c:v>206.734463983</c:v>
                </c:pt>
                <c:pt idx="2675">
                  <c:v>208.416266881</c:v>
                </c:pt>
                <c:pt idx="2676">
                  <c:v>213.133665117</c:v>
                </c:pt>
                <c:pt idx="2677">
                  <c:v>213.5546459</c:v>
                </c:pt>
                <c:pt idx="2678">
                  <c:v>211.783217537</c:v>
                </c:pt>
                <c:pt idx="2679">
                  <c:v>208.500623953</c:v>
                </c:pt>
                <c:pt idx="2680">
                  <c:v>209.207418893</c:v>
                </c:pt>
                <c:pt idx="2681">
                  <c:v>207.289833535</c:v>
                </c:pt>
                <c:pt idx="2682">
                  <c:v>208.555537124</c:v>
                </c:pt>
                <c:pt idx="2683">
                  <c:v>207.667903945</c:v>
                </c:pt>
                <c:pt idx="2684">
                  <c:v>204.360122869</c:v>
                </c:pt>
                <c:pt idx="2685">
                  <c:v>203.628282015</c:v>
                </c:pt>
                <c:pt idx="2686">
                  <c:v>205.707270409</c:v>
                </c:pt>
                <c:pt idx="2687">
                  <c:v>209.187324378</c:v>
                </c:pt>
                <c:pt idx="2688">
                  <c:v>206.319625348</c:v>
                </c:pt>
                <c:pt idx="2689">
                  <c:v>206.281906262</c:v>
                </c:pt>
                <c:pt idx="2690">
                  <c:v>205.8948576</c:v>
                </c:pt>
                <c:pt idx="2691">
                  <c:v>205.8948576</c:v>
                </c:pt>
                <c:pt idx="2692">
                  <c:v>205.8948576</c:v>
                </c:pt>
                <c:pt idx="2693">
                  <c:v>205.8948576</c:v>
                </c:pt>
                <c:pt idx="2694">
                  <c:v>205.8948576</c:v>
                </c:pt>
                <c:pt idx="2695">
                  <c:v>205.8948576</c:v>
                </c:pt>
                <c:pt idx="2696">
                  <c:v>205.8948576</c:v>
                </c:pt>
                <c:pt idx="2697">
                  <c:v>205.8948576</c:v>
                </c:pt>
                <c:pt idx="2698">
                  <c:v>205.8948576</c:v>
                </c:pt>
                <c:pt idx="2699">
                  <c:v>205.8948576</c:v>
                </c:pt>
                <c:pt idx="2700">
                  <c:v>205.8948576</c:v>
                </c:pt>
                <c:pt idx="2701">
                  <c:v>205.8948576</c:v>
                </c:pt>
                <c:pt idx="2702">
                  <c:v>205.8948576</c:v>
                </c:pt>
                <c:pt idx="2703">
                  <c:v>205.8948576</c:v>
                </c:pt>
                <c:pt idx="2704">
                  <c:v>205.8948576</c:v>
                </c:pt>
                <c:pt idx="2705">
                  <c:v>205.8948576</c:v>
                </c:pt>
                <c:pt idx="2706">
                  <c:v>205.8948576</c:v>
                </c:pt>
                <c:pt idx="2707">
                  <c:v>205.8948576</c:v>
                </c:pt>
                <c:pt idx="2708">
                  <c:v>205.8948576</c:v>
                </c:pt>
                <c:pt idx="2709">
                  <c:v>205.8948576</c:v>
                </c:pt>
                <c:pt idx="2710">
                  <c:v>205.8948576</c:v>
                </c:pt>
                <c:pt idx="2711">
                  <c:v>205.8948576</c:v>
                </c:pt>
                <c:pt idx="2712">
                  <c:v>205.8948576</c:v>
                </c:pt>
                <c:pt idx="2713">
                  <c:v>205.8948576</c:v>
                </c:pt>
                <c:pt idx="2714">
                  <c:v>205.8948576</c:v>
                </c:pt>
                <c:pt idx="2715">
                  <c:v>205.8948576</c:v>
                </c:pt>
                <c:pt idx="2716">
                  <c:v>205.8948576</c:v>
                </c:pt>
                <c:pt idx="2717">
                  <c:v>205.8948576</c:v>
                </c:pt>
                <c:pt idx="2718">
                  <c:v>205.8948576</c:v>
                </c:pt>
                <c:pt idx="2719">
                  <c:v>205.8948576</c:v>
                </c:pt>
                <c:pt idx="2720">
                  <c:v>205.8948576</c:v>
                </c:pt>
                <c:pt idx="2721">
                  <c:v>205.8948576</c:v>
                </c:pt>
                <c:pt idx="2722">
                  <c:v>205.8948576</c:v>
                </c:pt>
                <c:pt idx="2723">
                  <c:v>205.8948576</c:v>
                </c:pt>
                <c:pt idx="2724">
                  <c:v>205.8948576</c:v>
                </c:pt>
                <c:pt idx="2725">
                  <c:v>205.8948576</c:v>
                </c:pt>
                <c:pt idx="2726">
                  <c:v>205.8948576</c:v>
                </c:pt>
                <c:pt idx="2727">
                  <c:v>205.8948576</c:v>
                </c:pt>
                <c:pt idx="2728">
                  <c:v>205.8948576</c:v>
                </c:pt>
                <c:pt idx="2729">
                  <c:v>205.8948576</c:v>
                </c:pt>
                <c:pt idx="2730">
                  <c:v>205.8948576</c:v>
                </c:pt>
                <c:pt idx="2731">
                  <c:v>205.8948576</c:v>
                </c:pt>
                <c:pt idx="2732">
                  <c:v>205.8948576</c:v>
                </c:pt>
                <c:pt idx="2733">
                  <c:v>205.8948576</c:v>
                </c:pt>
                <c:pt idx="2734">
                  <c:v>205.8948576</c:v>
                </c:pt>
                <c:pt idx="2735">
                  <c:v>210.837076943</c:v>
                </c:pt>
                <c:pt idx="2736">
                  <c:v>211.686967264</c:v>
                </c:pt>
                <c:pt idx="2737">
                  <c:v>213.076073712</c:v>
                </c:pt>
                <c:pt idx="2738">
                  <c:v>212.522573714</c:v>
                </c:pt>
                <c:pt idx="2739">
                  <c:v>212.522573714</c:v>
                </c:pt>
                <c:pt idx="2740">
                  <c:v>212.522573714</c:v>
                </c:pt>
                <c:pt idx="2741">
                  <c:v>212.522573714</c:v>
                </c:pt>
                <c:pt idx="2742">
                  <c:v>212.522573714</c:v>
                </c:pt>
                <c:pt idx="2743">
                  <c:v>212.522573714</c:v>
                </c:pt>
                <c:pt idx="2744">
                  <c:v>212.522573714</c:v>
                </c:pt>
                <c:pt idx="2745">
                  <c:v>212.522573714</c:v>
                </c:pt>
                <c:pt idx="2746">
                  <c:v>212.522573714</c:v>
                </c:pt>
                <c:pt idx="2747">
                  <c:v>212.522573714</c:v>
                </c:pt>
                <c:pt idx="2748">
                  <c:v>212.522573714</c:v>
                </c:pt>
                <c:pt idx="2749">
                  <c:v>212.522573714</c:v>
                </c:pt>
                <c:pt idx="2750">
                  <c:v>212.522573714</c:v>
                </c:pt>
                <c:pt idx="2751">
                  <c:v>212.522573714</c:v>
                </c:pt>
                <c:pt idx="2752">
                  <c:v>212.522573714</c:v>
                </c:pt>
                <c:pt idx="2753">
                  <c:v>212.522573714</c:v>
                </c:pt>
                <c:pt idx="2754">
                  <c:v>212.522573714</c:v>
                </c:pt>
                <c:pt idx="2755">
                  <c:v>212.522573714</c:v>
                </c:pt>
                <c:pt idx="2756">
                  <c:v>212.522573714</c:v>
                </c:pt>
                <c:pt idx="2757">
                  <c:v>212.522573714</c:v>
                </c:pt>
                <c:pt idx="2758">
                  <c:v>212.522573714</c:v>
                </c:pt>
                <c:pt idx="2759">
                  <c:v>212.522573714</c:v>
                </c:pt>
                <c:pt idx="2760">
                  <c:v>212.522573714</c:v>
                </c:pt>
                <c:pt idx="2761">
                  <c:v>212.522573714</c:v>
                </c:pt>
                <c:pt idx="2762">
                  <c:v>212.522573714</c:v>
                </c:pt>
                <c:pt idx="2763">
                  <c:v>212.522573714</c:v>
                </c:pt>
                <c:pt idx="2764">
                  <c:v>212.522573714</c:v>
                </c:pt>
                <c:pt idx="2765">
                  <c:v>212.522573714</c:v>
                </c:pt>
                <c:pt idx="2766">
                  <c:v>212.522573714</c:v>
                </c:pt>
                <c:pt idx="2767">
                  <c:v>212.522573714</c:v>
                </c:pt>
                <c:pt idx="2768">
                  <c:v>212.522573714</c:v>
                </c:pt>
                <c:pt idx="2769">
                  <c:v>212.522573714</c:v>
                </c:pt>
                <c:pt idx="2770">
                  <c:v>212.522573714</c:v>
                </c:pt>
                <c:pt idx="2771">
                  <c:v>212.522573714</c:v>
                </c:pt>
                <c:pt idx="2772">
                  <c:v>212.522573714</c:v>
                </c:pt>
                <c:pt idx="2773">
                  <c:v>212.522573714</c:v>
                </c:pt>
                <c:pt idx="2774">
                  <c:v>212.522573714</c:v>
                </c:pt>
                <c:pt idx="2775">
                  <c:v>212.522573714</c:v>
                </c:pt>
                <c:pt idx="2776">
                  <c:v>212.522573714</c:v>
                </c:pt>
                <c:pt idx="2777">
                  <c:v>212.522573714</c:v>
                </c:pt>
                <c:pt idx="2778">
                  <c:v>212.522573714</c:v>
                </c:pt>
                <c:pt idx="2779">
                  <c:v>212.522573714</c:v>
                </c:pt>
                <c:pt idx="2780">
                  <c:v>212.522573714</c:v>
                </c:pt>
                <c:pt idx="2781">
                  <c:v>212.522573714</c:v>
                </c:pt>
                <c:pt idx="2782">
                  <c:v>212.522573714</c:v>
                </c:pt>
                <c:pt idx="2783">
                  <c:v>212.522573714</c:v>
                </c:pt>
                <c:pt idx="2784">
                  <c:v>212.522573714</c:v>
                </c:pt>
                <c:pt idx="2785">
                  <c:v>212.522573714</c:v>
                </c:pt>
                <c:pt idx="2786">
                  <c:v>212.522573714</c:v>
                </c:pt>
                <c:pt idx="2787">
                  <c:v>212.522573714</c:v>
                </c:pt>
                <c:pt idx="2788">
                  <c:v>212.522573714</c:v>
                </c:pt>
                <c:pt idx="2789">
                  <c:v>212.522573714</c:v>
                </c:pt>
                <c:pt idx="2790">
                  <c:v>212.522573714</c:v>
                </c:pt>
                <c:pt idx="2791">
                  <c:v>212.522573714</c:v>
                </c:pt>
                <c:pt idx="2792">
                  <c:v>213.963685207</c:v>
                </c:pt>
                <c:pt idx="2793">
                  <c:v>214.635974062</c:v>
                </c:pt>
                <c:pt idx="2794">
                  <c:v>216.973470696</c:v>
                </c:pt>
                <c:pt idx="2795">
                  <c:v>216.139142989</c:v>
                </c:pt>
                <c:pt idx="2796">
                  <c:v>215.697845689</c:v>
                </c:pt>
                <c:pt idx="2797">
                  <c:v>215.539254472</c:v>
                </c:pt>
                <c:pt idx="2798">
                  <c:v>217.114823737</c:v>
                </c:pt>
                <c:pt idx="2799">
                  <c:v>218.390448743</c:v>
                </c:pt>
                <c:pt idx="2800">
                  <c:v>217.787112592</c:v>
                </c:pt>
                <c:pt idx="2801">
                  <c:v>217.787112592</c:v>
                </c:pt>
                <c:pt idx="2802">
                  <c:v>217.787112592</c:v>
                </c:pt>
                <c:pt idx="2803">
                  <c:v>217.787112592</c:v>
                </c:pt>
                <c:pt idx="2804">
                  <c:v>217.787112592</c:v>
                </c:pt>
                <c:pt idx="2805">
                  <c:v>217.787112592</c:v>
                </c:pt>
                <c:pt idx="2806">
                  <c:v>217.787112592</c:v>
                </c:pt>
                <c:pt idx="2807">
                  <c:v>217.787112592</c:v>
                </c:pt>
                <c:pt idx="2808">
                  <c:v>217.787112592</c:v>
                </c:pt>
                <c:pt idx="2809">
                  <c:v>217.787112592</c:v>
                </c:pt>
                <c:pt idx="2810">
                  <c:v>217.787112592</c:v>
                </c:pt>
                <c:pt idx="2811">
                  <c:v>217.787112592</c:v>
                </c:pt>
                <c:pt idx="2812">
                  <c:v>217.787112592</c:v>
                </c:pt>
                <c:pt idx="2813">
                  <c:v>217.787112592</c:v>
                </c:pt>
                <c:pt idx="2814">
                  <c:v>217.787112592</c:v>
                </c:pt>
                <c:pt idx="2815">
                  <c:v>217.787112592</c:v>
                </c:pt>
                <c:pt idx="2816">
                  <c:v>217.787112592</c:v>
                </c:pt>
                <c:pt idx="2817">
                  <c:v>217.787112592</c:v>
                </c:pt>
                <c:pt idx="2818">
                  <c:v>217.787112592</c:v>
                </c:pt>
                <c:pt idx="2819">
                  <c:v>217.787112592</c:v>
                </c:pt>
                <c:pt idx="2820">
                  <c:v>217.787112592</c:v>
                </c:pt>
                <c:pt idx="2821">
                  <c:v>217.787112592</c:v>
                </c:pt>
                <c:pt idx="2822">
                  <c:v>217.787112592</c:v>
                </c:pt>
                <c:pt idx="2823">
                  <c:v>217.787112592</c:v>
                </c:pt>
                <c:pt idx="2824">
                  <c:v>217.787112592</c:v>
                </c:pt>
                <c:pt idx="2825">
                  <c:v>217.787112592</c:v>
                </c:pt>
                <c:pt idx="2826">
                  <c:v>217.787112592</c:v>
                </c:pt>
                <c:pt idx="2827">
                  <c:v>217.787112592</c:v>
                </c:pt>
                <c:pt idx="2828">
                  <c:v>217.787112592</c:v>
                </c:pt>
                <c:pt idx="2829">
                  <c:v>217.787112592</c:v>
                </c:pt>
                <c:pt idx="2830">
                  <c:v>217.787112592</c:v>
                </c:pt>
                <c:pt idx="2831">
                  <c:v>217.787112592</c:v>
                </c:pt>
                <c:pt idx="2832">
                  <c:v>217.787112592</c:v>
                </c:pt>
                <c:pt idx="2833">
                  <c:v>217.787112592</c:v>
                </c:pt>
                <c:pt idx="2834">
                  <c:v>217.787112592</c:v>
                </c:pt>
                <c:pt idx="2835">
                  <c:v>217.787112592</c:v>
                </c:pt>
                <c:pt idx="2836">
                  <c:v>217.787112592</c:v>
                </c:pt>
                <c:pt idx="2837">
                  <c:v>217.787112592</c:v>
                </c:pt>
                <c:pt idx="2838">
                  <c:v>217.787112592</c:v>
                </c:pt>
                <c:pt idx="2839">
                  <c:v>217.787112592</c:v>
                </c:pt>
                <c:pt idx="2840">
                  <c:v>217.787112592</c:v>
                </c:pt>
                <c:pt idx="2841">
                  <c:v>217.787112592</c:v>
                </c:pt>
                <c:pt idx="2842">
                  <c:v>217.787112592</c:v>
                </c:pt>
                <c:pt idx="2843">
                  <c:v>217.787112592</c:v>
                </c:pt>
                <c:pt idx="2844">
                  <c:v>217.787112592</c:v>
                </c:pt>
                <c:pt idx="2845">
                  <c:v>217.787112592</c:v>
                </c:pt>
                <c:pt idx="2846">
                  <c:v>217.787112592</c:v>
                </c:pt>
                <c:pt idx="2847">
                  <c:v>217.787112592</c:v>
                </c:pt>
                <c:pt idx="2848">
                  <c:v>217.787112592</c:v>
                </c:pt>
                <c:pt idx="2849">
                  <c:v>217.787112592</c:v>
                </c:pt>
                <c:pt idx="2850">
                  <c:v>217.787112592</c:v>
                </c:pt>
                <c:pt idx="2851">
                  <c:v>217.787112592</c:v>
                </c:pt>
                <c:pt idx="2852">
                  <c:v>217.787112592</c:v>
                </c:pt>
                <c:pt idx="2853">
                  <c:v>222.139522855</c:v>
                </c:pt>
                <c:pt idx="2854">
                  <c:v>223.597267919</c:v>
                </c:pt>
                <c:pt idx="2855">
                  <c:v>224.818997116</c:v>
                </c:pt>
                <c:pt idx="2856">
                  <c:v>224.45456085</c:v>
                </c:pt>
                <c:pt idx="2857">
                  <c:v>223.208535902</c:v>
                </c:pt>
                <c:pt idx="2858">
                  <c:v>221.625841261</c:v>
                </c:pt>
                <c:pt idx="2859">
                  <c:v>221.854915485</c:v>
                </c:pt>
                <c:pt idx="2860">
                  <c:v>224.131774443</c:v>
                </c:pt>
                <c:pt idx="2861">
                  <c:v>223.465376699</c:v>
                </c:pt>
                <c:pt idx="2862">
                  <c:v>221.729965908</c:v>
                </c:pt>
                <c:pt idx="2863">
                  <c:v>220.969855982</c:v>
                </c:pt>
                <c:pt idx="2864">
                  <c:v>218.741588527</c:v>
                </c:pt>
                <c:pt idx="2865">
                  <c:v>221.014976662</c:v>
                </c:pt>
                <c:pt idx="2866">
                  <c:v>223.465376699</c:v>
                </c:pt>
                <c:pt idx="2867">
                  <c:v>223.465376699</c:v>
                </c:pt>
                <c:pt idx="2868">
                  <c:v>223.465376699</c:v>
                </c:pt>
                <c:pt idx="2869">
                  <c:v>223.465376699</c:v>
                </c:pt>
                <c:pt idx="2870">
                  <c:v>223.465376699</c:v>
                </c:pt>
                <c:pt idx="2871">
                  <c:v>223.465376699</c:v>
                </c:pt>
                <c:pt idx="2872">
                  <c:v>223.465376699</c:v>
                </c:pt>
                <c:pt idx="2873">
                  <c:v>223.465376699</c:v>
                </c:pt>
                <c:pt idx="2874">
                  <c:v>223.465376699</c:v>
                </c:pt>
                <c:pt idx="2875">
                  <c:v>223.465376699</c:v>
                </c:pt>
                <c:pt idx="2876">
                  <c:v>223.465376699</c:v>
                </c:pt>
                <c:pt idx="2877">
                  <c:v>223.465376699</c:v>
                </c:pt>
                <c:pt idx="2878">
                  <c:v>223.465376699</c:v>
                </c:pt>
                <c:pt idx="2879">
                  <c:v>223.465376699</c:v>
                </c:pt>
                <c:pt idx="2880">
                  <c:v>223.465376699</c:v>
                </c:pt>
                <c:pt idx="2881">
                  <c:v>223.465376699</c:v>
                </c:pt>
                <c:pt idx="2882">
                  <c:v>223.465376699</c:v>
                </c:pt>
                <c:pt idx="2883">
                  <c:v>223.465376699</c:v>
                </c:pt>
                <c:pt idx="2884">
                  <c:v>223.465376699</c:v>
                </c:pt>
                <c:pt idx="2885">
                  <c:v>223.465376699</c:v>
                </c:pt>
                <c:pt idx="2886">
                  <c:v>223.465376699</c:v>
                </c:pt>
                <c:pt idx="2887">
                  <c:v>223.465376699</c:v>
                </c:pt>
                <c:pt idx="2888">
                  <c:v>223.465376699</c:v>
                </c:pt>
                <c:pt idx="2889">
                  <c:v>223.465376699</c:v>
                </c:pt>
                <c:pt idx="2890">
                  <c:v>223.465376699</c:v>
                </c:pt>
                <c:pt idx="2891">
                  <c:v>227.863586951</c:v>
                </c:pt>
                <c:pt idx="2892">
                  <c:v>228.10200126</c:v>
                </c:pt>
                <c:pt idx="2893">
                  <c:v>228.35464926</c:v>
                </c:pt>
                <c:pt idx="2894">
                  <c:v>233.272389202</c:v>
                </c:pt>
                <c:pt idx="2895">
                  <c:v>230.521728583</c:v>
                </c:pt>
                <c:pt idx="2896">
                  <c:v>233.272389202</c:v>
                </c:pt>
                <c:pt idx="2897">
                  <c:v>234.215371174</c:v>
                </c:pt>
                <c:pt idx="2898">
                  <c:v>234.880796187</c:v>
                </c:pt>
                <c:pt idx="2899">
                  <c:v>238.03000013</c:v>
                </c:pt>
                <c:pt idx="2900">
                  <c:v>238.225713369</c:v>
                </c:pt>
                <c:pt idx="2901">
                  <c:v>240.282481594</c:v>
                </c:pt>
                <c:pt idx="2902">
                  <c:v>241.905122269</c:v>
                </c:pt>
                <c:pt idx="2903">
                  <c:v>241.79481117</c:v>
                </c:pt>
                <c:pt idx="2904">
                  <c:v>237.442860412</c:v>
                </c:pt>
                <c:pt idx="2905">
                  <c:v>235.393209032</c:v>
                </c:pt>
                <c:pt idx="2906">
                  <c:v>234.368383342</c:v>
                </c:pt>
                <c:pt idx="2907">
                  <c:v>233.56417985</c:v>
                </c:pt>
                <c:pt idx="2908">
                  <c:v>233.32576554</c:v>
                </c:pt>
                <c:pt idx="2909">
                  <c:v>233.653140413</c:v>
                </c:pt>
                <c:pt idx="2910">
                  <c:v>234.315007004</c:v>
                </c:pt>
                <c:pt idx="2911">
                  <c:v>232.799119005</c:v>
                </c:pt>
                <c:pt idx="2912">
                  <c:v>232.852495343</c:v>
                </c:pt>
                <c:pt idx="2913">
                  <c:v>231.945097597</c:v>
                </c:pt>
                <c:pt idx="2914">
                  <c:v>232.436159907</c:v>
                </c:pt>
                <c:pt idx="2915">
                  <c:v>232.436159907</c:v>
                </c:pt>
                <c:pt idx="2916">
                  <c:v>232.436159907</c:v>
                </c:pt>
                <c:pt idx="2917">
                  <c:v>232.436159907</c:v>
                </c:pt>
                <c:pt idx="2918">
                  <c:v>232.436159907</c:v>
                </c:pt>
                <c:pt idx="2919">
                  <c:v>232.436159907</c:v>
                </c:pt>
                <c:pt idx="2920">
                  <c:v>232.436159907</c:v>
                </c:pt>
                <c:pt idx="2921">
                  <c:v>232.436159907</c:v>
                </c:pt>
                <c:pt idx="2922">
                  <c:v>232.436159907</c:v>
                </c:pt>
                <c:pt idx="2923">
                  <c:v>232.436159907</c:v>
                </c:pt>
                <c:pt idx="2924">
                  <c:v>232.436159907</c:v>
                </c:pt>
                <c:pt idx="2925">
                  <c:v>232.436159907</c:v>
                </c:pt>
                <c:pt idx="2926">
                  <c:v>232.436159907</c:v>
                </c:pt>
                <c:pt idx="2927">
                  <c:v>232.436159907</c:v>
                </c:pt>
                <c:pt idx="2928">
                  <c:v>232.436159907</c:v>
                </c:pt>
                <c:pt idx="2929">
                  <c:v>232.436159907</c:v>
                </c:pt>
                <c:pt idx="2930">
                  <c:v>232.436159907</c:v>
                </c:pt>
                <c:pt idx="2931">
                  <c:v>232.436159907</c:v>
                </c:pt>
                <c:pt idx="2932">
                  <c:v>232.436159907</c:v>
                </c:pt>
                <c:pt idx="2933">
                  <c:v>232.436159907</c:v>
                </c:pt>
                <c:pt idx="2934">
                  <c:v>232.436159907</c:v>
                </c:pt>
                <c:pt idx="2935">
                  <c:v>232.436159907</c:v>
                </c:pt>
                <c:pt idx="2936">
                  <c:v>232.436159907</c:v>
                </c:pt>
                <c:pt idx="2937">
                  <c:v>232.436159907</c:v>
                </c:pt>
                <c:pt idx="2938">
                  <c:v>232.436159907</c:v>
                </c:pt>
                <c:pt idx="2939">
                  <c:v>232.436159907</c:v>
                </c:pt>
                <c:pt idx="2940">
                  <c:v>232.436159907</c:v>
                </c:pt>
                <c:pt idx="2941">
                  <c:v>232.436159907</c:v>
                </c:pt>
                <c:pt idx="2942">
                  <c:v>232.436159907</c:v>
                </c:pt>
                <c:pt idx="2943">
                  <c:v>232.436159907</c:v>
                </c:pt>
                <c:pt idx="2944">
                  <c:v>232.436159907</c:v>
                </c:pt>
                <c:pt idx="2945">
                  <c:v>232.436159907</c:v>
                </c:pt>
                <c:pt idx="2946">
                  <c:v>232.436159907</c:v>
                </c:pt>
                <c:pt idx="2947">
                  <c:v>232.436159907</c:v>
                </c:pt>
                <c:pt idx="2948">
                  <c:v>232.436159907</c:v>
                </c:pt>
                <c:pt idx="2949">
                  <c:v>232.436159907</c:v>
                </c:pt>
                <c:pt idx="2950">
                  <c:v>232.436159907</c:v>
                </c:pt>
                <c:pt idx="2951">
                  <c:v>232.436159907</c:v>
                </c:pt>
                <c:pt idx="2952">
                  <c:v>232.436159907</c:v>
                </c:pt>
                <c:pt idx="2953">
                  <c:v>232.436159907</c:v>
                </c:pt>
                <c:pt idx="2954">
                  <c:v>234.755520385</c:v>
                </c:pt>
                <c:pt idx="2955">
                  <c:v>236.534904751</c:v>
                </c:pt>
                <c:pt idx="2956">
                  <c:v>235.204896477</c:v>
                </c:pt>
                <c:pt idx="2957">
                  <c:v>236.502288745</c:v>
                </c:pt>
                <c:pt idx="2958">
                  <c:v>235.226640482</c:v>
                </c:pt>
                <c:pt idx="2959">
                  <c:v>236.875560822</c:v>
                </c:pt>
                <c:pt idx="2960">
                  <c:v>233.642952155</c:v>
                </c:pt>
                <c:pt idx="2961">
                  <c:v>233.055864034</c:v>
                </c:pt>
                <c:pt idx="2962">
                  <c:v>233.523360131</c:v>
                </c:pt>
                <c:pt idx="2963">
                  <c:v>235.436832525</c:v>
                </c:pt>
                <c:pt idx="2964">
                  <c:v>235.697760579</c:v>
                </c:pt>
                <c:pt idx="2965">
                  <c:v>237.2560809</c:v>
                </c:pt>
                <c:pt idx="2966">
                  <c:v>237.252456899</c:v>
                </c:pt>
                <c:pt idx="2967">
                  <c:v>240.140785495</c:v>
                </c:pt>
                <c:pt idx="2968">
                  <c:v>234.49096833</c:v>
                </c:pt>
                <c:pt idx="2969">
                  <c:v>234.49096833</c:v>
                </c:pt>
                <c:pt idx="2970">
                  <c:v>234.49096833</c:v>
                </c:pt>
                <c:pt idx="2971">
                  <c:v>234.49096833</c:v>
                </c:pt>
                <c:pt idx="2972">
                  <c:v>234.49096833</c:v>
                </c:pt>
                <c:pt idx="2973">
                  <c:v>234.49096833</c:v>
                </c:pt>
                <c:pt idx="2974">
                  <c:v>234.49096833</c:v>
                </c:pt>
                <c:pt idx="2975">
                  <c:v>234.49096833</c:v>
                </c:pt>
                <c:pt idx="2976">
                  <c:v>234.49096833</c:v>
                </c:pt>
                <c:pt idx="2977">
                  <c:v>234.49096833</c:v>
                </c:pt>
                <c:pt idx="2978">
                  <c:v>234.49096833</c:v>
                </c:pt>
                <c:pt idx="2979">
                  <c:v>234.49096833</c:v>
                </c:pt>
                <c:pt idx="2980">
                  <c:v>234.49096833</c:v>
                </c:pt>
                <c:pt idx="2981">
                  <c:v>234.49096833</c:v>
                </c:pt>
                <c:pt idx="2982">
                  <c:v>234.49096833</c:v>
                </c:pt>
                <c:pt idx="2983">
                  <c:v>234.49096833</c:v>
                </c:pt>
                <c:pt idx="2984">
                  <c:v>234.49096833</c:v>
                </c:pt>
                <c:pt idx="2985">
                  <c:v>234.49096833</c:v>
                </c:pt>
                <c:pt idx="2986">
                  <c:v>234.49096833</c:v>
                </c:pt>
                <c:pt idx="2987">
                  <c:v>234.49096833</c:v>
                </c:pt>
                <c:pt idx="2988">
                  <c:v>234.49096833</c:v>
                </c:pt>
                <c:pt idx="2989">
                  <c:v>234.49096833</c:v>
                </c:pt>
                <c:pt idx="2990">
                  <c:v>234.49096833</c:v>
                </c:pt>
                <c:pt idx="2991">
                  <c:v>234.49096833</c:v>
                </c:pt>
                <c:pt idx="2992">
                  <c:v>234.49096833</c:v>
                </c:pt>
                <c:pt idx="2993">
                  <c:v>234.49096833</c:v>
                </c:pt>
                <c:pt idx="2994">
                  <c:v>234.49096833</c:v>
                </c:pt>
                <c:pt idx="2995">
                  <c:v>234.49096833</c:v>
                </c:pt>
                <c:pt idx="2996">
                  <c:v>234.49096833</c:v>
                </c:pt>
                <c:pt idx="2997">
                  <c:v>234.49096833</c:v>
                </c:pt>
                <c:pt idx="2998">
                  <c:v>234.49096833</c:v>
                </c:pt>
                <c:pt idx="2999">
                  <c:v>234.49096833</c:v>
                </c:pt>
                <c:pt idx="3000">
                  <c:v>234.49096833</c:v>
                </c:pt>
                <c:pt idx="3001">
                  <c:v>234.49096833</c:v>
                </c:pt>
                <c:pt idx="3002">
                  <c:v>234.49096833</c:v>
                </c:pt>
                <c:pt idx="3003">
                  <c:v>234.49096833</c:v>
                </c:pt>
                <c:pt idx="3004">
                  <c:v>234.49096833</c:v>
                </c:pt>
                <c:pt idx="3005">
                  <c:v>234.49096833</c:v>
                </c:pt>
                <c:pt idx="3006">
                  <c:v>234.49096833</c:v>
                </c:pt>
                <c:pt idx="3007">
                  <c:v>234.49096833</c:v>
                </c:pt>
                <c:pt idx="3008">
                  <c:v>234.49096833</c:v>
                </c:pt>
                <c:pt idx="3009">
                  <c:v>234.49096833</c:v>
                </c:pt>
                <c:pt idx="3010">
                  <c:v>240.07928409</c:v>
                </c:pt>
                <c:pt idx="3011">
                  <c:v>241.945694236</c:v>
                </c:pt>
                <c:pt idx="3012">
                  <c:v>243.295476233</c:v>
                </c:pt>
                <c:pt idx="3013">
                  <c:v>245.161886379</c:v>
                </c:pt>
                <c:pt idx="3014">
                  <c:v>239.926478581</c:v>
                </c:pt>
                <c:pt idx="3015">
                  <c:v>240.472212542</c:v>
                </c:pt>
                <c:pt idx="3016">
                  <c:v>240.774185334</c:v>
                </c:pt>
                <c:pt idx="3017">
                  <c:v>241.087072805</c:v>
                </c:pt>
                <c:pt idx="3018">
                  <c:v>238.594887716</c:v>
                </c:pt>
                <c:pt idx="3019">
                  <c:v>238.565781905</c:v>
                </c:pt>
                <c:pt idx="3020">
                  <c:v>234.556456405</c:v>
                </c:pt>
                <c:pt idx="3021">
                  <c:v>236.015385194</c:v>
                </c:pt>
                <c:pt idx="3022">
                  <c:v>235.28046346</c:v>
                </c:pt>
                <c:pt idx="3023">
                  <c:v>238.984177942</c:v>
                </c:pt>
                <c:pt idx="3024">
                  <c:v>237.652587077</c:v>
                </c:pt>
                <c:pt idx="3025">
                  <c:v>233.253971352</c:v>
                </c:pt>
                <c:pt idx="3026">
                  <c:v>235.265910555</c:v>
                </c:pt>
                <c:pt idx="3027">
                  <c:v>238.951433904</c:v>
                </c:pt>
                <c:pt idx="3028">
                  <c:v>236.0299381</c:v>
                </c:pt>
                <c:pt idx="3029">
                  <c:v>236.0299381</c:v>
                </c:pt>
                <c:pt idx="3030">
                  <c:v>236.0299381</c:v>
                </c:pt>
                <c:pt idx="3031">
                  <c:v>236.0299381</c:v>
                </c:pt>
                <c:pt idx="3032">
                  <c:v>236.0299381</c:v>
                </c:pt>
                <c:pt idx="3033">
                  <c:v>236.0299381</c:v>
                </c:pt>
                <c:pt idx="3034">
                  <c:v>236.0299381</c:v>
                </c:pt>
                <c:pt idx="3035">
                  <c:v>236.0299381</c:v>
                </c:pt>
                <c:pt idx="3036">
                  <c:v>236.0299381</c:v>
                </c:pt>
                <c:pt idx="3037">
                  <c:v>236.0299381</c:v>
                </c:pt>
                <c:pt idx="3038">
                  <c:v>236.0299381</c:v>
                </c:pt>
                <c:pt idx="3039">
                  <c:v>236.0299381</c:v>
                </c:pt>
                <c:pt idx="3040">
                  <c:v>236.0299381</c:v>
                </c:pt>
                <c:pt idx="3041">
                  <c:v>236.0299381</c:v>
                </c:pt>
                <c:pt idx="3042">
                  <c:v>236.0299381</c:v>
                </c:pt>
                <c:pt idx="3043">
                  <c:v>236.0299381</c:v>
                </c:pt>
                <c:pt idx="3044">
                  <c:v>236.0299381</c:v>
                </c:pt>
                <c:pt idx="3045">
                  <c:v>236.0299381</c:v>
                </c:pt>
                <c:pt idx="3046">
                  <c:v>236.0299381</c:v>
                </c:pt>
                <c:pt idx="3047">
                  <c:v>236.0299381</c:v>
                </c:pt>
                <c:pt idx="3048">
                  <c:v>236.0299381</c:v>
                </c:pt>
                <c:pt idx="3049">
                  <c:v>236.0299381</c:v>
                </c:pt>
                <c:pt idx="3050">
                  <c:v>236.0299381</c:v>
                </c:pt>
                <c:pt idx="3051">
                  <c:v>236.0299381</c:v>
                </c:pt>
                <c:pt idx="3052">
                  <c:v>236.0299381</c:v>
                </c:pt>
                <c:pt idx="3053">
                  <c:v>236.0299381</c:v>
                </c:pt>
                <c:pt idx="3054">
                  <c:v>236.0299381</c:v>
                </c:pt>
                <c:pt idx="3055">
                  <c:v>236.0299381</c:v>
                </c:pt>
                <c:pt idx="3056">
                  <c:v>236.0299381</c:v>
                </c:pt>
                <c:pt idx="3057">
                  <c:v>236.0299381</c:v>
                </c:pt>
                <c:pt idx="3058">
                  <c:v>236.0299381</c:v>
                </c:pt>
                <c:pt idx="3059">
                  <c:v>236.0299381</c:v>
                </c:pt>
                <c:pt idx="3060">
                  <c:v>236.0299381</c:v>
                </c:pt>
                <c:pt idx="3061">
                  <c:v>236.0299381</c:v>
                </c:pt>
                <c:pt idx="3062">
                  <c:v>236.0299381</c:v>
                </c:pt>
                <c:pt idx="3063">
                  <c:v>236.0299381</c:v>
                </c:pt>
                <c:pt idx="3064">
                  <c:v>236.0299381</c:v>
                </c:pt>
                <c:pt idx="3065">
                  <c:v>236.0299381</c:v>
                </c:pt>
                <c:pt idx="3066">
                  <c:v>236.0299381</c:v>
                </c:pt>
                <c:pt idx="3067">
                  <c:v>236.0299381</c:v>
                </c:pt>
                <c:pt idx="3068">
                  <c:v>236.0299381</c:v>
                </c:pt>
                <c:pt idx="3069">
                  <c:v>236.0299381</c:v>
                </c:pt>
                <c:pt idx="3070">
                  <c:v>236.0299381</c:v>
                </c:pt>
                <c:pt idx="3071">
                  <c:v>240.616269307</c:v>
                </c:pt>
                <c:pt idx="3072">
                  <c:v>250.269232549</c:v>
                </c:pt>
                <c:pt idx="3073">
                  <c:v>246.863791346</c:v>
                </c:pt>
                <c:pt idx="3074">
                  <c:v>245.802073728</c:v>
                </c:pt>
                <c:pt idx="3075">
                  <c:v>244.729522256</c:v>
                </c:pt>
                <c:pt idx="3076">
                  <c:v>242.988883168</c:v>
                </c:pt>
                <c:pt idx="3077">
                  <c:v>242.226902157</c:v>
                </c:pt>
                <c:pt idx="3078">
                  <c:v>243.082776563</c:v>
                </c:pt>
                <c:pt idx="3079">
                  <c:v>242.844431792</c:v>
                </c:pt>
                <c:pt idx="3080">
                  <c:v>240.944896189</c:v>
                </c:pt>
                <c:pt idx="3081">
                  <c:v>239.565385543</c:v>
                </c:pt>
                <c:pt idx="3082">
                  <c:v>242.031892798</c:v>
                </c:pt>
                <c:pt idx="3083">
                  <c:v>242.342463258</c:v>
                </c:pt>
                <c:pt idx="3084">
                  <c:v>243.38251317</c:v>
                </c:pt>
                <c:pt idx="3085">
                  <c:v>241.262689218</c:v>
                </c:pt>
                <c:pt idx="3086">
                  <c:v>239.045360587</c:v>
                </c:pt>
                <c:pt idx="3087">
                  <c:v>240.544043619</c:v>
                </c:pt>
                <c:pt idx="3088">
                  <c:v>241.739378761</c:v>
                </c:pt>
                <c:pt idx="3089">
                  <c:v>243.480017849</c:v>
                </c:pt>
                <c:pt idx="3090">
                  <c:v>240.284031141</c:v>
                </c:pt>
                <c:pt idx="3091">
                  <c:v>240.005962241</c:v>
                </c:pt>
                <c:pt idx="3092">
                  <c:v>238.243655447</c:v>
                </c:pt>
                <c:pt idx="3093">
                  <c:v>241.677986925</c:v>
                </c:pt>
                <c:pt idx="3094">
                  <c:v>241.407140594</c:v>
                </c:pt>
                <c:pt idx="3095">
                  <c:v>241.334914906</c:v>
                </c:pt>
                <c:pt idx="3096">
                  <c:v>236.965260764</c:v>
                </c:pt>
                <c:pt idx="3097">
                  <c:v>235.968546265</c:v>
                </c:pt>
                <c:pt idx="3098">
                  <c:v>232.638942034</c:v>
                </c:pt>
                <c:pt idx="3099">
                  <c:v>234.094289653</c:v>
                </c:pt>
                <c:pt idx="3100">
                  <c:v>236.568019478</c:v>
                </c:pt>
                <c:pt idx="3101">
                  <c:v>236.744972414</c:v>
                </c:pt>
                <c:pt idx="3102">
                  <c:v>237.73085306</c:v>
                </c:pt>
                <c:pt idx="3103">
                  <c:v>235.946878558</c:v>
                </c:pt>
                <c:pt idx="3104">
                  <c:v>235.152395987</c:v>
                </c:pt>
                <c:pt idx="3105">
                  <c:v>236.589687184</c:v>
                </c:pt>
                <c:pt idx="3106">
                  <c:v>232.819506255</c:v>
                </c:pt>
                <c:pt idx="3107">
                  <c:v>232.404208547</c:v>
                </c:pt>
                <c:pt idx="3108">
                  <c:v>230.194102485</c:v>
                </c:pt>
                <c:pt idx="3109">
                  <c:v>229.554905143</c:v>
                </c:pt>
                <c:pt idx="3110">
                  <c:v>228.641250186</c:v>
                </c:pt>
                <c:pt idx="3111">
                  <c:v>226.817551556</c:v>
                </c:pt>
                <c:pt idx="3112">
                  <c:v>225.777501645</c:v>
                </c:pt>
                <c:pt idx="3113">
                  <c:v>226.933112658</c:v>
                </c:pt>
                <c:pt idx="3114">
                  <c:v>225.911119168</c:v>
                </c:pt>
                <c:pt idx="3115">
                  <c:v>225.911119168</c:v>
                </c:pt>
                <c:pt idx="3116">
                  <c:v>225.911119168</c:v>
                </c:pt>
                <c:pt idx="3117">
                  <c:v>225.911119168</c:v>
                </c:pt>
                <c:pt idx="3118">
                  <c:v>225.911119168</c:v>
                </c:pt>
                <c:pt idx="3119">
                  <c:v>225.911119168</c:v>
                </c:pt>
                <c:pt idx="3120">
                  <c:v>225.911119168</c:v>
                </c:pt>
                <c:pt idx="3121">
                  <c:v>225.911119168</c:v>
                </c:pt>
                <c:pt idx="3122">
                  <c:v>225.911119168</c:v>
                </c:pt>
                <c:pt idx="3123">
                  <c:v>225.911119168</c:v>
                </c:pt>
                <c:pt idx="3124">
                  <c:v>225.911119168</c:v>
                </c:pt>
                <c:pt idx="3125">
                  <c:v>225.911119168</c:v>
                </c:pt>
                <c:pt idx="3126">
                  <c:v>225.911119168</c:v>
                </c:pt>
                <c:pt idx="3127">
                  <c:v>225.911119168</c:v>
                </c:pt>
                <c:pt idx="3128">
                  <c:v>225.911119168</c:v>
                </c:pt>
                <c:pt idx="3129">
                  <c:v>225.911119168</c:v>
                </c:pt>
                <c:pt idx="3130">
                  <c:v>225.911119168</c:v>
                </c:pt>
                <c:pt idx="3131">
                  <c:v>225.911119168</c:v>
                </c:pt>
                <c:pt idx="3132">
                  <c:v>225.911119168</c:v>
                </c:pt>
                <c:pt idx="3133">
                  <c:v>225.911119168</c:v>
                </c:pt>
                <c:pt idx="3134">
                  <c:v>225.911119168</c:v>
                </c:pt>
                <c:pt idx="3135">
                  <c:v>225.911119168</c:v>
                </c:pt>
                <c:pt idx="3136">
                  <c:v>225.911119168</c:v>
                </c:pt>
                <c:pt idx="3137">
                  <c:v>225.911119168</c:v>
                </c:pt>
                <c:pt idx="3138">
                  <c:v>225.911119168</c:v>
                </c:pt>
                <c:pt idx="3139">
                  <c:v>225.911119168</c:v>
                </c:pt>
                <c:pt idx="3140">
                  <c:v>225.911119168</c:v>
                </c:pt>
                <c:pt idx="3141">
                  <c:v>225.911119168</c:v>
                </c:pt>
                <c:pt idx="3142">
                  <c:v>225.911119168</c:v>
                </c:pt>
                <c:pt idx="3143">
                  <c:v>225.911119168</c:v>
                </c:pt>
                <c:pt idx="3144">
                  <c:v>225.911119168</c:v>
                </c:pt>
                <c:pt idx="3145">
                  <c:v>225.911119168</c:v>
                </c:pt>
                <c:pt idx="3146">
                  <c:v>225.911119168</c:v>
                </c:pt>
                <c:pt idx="3147">
                  <c:v>225.911119168</c:v>
                </c:pt>
                <c:pt idx="3148">
                  <c:v>227.868818533</c:v>
                </c:pt>
                <c:pt idx="3149">
                  <c:v>228.681448458</c:v>
                </c:pt>
                <c:pt idx="3150">
                  <c:v>231.252314039</c:v>
                </c:pt>
                <c:pt idx="3151">
                  <c:v>230.993749972</c:v>
                </c:pt>
                <c:pt idx="3152">
                  <c:v>233.058568736</c:v>
                </c:pt>
                <c:pt idx="3153">
                  <c:v>235.503846056</c:v>
                </c:pt>
                <c:pt idx="3154">
                  <c:v>233.893361296</c:v>
                </c:pt>
                <c:pt idx="3155">
                  <c:v>228.851361988</c:v>
                </c:pt>
                <c:pt idx="3156">
                  <c:v>231.828542532</c:v>
                </c:pt>
                <c:pt idx="3157">
                  <c:v>230.72779836</c:v>
                </c:pt>
                <c:pt idx="3158">
                  <c:v>235.485377194</c:v>
                </c:pt>
                <c:pt idx="3159">
                  <c:v>235.806735392</c:v>
                </c:pt>
                <c:pt idx="3160">
                  <c:v>235.274832168</c:v>
                </c:pt>
                <c:pt idx="3161">
                  <c:v>233.26541999</c:v>
                </c:pt>
                <c:pt idx="3162">
                  <c:v>233.523984057</c:v>
                </c:pt>
                <c:pt idx="3163">
                  <c:v>233.523984057</c:v>
                </c:pt>
                <c:pt idx="3164">
                  <c:v>233.523984057</c:v>
                </c:pt>
                <c:pt idx="3165">
                  <c:v>233.523984057</c:v>
                </c:pt>
                <c:pt idx="3166">
                  <c:v>233.523984057</c:v>
                </c:pt>
                <c:pt idx="3167">
                  <c:v>233.523984057</c:v>
                </c:pt>
                <c:pt idx="3168">
                  <c:v>233.523984057</c:v>
                </c:pt>
                <c:pt idx="3169">
                  <c:v>233.523984057</c:v>
                </c:pt>
                <c:pt idx="3170">
                  <c:v>233.523984057</c:v>
                </c:pt>
                <c:pt idx="3171">
                  <c:v>233.523984057</c:v>
                </c:pt>
                <c:pt idx="3172">
                  <c:v>233.523984057</c:v>
                </c:pt>
                <c:pt idx="3173">
                  <c:v>233.523984057</c:v>
                </c:pt>
                <c:pt idx="3174">
                  <c:v>233.523984057</c:v>
                </c:pt>
                <c:pt idx="3175">
                  <c:v>233.523984057</c:v>
                </c:pt>
                <c:pt idx="3176">
                  <c:v>233.523984057</c:v>
                </c:pt>
                <c:pt idx="3177">
                  <c:v>233.523984057</c:v>
                </c:pt>
                <c:pt idx="3178">
                  <c:v>233.523984057</c:v>
                </c:pt>
                <c:pt idx="3179">
                  <c:v>233.523984057</c:v>
                </c:pt>
                <c:pt idx="3180">
                  <c:v>233.523984057</c:v>
                </c:pt>
                <c:pt idx="3181">
                  <c:v>233.523984057</c:v>
                </c:pt>
                <c:pt idx="3182">
                  <c:v>233.523984057</c:v>
                </c:pt>
                <c:pt idx="3183">
                  <c:v>233.523984057</c:v>
                </c:pt>
                <c:pt idx="3184">
                  <c:v>233.523984057</c:v>
                </c:pt>
                <c:pt idx="3185">
                  <c:v>233.523984057</c:v>
                </c:pt>
                <c:pt idx="3186">
                  <c:v>233.523984057</c:v>
                </c:pt>
                <c:pt idx="3187">
                  <c:v>236.874132577</c:v>
                </c:pt>
                <c:pt idx="3188">
                  <c:v>239.778568862</c:v>
                </c:pt>
                <c:pt idx="3189">
                  <c:v>240.209667581</c:v>
                </c:pt>
                <c:pt idx="3190">
                  <c:v>236.486874406</c:v>
                </c:pt>
                <c:pt idx="3191">
                  <c:v>235.482195188</c:v>
                </c:pt>
                <c:pt idx="3192">
                  <c:v>239.131920783</c:v>
                </c:pt>
                <c:pt idx="3193">
                  <c:v>239.756648588</c:v>
                </c:pt>
                <c:pt idx="3194">
                  <c:v>239.563019502</c:v>
                </c:pt>
                <c:pt idx="3195">
                  <c:v>241.028024471</c:v>
                </c:pt>
                <c:pt idx="3196">
                  <c:v>241.875608393</c:v>
                </c:pt>
                <c:pt idx="3197">
                  <c:v>241.875608393</c:v>
                </c:pt>
                <c:pt idx="3198">
                  <c:v>241.875608393</c:v>
                </c:pt>
                <c:pt idx="3199">
                  <c:v>241.875608393</c:v>
                </c:pt>
                <c:pt idx="3200">
                  <c:v>241.875608393</c:v>
                </c:pt>
                <c:pt idx="3201">
                  <c:v>241.875608393</c:v>
                </c:pt>
                <c:pt idx="3202">
                  <c:v>245.656892182</c:v>
                </c:pt>
                <c:pt idx="3203">
                  <c:v>246.795879287</c:v>
                </c:pt>
                <c:pt idx="3204">
                  <c:v>246.078739258</c:v>
                </c:pt>
                <c:pt idx="3205">
                  <c:v>249.139048045</c:v>
                </c:pt>
                <c:pt idx="3206">
                  <c:v>251.282798185</c:v>
                </c:pt>
                <c:pt idx="3207">
                  <c:v>252.38727053</c:v>
                </c:pt>
                <c:pt idx="3208">
                  <c:v>250.339394725</c:v>
                </c:pt>
                <c:pt idx="3209">
                  <c:v>249.027833816</c:v>
                </c:pt>
                <c:pt idx="3210">
                  <c:v>249.461185812</c:v>
                </c:pt>
                <c:pt idx="3211">
                  <c:v>247.401805087</c:v>
                </c:pt>
                <c:pt idx="3212">
                  <c:v>246.592625696</c:v>
                </c:pt>
                <c:pt idx="3213">
                  <c:v>248.690356155</c:v>
                </c:pt>
                <c:pt idx="3214">
                  <c:v>248.690356155</c:v>
                </c:pt>
                <c:pt idx="3215">
                  <c:v>248.690356155</c:v>
                </c:pt>
                <c:pt idx="3216">
                  <c:v>248.690356155</c:v>
                </c:pt>
                <c:pt idx="3217">
                  <c:v>248.690356155</c:v>
                </c:pt>
                <c:pt idx="3218">
                  <c:v>248.690356155</c:v>
                </c:pt>
                <c:pt idx="3219">
                  <c:v>248.690356155</c:v>
                </c:pt>
                <c:pt idx="3220">
                  <c:v>248.690356155</c:v>
                </c:pt>
                <c:pt idx="3221">
                  <c:v>248.690356155</c:v>
                </c:pt>
                <c:pt idx="3222">
                  <c:v>248.690356155</c:v>
                </c:pt>
                <c:pt idx="3223">
                  <c:v>248.690356155</c:v>
                </c:pt>
                <c:pt idx="3224">
                  <c:v>248.690356155</c:v>
                </c:pt>
                <c:pt idx="3225">
                  <c:v>248.690356155</c:v>
                </c:pt>
                <c:pt idx="3226">
                  <c:v>248.690356155</c:v>
                </c:pt>
                <c:pt idx="3227">
                  <c:v>248.690356155</c:v>
                </c:pt>
                <c:pt idx="3228">
                  <c:v>248.690356155</c:v>
                </c:pt>
                <c:pt idx="3229">
                  <c:v>248.690356155</c:v>
                </c:pt>
                <c:pt idx="3230">
                  <c:v>248.690356155</c:v>
                </c:pt>
                <c:pt idx="3231">
                  <c:v>248.690356155</c:v>
                </c:pt>
                <c:pt idx="3232">
                  <c:v>248.690356155</c:v>
                </c:pt>
                <c:pt idx="3233">
                  <c:v>248.690356155</c:v>
                </c:pt>
                <c:pt idx="3234">
                  <c:v>248.690356155</c:v>
                </c:pt>
                <c:pt idx="3235">
                  <c:v>248.690356155</c:v>
                </c:pt>
                <c:pt idx="3236">
                  <c:v>248.690356155</c:v>
                </c:pt>
                <c:pt idx="3237">
                  <c:v>248.690356155</c:v>
                </c:pt>
                <c:pt idx="3238">
                  <c:v>250.670175542</c:v>
                </c:pt>
                <c:pt idx="3239">
                  <c:v>250.478453902</c:v>
                </c:pt>
                <c:pt idx="3240">
                  <c:v>255.619724009</c:v>
                </c:pt>
                <c:pt idx="3241">
                  <c:v>256.367047137</c:v>
                </c:pt>
                <c:pt idx="3242">
                  <c:v>254.230720289</c:v>
                </c:pt>
                <c:pt idx="3243">
                  <c:v>258.190359062</c:v>
                </c:pt>
                <c:pt idx="3244">
                  <c:v>257.986899362</c:v>
                </c:pt>
                <c:pt idx="3245">
                  <c:v>257.986899362</c:v>
                </c:pt>
                <c:pt idx="3246">
                  <c:v>257.986899362</c:v>
                </c:pt>
                <c:pt idx="3247">
                  <c:v>257.986899362</c:v>
                </c:pt>
                <c:pt idx="3248">
                  <c:v>257.986899362</c:v>
                </c:pt>
                <c:pt idx="3249">
                  <c:v>257.986899362</c:v>
                </c:pt>
                <c:pt idx="3250">
                  <c:v>265.967601097</c:v>
                </c:pt>
                <c:pt idx="3251">
                  <c:v>262.101757341</c:v>
                </c:pt>
                <c:pt idx="3252">
                  <c:v>263.959158512</c:v>
                </c:pt>
                <c:pt idx="3253">
                  <c:v>265.081763616</c:v>
                </c:pt>
                <c:pt idx="3254">
                  <c:v>265.877792689</c:v>
                </c:pt>
                <c:pt idx="3255">
                  <c:v>262.942690619</c:v>
                </c:pt>
                <c:pt idx="3256">
                  <c:v>264.232665937</c:v>
                </c:pt>
                <c:pt idx="3257">
                  <c:v>262.807978006</c:v>
                </c:pt>
                <c:pt idx="3258">
                  <c:v>264.248994739</c:v>
                </c:pt>
                <c:pt idx="3259">
                  <c:v>261.885400721</c:v>
                </c:pt>
                <c:pt idx="3260">
                  <c:v>261.885400721</c:v>
                </c:pt>
                <c:pt idx="3261">
                  <c:v>261.885400721</c:v>
                </c:pt>
                <c:pt idx="3262">
                  <c:v>261.885400721</c:v>
                </c:pt>
                <c:pt idx="3263">
                  <c:v>261.885400721</c:v>
                </c:pt>
                <c:pt idx="3264">
                  <c:v>261.885400721</c:v>
                </c:pt>
                <c:pt idx="3265">
                  <c:v>261.885400721</c:v>
                </c:pt>
                <c:pt idx="3266">
                  <c:v>261.885400721</c:v>
                </c:pt>
                <c:pt idx="3267">
                  <c:v>261.885400721</c:v>
                </c:pt>
                <c:pt idx="3268">
                  <c:v>265.87385423</c:v>
                </c:pt>
                <c:pt idx="3269">
                  <c:v>266.323257442</c:v>
                </c:pt>
                <c:pt idx="3270">
                  <c:v>264.210198107</c:v>
                </c:pt>
                <c:pt idx="3271">
                  <c:v>265.346669692</c:v>
                </c:pt>
                <c:pt idx="3272">
                  <c:v>267.995555933</c:v>
                </c:pt>
                <c:pt idx="3273">
                  <c:v>268.207293985</c:v>
                </c:pt>
                <c:pt idx="3274">
                  <c:v>271.465467274</c:v>
                </c:pt>
                <c:pt idx="3275">
                  <c:v>273.777301106</c:v>
                </c:pt>
                <c:pt idx="3276">
                  <c:v>269.706745087</c:v>
                </c:pt>
                <c:pt idx="3277">
                  <c:v>269.542540068</c:v>
                </c:pt>
                <c:pt idx="3278">
                  <c:v>268.29371768</c:v>
                </c:pt>
                <c:pt idx="3279">
                  <c:v>268.151118584</c:v>
                </c:pt>
                <c:pt idx="3280">
                  <c:v>263.652765277</c:v>
                </c:pt>
                <c:pt idx="3281">
                  <c:v>261.358216184</c:v>
                </c:pt>
                <c:pt idx="3282">
                  <c:v>261.919970199</c:v>
                </c:pt>
                <c:pt idx="3283">
                  <c:v>261.90268546</c:v>
                </c:pt>
                <c:pt idx="3284">
                  <c:v>266.837478425</c:v>
                </c:pt>
                <c:pt idx="3285">
                  <c:v>268.194330431</c:v>
                </c:pt>
                <c:pt idx="3286">
                  <c:v>272.563048196</c:v>
                </c:pt>
                <c:pt idx="3287">
                  <c:v>265.977562663</c:v>
                </c:pt>
                <c:pt idx="3288">
                  <c:v>265.977562663</c:v>
                </c:pt>
                <c:pt idx="3289">
                  <c:v>265.977562663</c:v>
                </c:pt>
                <c:pt idx="3290">
                  <c:v>265.977562663</c:v>
                </c:pt>
                <c:pt idx="3291">
                  <c:v>265.977562663</c:v>
                </c:pt>
                <c:pt idx="3292">
                  <c:v>265.977562663</c:v>
                </c:pt>
                <c:pt idx="3293">
                  <c:v>265.977562663</c:v>
                </c:pt>
                <c:pt idx="3294">
                  <c:v>265.977562663</c:v>
                </c:pt>
                <c:pt idx="3295">
                  <c:v>265.977562663</c:v>
                </c:pt>
                <c:pt idx="3296">
                  <c:v>265.977562663</c:v>
                </c:pt>
                <c:pt idx="3297">
                  <c:v>265.977562663</c:v>
                </c:pt>
                <c:pt idx="3298">
                  <c:v>268.508534816</c:v>
                </c:pt>
                <c:pt idx="3299">
                  <c:v>269.447295396</c:v>
                </c:pt>
                <c:pt idx="3300">
                  <c:v>273.340390744</c:v>
                </c:pt>
                <c:pt idx="3301">
                  <c:v>273.358797814</c:v>
                </c:pt>
                <c:pt idx="3302">
                  <c:v>276.704282824</c:v>
                </c:pt>
                <c:pt idx="3303">
                  <c:v>276.676672218</c:v>
                </c:pt>
                <c:pt idx="3304">
                  <c:v>271.320214789</c:v>
                </c:pt>
                <c:pt idx="3305">
                  <c:v>270.238799415</c:v>
                </c:pt>
                <c:pt idx="3306">
                  <c:v>270.41826835</c:v>
                </c:pt>
                <c:pt idx="3307">
                  <c:v>270.846232732</c:v>
                </c:pt>
                <c:pt idx="3308">
                  <c:v>270.625347889</c:v>
                </c:pt>
                <c:pt idx="3309">
                  <c:v>269.718799682</c:v>
                </c:pt>
                <c:pt idx="3310">
                  <c:v>277.132247206</c:v>
                </c:pt>
                <c:pt idx="3311">
                  <c:v>280.965519576</c:v>
                </c:pt>
                <c:pt idx="3312">
                  <c:v>277.376140886</c:v>
                </c:pt>
                <c:pt idx="3313">
                  <c:v>281.807643038</c:v>
                </c:pt>
                <c:pt idx="3314">
                  <c:v>273.391010187</c:v>
                </c:pt>
                <c:pt idx="3315">
                  <c:v>267.832074986</c:v>
                </c:pt>
                <c:pt idx="3316">
                  <c:v>269.208003484</c:v>
                </c:pt>
                <c:pt idx="3317">
                  <c:v>277.652246939</c:v>
                </c:pt>
                <c:pt idx="3318">
                  <c:v>280.01755546</c:v>
                </c:pt>
                <c:pt idx="3319">
                  <c:v>282.879854877</c:v>
                </c:pt>
                <c:pt idx="3320">
                  <c:v>280.763041804</c:v>
                </c:pt>
                <c:pt idx="3321">
                  <c:v>282.953483158</c:v>
                </c:pt>
                <c:pt idx="3322">
                  <c:v>274.182514206</c:v>
                </c:pt>
                <c:pt idx="3323">
                  <c:v>270.556321376</c:v>
                </c:pt>
                <c:pt idx="3324">
                  <c:v>270.703577938</c:v>
                </c:pt>
                <c:pt idx="3325">
                  <c:v>273.414019025</c:v>
                </c:pt>
                <c:pt idx="3326">
                  <c:v>269.994905735</c:v>
                </c:pt>
                <c:pt idx="3327">
                  <c:v>271.909241036</c:v>
                </c:pt>
                <c:pt idx="3328">
                  <c:v>268.89508329</c:v>
                </c:pt>
                <c:pt idx="3329">
                  <c:v>270.422870117</c:v>
                </c:pt>
                <c:pt idx="3330">
                  <c:v>264.228890994</c:v>
                </c:pt>
                <c:pt idx="3331">
                  <c:v>261.619688793</c:v>
                </c:pt>
                <c:pt idx="3332">
                  <c:v>259.097920175</c:v>
                </c:pt>
                <c:pt idx="3333">
                  <c:v>255.72482456</c:v>
                </c:pt>
                <c:pt idx="3334">
                  <c:v>254.684825094</c:v>
                </c:pt>
                <c:pt idx="3335">
                  <c:v>255.016152357</c:v>
                </c:pt>
                <c:pt idx="3336">
                  <c:v>260.473848672</c:v>
                </c:pt>
                <c:pt idx="3337">
                  <c:v>260.878804217</c:v>
                </c:pt>
                <c:pt idx="3338">
                  <c:v>258.421460345</c:v>
                </c:pt>
                <c:pt idx="3339">
                  <c:v>256.626771</c:v>
                </c:pt>
                <c:pt idx="3340">
                  <c:v>256.866062913</c:v>
                </c:pt>
                <c:pt idx="3341">
                  <c:v>256.13898364</c:v>
                </c:pt>
                <c:pt idx="3342">
                  <c:v>253.428542552</c:v>
                </c:pt>
                <c:pt idx="3343">
                  <c:v>254.82287812</c:v>
                </c:pt>
                <c:pt idx="3344">
                  <c:v>264.320926345</c:v>
                </c:pt>
                <c:pt idx="3345">
                  <c:v>268.936499198</c:v>
                </c:pt>
                <c:pt idx="3346">
                  <c:v>268.186411087</c:v>
                </c:pt>
                <c:pt idx="3347">
                  <c:v>264.845527846</c:v>
                </c:pt>
                <c:pt idx="3348">
                  <c:v>266.824287892</c:v>
                </c:pt>
                <c:pt idx="3349">
                  <c:v>269.129773435</c:v>
                </c:pt>
                <c:pt idx="3350">
                  <c:v>263.106059711</c:v>
                </c:pt>
                <c:pt idx="3351">
                  <c:v>257.984292428</c:v>
                </c:pt>
                <c:pt idx="3352">
                  <c:v>251.900755726</c:v>
                </c:pt>
                <c:pt idx="3353">
                  <c:v>253.221463013</c:v>
                </c:pt>
                <c:pt idx="3354">
                  <c:v>253.580400882</c:v>
                </c:pt>
                <c:pt idx="3355">
                  <c:v>251.40376483</c:v>
                </c:pt>
                <c:pt idx="3356">
                  <c:v>250.750313838</c:v>
                </c:pt>
                <c:pt idx="3357">
                  <c:v>252.029605217</c:v>
                </c:pt>
                <c:pt idx="3358">
                  <c:v>249.981818657</c:v>
                </c:pt>
                <c:pt idx="3359">
                  <c:v>250.055446938</c:v>
                </c:pt>
                <c:pt idx="3360">
                  <c:v>252.683056209</c:v>
                </c:pt>
                <c:pt idx="3361">
                  <c:v>252.167658243</c:v>
                </c:pt>
                <c:pt idx="3362">
                  <c:v>258.752787608</c:v>
                </c:pt>
                <c:pt idx="3363">
                  <c:v>253.276684223</c:v>
                </c:pt>
                <c:pt idx="3364">
                  <c:v>254.270666014</c:v>
                </c:pt>
                <c:pt idx="3365">
                  <c:v>250.262526477</c:v>
                </c:pt>
                <c:pt idx="3366">
                  <c:v>246.585714204</c:v>
                </c:pt>
                <c:pt idx="3367">
                  <c:v>243.612972367</c:v>
                </c:pt>
                <c:pt idx="3368">
                  <c:v>245.329431663</c:v>
                </c:pt>
                <c:pt idx="3369">
                  <c:v>245.329431663</c:v>
                </c:pt>
                <c:pt idx="3370">
                  <c:v>245.329431663</c:v>
                </c:pt>
                <c:pt idx="3371">
                  <c:v>245.329431663</c:v>
                </c:pt>
                <c:pt idx="3372">
                  <c:v>245.329431663</c:v>
                </c:pt>
                <c:pt idx="3373">
                  <c:v>245.329431663</c:v>
                </c:pt>
                <c:pt idx="3374">
                  <c:v>245.329431663</c:v>
                </c:pt>
                <c:pt idx="3375">
                  <c:v>245.329431663</c:v>
                </c:pt>
                <c:pt idx="3376">
                  <c:v>245.329431663</c:v>
                </c:pt>
                <c:pt idx="3377">
                  <c:v>245.329431663</c:v>
                </c:pt>
                <c:pt idx="3378">
                  <c:v>245.329431663</c:v>
                </c:pt>
                <c:pt idx="3379">
                  <c:v>245.329431663</c:v>
                </c:pt>
                <c:pt idx="3380">
                  <c:v>245.329431663</c:v>
                </c:pt>
                <c:pt idx="3381">
                  <c:v>245.329431663</c:v>
                </c:pt>
                <c:pt idx="3382">
                  <c:v>245.329431663</c:v>
                </c:pt>
                <c:pt idx="3383">
                  <c:v>245.329431663</c:v>
                </c:pt>
                <c:pt idx="3384">
                  <c:v>245.329431663</c:v>
                </c:pt>
                <c:pt idx="3385">
                  <c:v>245.329431663</c:v>
                </c:pt>
                <c:pt idx="3386">
                  <c:v>245.329431663</c:v>
                </c:pt>
                <c:pt idx="3387">
                  <c:v>245.329431663</c:v>
                </c:pt>
                <c:pt idx="3388">
                  <c:v>245.329431663</c:v>
                </c:pt>
                <c:pt idx="3389">
                  <c:v>245.329431663</c:v>
                </c:pt>
                <c:pt idx="3390">
                  <c:v>245.329431663</c:v>
                </c:pt>
                <c:pt idx="3391">
                  <c:v>245.329431663</c:v>
                </c:pt>
                <c:pt idx="3392">
                  <c:v>245.329431663</c:v>
                </c:pt>
                <c:pt idx="3393">
                  <c:v>245.329431663</c:v>
                </c:pt>
                <c:pt idx="3394">
                  <c:v>245.329431663</c:v>
                </c:pt>
                <c:pt idx="3395">
                  <c:v>245.329431663</c:v>
                </c:pt>
                <c:pt idx="3396">
                  <c:v>245.329431663</c:v>
                </c:pt>
                <c:pt idx="3397">
                  <c:v>245.329431663</c:v>
                </c:pt>
                <c:pt idx="3398">
                  <c:v>245.329431663</c:v>
                </c:pt>
                <c:pt idx="3399">
                  <c:v>245.329431663</c:v>
                </c:pt>
                <c:pt idx="3400">
                  <c:v>245.329431663</c:v>
                </c:pt>
                <c:pt idx="3401">
                  <c:v>245.329431663</c:v>
                </c:pt>
                <c:pt idx="3402">
                  <c:v>245.329431663</c:v>
                </c:pt>
                <c:pt idx="3403">
                  <c:v>245.329431663</c:v>
                </c:pt>
                <c:pt idx="3404">
                  <c:v>245.329431663</c:v>
                </c:pt>
                <c:pt idx="3405">
                  <c:v>245.329431663</c:v>
                </c:pt>
                <c:pt idx="3406">
                  <c:v>245.329431663</c:v>
                </c:pt>
                <c:pt idx="3407">
                  <c:v>245.329431663</c:v>
                </c:pt>
                <c:pt idx="3408">
                  <c:v>245.329431663</c:v>
                </c:pt>
                <c:pt idx="3409">
                  <c:v>245.329431663</c:v>
                </c:pt>
                <c:pt idx="3410">
                  <c:v>245.329431663</c:v>
                </c:pt>
                <c:pt idx="3411">
                  <c:v>245.329431663</c:v>
                </c:pt>
                <c:pt idx="3412">
                  <c:v>245.329431663</c:v>
                </c:pt>
                <c:pt idx="3413">
                  <c:v>245.329431663</c:v>
                </c:pt>
                <c:pt idx="3414">
                  <c:v>245.329431663</c:v>
                </c:pt>
                <c:pt idx="3415">
                  <c:v>245.329431663</c:v>
                </c:pt>
                <c:pt idx="3416">
                  <c:v>245.329431663</c:v>
                </c:pt>
                <c:pt idx="3417">
                  <c:v>245.329431663</c:v>
                </c:pt>
                <c:pt idx="3418">
                  <c:v>245.329431663</c:v>
                </c:pt>
                <c:pt idx="3419">
                  <c:v>245.329431663</c:v>
                </c:pt>
                <c:pt idx="3420">
                  <c:v>245.329431663</c:v>
                </c:pt>
                <c:pt idx="3421">
                  <c:v>245.329431663</c:v>
                </c:pt>
                <c:pt idx="3422">
                  <c:v>245.329431663</c:v>
                </c:pt>
                <c:pt idx="3423">
                  <c:v>245.329431663</c:v>
                </c:pt>
                <c:pt idx="3424">
                  <c:v>245.329431663</c:v>
                </c:pt>
                <c:pt idx="3425">
                  <c:v>245.329431663</c:v>
                </c:pt>
                <c:pt idx="3426">
                  <c:v>245.329431663</c:v>
                </c:pt>
                <c:pt idx="3427">
                  <c:v>245.329431663</c:v>
                </c:pt>
                <c:pt idx="3428">
                  <c:v>245.329431663</c:v>
                </c:pt>
                <c:pt idx="3429">
                  <c:v>245.329431663</c:v>
                </c:pt>
                <c:pt idx="3430">
                  <c:v>245.329431663</c:v>
                </c:pt>
                <c:pt idx="3431">
                  <c:v>245.329431663</c:v>
                </c:pt>
                <c:pt idx="3432">
                  <c:v>245.329431663</c:v>
                </c:pt>
                <c:pt idx="3433">
                  <c:v>245.329431663</c:v>
                </c:pt>
                <c:pt idx="3434">
                  <c:v>245.329431663</c:v>
                </c:pt>
                <c:pt idx="3435">
                  <c:v>248.822658301</c:v>
                </c:pt>
                <c:pt idx="3436">
                  <c:v>249.380575308</c:v>
                </c:pt>
                <c:pt idx="3437">
                  <c:v>255.338629323</c:v>
                </c:pt>
                <c:pt idx="3438">
                  <c:v>257.266357491</c:v>
                </c:pt>
                <c:pt idx="3439">
                  <c:v>257.058179503</c:v>
                </c:pt>
                <c:pt idx="3440">
                  <c:v>256.758403201</c:v>
                </c:pt>
                <c:pt idx="3441">
                  <c:v>256.121378558</c:v>
                </c:pt>
                <c:pt idx="3442">
                  <c:v>253.985472401</c:v>
                </c:pt>
                <c:pt idx="3443">
                  <c:v>253.985472401</c:v>
                </c:pt>
                <c:pt idx="3444">
                  <c:v>253.985472401</c:v>
                </c:pt>
                <c:pt idx="3445">
                  <c:v>253.985472401</c:v>
                </c:pt>
                <c:pt idx="3446">
                  <c:v>253.985472401</c:v>
                </c:pt>
                <c:pt idx="3447">
                  <c:v>253.985472401</c:v>
                </c:pt>
                <c:pt idx="3448">
                  <c:v>253.985472401</c:v>
                </c:pt>
                <c:pt idx="3449">
                  <c:v>253.985472401</c:v>
                </c:pt>
                <c:pt idx="3450">
                  <c:v>253.985472401</c:v>
                </c:pt>
                <c:pt idx="3451">
                  <c:v>253.985472401</c:v>
                </c:pt>
                <c:pt idx="3452">
                  <c:v>253.985472401</c:v>
                </c:pt>
                <c:pt idx="3453">
                  <c:v>253.985472401</c:v>
                </c:pt>
                <c:pt idx="3454">
                  <c:v>253.985472401</c:v>
                </c:pt>
                <c:pt idx="3455">
                  <c:v>253.985472401</c:v>
                </c:pt>
                <c:pt idx="3456">
                  <c:v>253.985472401</c:v>
                </c:pt>
                <c:pt idx="3457">
                  <c:v>253.985472401</c:v>
                </c:pt>
                <c:pt idx="3458">
                  <c:v>253.985472401</c:v>
                </c:pt>
                <c:pt idx="3459">
                  <c:v>253.985472401</c:v>
                </c:pt>
                <c:pt idx="3460">
                  <c:v>253.985472401</c:v>
                </c:pt>
                <c:pt idx="3461">
                  <c:v>253.985472401</c:v>
                </c:pt>
                <c:pt idx="3462">
                  <c:v>253.985472401</c:v>
                </c:pt>
                <c:pt idx="3463">
                  <c:v>253.985472401</c:v>
                </c:pt>
                <c:pt idx="3464">
                  <c:v>253.985472401</c:v>
                </c:pt>
                <c:pt idx="3465">
                  <c:v>253.985472401</c:v>
                </c:pt>
                <c:pt idx="3466">
                  <c:v>259.839832116</c:v>
                </c:pt>
                <c:pt idx="3467">
                  <c:v>261.245919994</c:v>
                </c:pt>
                <c:pt idx="3468">
                  <c:v>262.027079926</c:v>
                </c:pt>
                <c:pt idx="3469">
                  <c:v>262.027079926</c:v>
                </c:pt>
                <c:pt idx="3470">
                  <c:v>262.027079926</c:v>
                </c:pt>
                <c:pt idx="3471">
                  <c:v>262.027079926</c:v>
                </c:pt>
                <c:pt idx="3472">
                  <c:v>262.027079926</c:v>
                </c:pt>
                <c:pt idx="3473">
                  <c:v>262.027079926</c:v>
                </c:pt>
                <c:pt idx="3474">
                  <c:v>262.027079926</c:v>
                </c:pt>
                <c:pt idx="3475">
                  <c:v>262.027079926</c:v>
                </c:pt>
                <c:pt idx="3476">
                  <c:v>262.027079926</c:v>
                </c:pt>
                <c:pt idx="3477">
                  <c:v>262.027079926</c:v>
                </c:pt>
                <c:pt idx="3478">
                  <c:v>262.027079926</c:v>
                </c:pt>
                <c:pt idx="3479">
                  <c:v>262.027079926</c:v>
                </c:pt>
                <c:pt idx="3480">
                  <c:v>262.027079926</c:v>
                </c:pt>
                <c:pt idx="3481">
                  <c:v>262.027079926</c:v>
                </c:pt>
                <c:pt idx="3482">
                  <c:v>262.027079926</c:v>
                </c:pt>
                <c:pt idx="3483">
                  <c:v>262.027079926</c:v>
                </c:pt>
                <c:pt idx="3484">
                  <c:v>262.027079926</c:v>
                </c:pt>
                <c:pt idx="3485">
                  <c:v>262.027079926</c:v>
                </c:pt>
                <c:pt idx="3486">
                  <c:v>262.027079926</c:v>
                </c:pt>
                <c:pt idx="3487">
                  <c:v>262.027079926</c:v>
                </c:pt>
                <c:pt idx="3488">
                  <c:v>262.027079926</c:v>
                </c:pt>
                <c:pt idx="3489">
                  <c:v>262.027079926</c:v>
                </c:pt>
                <c:pt idx="3490">
                  <c:v>262.027079926</c:v>
                </c:pt>
                <c:pt idx="3491">
                  <c:v>262.027079926</c:v>
                </c:pt>
                <c:pt idx="3492">
                  <c:v>262.027079926</c:v>
                </c:pt>
                <c:pt idx="3493">
                  <c:v>262.027079926</c:v>
                </c:pt>
                <c:pt idx="3494">
                  <c:v>262.027079926</c:v>
                </c:pt>
                <c:pt idx="3495">
                  <c:v>262.027079926</c:v>
                </c:pt>
                <c:pt idx="3496">
                  <c:v>262.027079926</c:v>
                </c:pt>
                <c:pt idx="3497">
                  <c:v>268.506324964</c:v>
                </c:pt>
                <c:pt idx="3498">
                  <c:v>270.072333306</c:v>
                </c:pt>
                <c:pt idx="3499">
                  <c:v>271.583393986</c:v>
                </c:pt>
                <c:pt idx="3500">
                  <c:v>272.677768237</c:v>
                </c:pt>
                <c:pt idx="3501">
                  <c:v>272.636557491</c:v>
                </c:pt>
                <c:pt idx="3502">
                  <c:v>271.1758655</c:v>
                </c:pt>
                <c:pt idx="3503">
                  <c:v>274.829884963</c:v>
                </c:pt>
                <c:pt idx="3504">
                  <c:v>278.131323601</c:v>
                </c:pt>
                <c:pt idx="3505">
                  <c:v>279.505015129</c:v>
                </c:pt>
                <c:pt idx="3506">
                  <c:v>279.569120734</c:v>
                </c:pt>
                <c:pt idx="3507">
                  <c:v>277.265897939</c:v>
                </c:pt>
                <c:pt idx="3508">
                  <c:v>279.042538981</c:v>
                </c:pt>
                <c:pt idx="3509">
                  <c:v>279.582857649</c:v>
                </c:pt>
                <c:pt idx="3510">
                  <c:v>277.678005397</c:v>
                </c:pt>
                <c:pt idx="3511">
                  <c:v>277.156002617</c:v>
                </c:pt>
                <c:pt idx="3512">
                  <c:v>275.544204558</c:v>
                </c:pt>
                <c:pt idx="3513">
                  <c:v>271.633762676</c:v>
                </c:pt>
                <c:pt idx="3514">
                  <c:v>270.704231409</c:v>
                </c:pt>
                <c:pt idx="3515">
                  <c:v>271.958869671</c:v>
                </c:pt>
                <c:pt idx="3516">
                  <c:v>270.415756188</c:v>
                </c:pt>
                <c:pt idx="3517">
                  <c:v>273.263876622</c:v>
                </c:pt>
                <c:pt idx="3518">
                  <c:v>273.991933132</c:v>
                </c:pt>
                <c:pt idx="3519">
                  <c:v>272.311450496</c:v>
                </c:pt>
                <c:pt idx="3520">
                  <c:v>272.73729487</c:v>
                </c:pt>
                <c:pt idx="3521">
                  <c:v>274.642147121</c:v>
                </c:pt>
                <c:pt idx="3522">
                  <c:v>270.324176753</c:v>
                </c:pt>
                <c:pt idx="3523">
                  <c:v>267.178423154</c:v>
                </c:pt>
                <c:pt idx="3524">
                  <c:v>264.898095219</c:v>
                </c:pt>
                <c:pt idx="3525">
                  <c:v>264.769884009</c:v>
                </c:pt>
                <c:pt idx="3526">
                  <c:v>265.342255479</c:v>
                </c:pt>
                <c:pt idx="3527">
                  <c:v>266.944895595</c:v>
                </c:pt>
                <c:pt idx="3528">
                  <c:v>266.885368962</c:v>
                </c:pt>
                <c:pt idx="3529">
                  <c:v>266.445787673</c:v>
                </c:pt>
                <c:pt idx="3530">
                  <c:v>264.79735784</c:v>
                </c:pt>
                <c:pt idx="3531">
                  <c:v>260.799915494</c:v>
                </c:pt>
                <c:pt idx="3532">
                  <c:v>262.517029904</c:v>
                </c:pt>
                <c:pt idx="3533">
                  <c:v>265.932942836</c:v>
                </c:pt>
                <c:pt idx="3534">
                  <c:v>266.523630193</c:v>
                </c:pt>
                <c:pt idx="3535">
                  <c:v>264.083038245</c:v>
                </c:pt>
                <c:pt idx="3536">
                  <c:v>263.968563952</c:v>
                </c:pt>
                <c:pt idx="3537">
                  <c:v>263.066506515</c:v>
                </c:pt>
                <c:pt idx="3538">
                  <c:v>258.75769409</c:v>
                </c:pt>
                <c:pt idx="3539">
                  <c:v>261.129601461</c:v>
                </c:pt>
                <c:pt idx="3540">
                  <c:v>261.848500027</c:v>
                </c:pt>
                <c:pt idx="3541">
                  <c:v>261.848500027</c:v>
                </c:pt>
                <c:pt idx="3542">
                  <c:v>262.072869643</c:v>
                </c:pt>
                <c:pt idx="3543">
                  <c:v>261.436392569</c:v>
                </c:pt>
                <c:pt idx="3544">
                  <c:v>257.333633873</c:v>
                </c:pt>
                <c:pt idx="3545">
                  <c:v>255.611940492</c:v>
                </c:pt>
                <c:pt idx="3546">
                  <c:v>254.247406908</c:v>
                </c:pt>
                <c:pt idx="3547">
                  <c:v>256.784157262</c:v>
                </c:pt>
                <c:pt idx="3548">
                  <c:v>257.031421737</c:v>
                </c:pt>
                <c:pt idx="3549">
                  <c:v>256.463629239</c:v>
                </c:pt>
                <c:pt idx="3550">
                  <c:v>257.782373105</c:v>
                </c:pt>
                <c:pt idx="3551">
                  <c:v>256.715472686</c:v>
                </c:pt>
                <c:pt idx="3552">
                  <c:v>256.230101679</c:v>
                </c:pt>
                <c:pt idx="3553">
                  <c:v>257.008526878</c:v>
                </c:pt>
                <c:pt idx="3554">
                  <c:v>256.376628775</c:v>
                </c:pt>
                <c:pt idx="3555">
                  <c:v>249.943173454</c:v>
                </c:pt>
                <c:pt idx="3556">
                  <c:v>248.290164649</c:v>
                </c:pt>
                <c:pt idx="3557">
                  <c:v>246.009836713</c:v>
                </c:pt>
                <c:pt idx="3558">
                  <c:v>243.889772789</c:v>
                </c:pt>
                <c:pt idx="3559">
                  <c:v>239.809908952</c:v>
                </c:pt>
                <c:pt idx="3560">
                  <c:v>237.254842711</c:v>
                </c:pt>
                <c:pt idx="3561">
                  <c:v>240.537965462</c:v>
                </c:pt>
                <c:pt idx="3562">
                  <c:v>241.417128039</c:v>
                </c:pt>
                <c:pt idx="3563">
                  <c:v>241.687287373</c:v>
                </c:pt>
                <c:pt idx="3564">
                  <c:v>241.476654672</c:v>
                </c:pt>
                <c:pt idx="3565">
                  <c:v>240.995862638</c:v>
                </c:pt>
                <c:pt idx="3566">
                  <c:v>236.540523116</c:v>
                </c:pt>
                <c:pt idx="3567">
                  <c:v>233.84350875</c:v>
                </c:pt>
                <c:pt idx="3568">
                  <c:v>232.790345246</c:v>
                </c:pt>
                <c:pt idx="3569">
                  <c:v>232.09892051</c:v>
                </c:pt>
                <c:pt idx="3570">
                  <c:v>235.281305883</c:v>
                </c:pt>
                <c:pt idx="3571">
                  <c:v>239.80532998</c:v>
                </c:pt>
                <c:pt idx="3572">
                  <c:v>239.210063652</c:v>
                </c:pt>
                <c:pt idx="3573">
                  <c:v>241.05538927</c:v>
                </c:pt>
                <c:pt idx="3574">
                  <c:v>240.968388807</c:v>
                </c:pt>
                <c:pt idx="3575">
                  <c:v>237.808898293</c:v>
                </c:pt>
                <c:pt idx="3576">
                  <c:v>235.153094673</c:v>
                </c:pt>
                <c:pt idx="3577">
                  <c:v>235.006567577</c:v>
                </c:pt>
                <c:pt idx="3578">
                  <c:v>234.095352197</c:v>
                </c:pt>
                <c:pt idx="3579">
                  <c:v>229.585065015</c:v>
                </c:pt>
                <c:pt idx="3580">
                  <c:v>231.228915876</c:v>
                </c:pt>
                <c:pt idx="3581">
                  <c:v>229.7819608</c:v>
                </c:pt>
                <c:pt idx="3582">
                  <c:v>229.873540235</c:v>
                </c:pt>
                <c:pt idx="3583">
                  <c:v>236.65499741</c:v>
                </c:pt>
                <c:pt idx="3584">
                  <c:v>237.685266056</c:v>
                </c:pt>
                <c:pt idx="3585">
                  <c:v>238.262216498</c:v>
                </c:pt>
                <c:pt idx="3586">
                  <c:v>234.525775542</c:v>
                </c:pt>
                <c:pt idx="3587">
                  <c:v>231.018283175</c:v>
                </c:pt>
                <c:pt idx="3588">
                  <c:v>230.592438802</c:v>
                </c:pt>
                <c:pt idx="3589">
                  <c:v>234.933304029</c:v>
                </c:pt>
                <c:pt idx="3590">
                  <c:v>237.057946925</c:v>
                </c:pt>
                <c:pt idx="3591">
                  <c:v>237.529581016</c:v>
                </c:pt>
                <c:pt idx="3592">
                  <c:v>235.491938584</c:v>
                </c:pt>
                <c:pt idx="3593">
                  <c:v>232.717081698</c:v>
                </c:pt>
                <c:pt idx="3594">
                  <c:v>232.717081698</c:v>
                </c:pt>
                <c:pt idx="3595">
                  <c:v>232.717081698</c:v>
                </c:pt>
                <c:pt idx="3596">
                  <c:v>232.717081698</c:v>
                </c:pt>
                <c:pt idx="3597">
                  <c:v>232.717081698</c:v>
                </c:pt>
                <c:pt idx="3598">
                  <c:v>232.717081698</c:v>
                </c:pt>
                <c:pt idx="3599">
                  <c:v>232.717081698</c:v>
                </c:pt>
                <c:pt idx="3600">
                  <c:v>232.717081698</c:v>
                </c:pt>
                <c:pt idx="3601">
                  <c:v>232.717081698</c:v>
                </c:pt>
                <c:pt idx="3602">
                  <c:v>232.717081698</c:v>
                </c:pt>
                <c:pt idx="3603">
                  <c:v>232.717081698</c:v>
                </c:pt>
                <c:pt idx="3604">
                  <c:v>232.717081698</c:v>
                </c:pt>
                <c:pt idx="3605">
                  <c:v>232.717081698</c:v>
                </c:pt>
                <c:pt idx="3606">
                  <c:v>232.717081698</c:v>
                </c:pt>
                <c:pt idx="3607">
                  <c:v>232.717081698</c:v>
                </c:pt>
                <c:pt idx="3608">
                  <c:v>232.717081698</c:v>
                </c:pt>
                <c:pt idx="3609">
                  <c:v>232.717081698</c:v>
                </c:pt>
                <c:pt idx="3610">
                  <c:v>232.717081698</c:v>
                </c:pt>
                <c:pt idx="3611">
                  <c:v>232.717081698</c:v>
                </c:pt>
                <c:pt idx="3612">
                  <c:v>232.717081698</c:v>
                </c:pt>
                <c:pt idx="3613">
                  <c:v>232.717081698</c:v>
                </c:pt>
                <c:pt idx="3614">
                  <c:v>232.717081698</c:v>
                </c:pt>
                <c:pt idx="3615">
                  <c:v>232.717081698</c:v>
                </c:pt>
                <c:pt idx="3616">
                  <c:v>232.717081698</c:v>
                </c:pt>
                <c:pt idx="3617">
                  <c:v>232.717081698</c:v>
                </c:pt>
                <c:pt idx="3618">
                  <c:v>232.717081698</c:v>
                </c:pt>
                <c:pt idx="3619">
                  <c:v>232.717081698</c:v>
                </c:pt>
                <c:pt idx="3620">
                  <c:v>232.717081698</c:v>
                </c:pt>
                <c:pt idx="3621">
                  <c:v>232.717081698</c:v>
                </c:pt>
                <c:pt idx="3622">
                  <c:v>232.717081698</c:v>
                </c:pt>
                <c:pt idx="3623">
                  <c:v>232.717081698</c:v>
                </c:pt>
                <c:pt idx="3624">
                  <c:v>232.717081698</c:v>
                </c:pt>
                <c:pt idx="3625">
                  <c:v>236.201871746</c:v>
                </c:pt>
                <c:pt idx="3626">
                  <c:v>235.52841686</c:v>
                </c:pt>
                <c:pt idx="3627">
                  <c:v>238.244835561</c:v>
                </c:pt>
                <c:pt idx="3628">
                  <c:v>239.004167245</c:v>
                </c:pt>
                <c:pt idx="3629">
                  <c:v>237.910368034</c:v>
                </c:pt>
                <c:pt idx="3630">
                  <c:v>239.501348704</c:v>
                </c:pt>
                <c:pt idx="3631">
                  <c:v>239.555586682</c:v>
                </c:pt>
                <c:pt idx="3632">
                  <c:v>236.265149386</c:v>
                </c:pt>
                <c:pt idx="3633">
                  <c:v>235.835765398</c:v>
                </c:pt>
                <c:pt idx="3634">
                  <c:v>237.838050731</c:v>
                </c:pt>
                <c:pt idx="3635">
                  <c:v>239.804177411</c:v>
                </c:pt>
                <c:pt idx="3636">
                  <c:v>239.55106685</c:v>
                </c:pt>
                <c:pt idx="3637">
                  <c:v>240.943174937</c:v>
                </c:pt>
                <c:pt idx="3638">
                  <c:v>239.374793424</c:v>
                </c:pt>
                <c:pt idx="3639">
                  <c:v>240.323958028</c:v>
                </c:pt>
                <c:pt idx="3640">
                  <c:v>237.029000901</c:v>
                </c:pt>
                <c:pt idx="3641">
                  <c:v>235.948761184</c:v>
                </c:pt>
                <c:pt idx="3642">
                  <c:v>236.219951071</c:v>
                </c:pt>
                <c:pt idx="3643">
                  <c:v>228.9520621</c:v>
                </c:pt>
                <c:pt idx="3644">
                  <c:v>229.480882379</c:v>
                </c:pt>
                <c:pt idx="3645">
                  <c:v>227.234526149</c:v>
                </c:pt>
                <c:pt idx="3646">
                  <c:v>229.413084908</c:v>
                </c:pt>
                <c:pt idx="3647">
                  <c:v>227.067292385</c:v>
                </c:pt>
                <c:pt idx="3648">
                  <c:v>228.07973463</c:v>
                </c:pt>
                <c:pt idx="3649">
                  <c:v>228.07973463</c:v>
                </c:pt>
                <c:pt idx="3650">
                  <c:v>228.07973463</c:v>
                </c:pt>
                <c:pt idx="3651">
                  <c:v>228.07973463</c:v>
                </c:pt>
                <c:pt idx="3652">
                  <c:v>228.07973463</c:v>
                </c:pt>
                <c:pt idx="3653">
                  <c:v>228.07973463</c:v>
                </c:pt>
                <c:pt idx="3654">
                  <c:v>228.07973463</c:v>
                </c:pt>
                <c:pt idx="3655">
                  <c:v>228.07973463</c:v>
                </c:pt>
                <c:pt idx="3656">
                  <c:v>228.07973463</c:v>
                </c:pt>
                <c:pt idx="3657">
                  <c:v>228.07973463</c:v>
                </c:pt>
                <c:pt idx="3658">
                  <c:v>228.07973463</c:v>
                </c:pt>
                <c:pt idx="3659">
                  <c:v>228.07973463</c:v>
                </c:pt>
                <c:pt idx="3660">
                  <c:v>228.07973463</c:v>
                </c:pt>
                <c:pt idx="3661">
                  <c:v>228.07973463</c:v>
                </c:pt>
                <c:pt idx="3662">
                  <c:v>228.07973463</c:v>
                </c:pt>
                <c:pt idx="3663">
                  <c:v>228.07973463</c:v>
                </c:pt>
                <c:pt idx="3664">
                  <c:v>228.07973463</c:v>
                </c:pt>
                <c:pt idx="3665">
                  <c:v>228.07973463</c:v>
                </c:pt>
                <c:pt idx="3666">
                  <c:v>228.07973463</c:v>
                </c:pt>
                <c:pt idx="3667">
                  <c:v>228.07973463</c:v>
                </c:pt>
                <c:pt idx="3668">
                  <c:v>228.07973463</c:v>
                </c:pt>
                <c:pt idx="3669">
                  <c:v>228.07973463</c:v>
                </c:pt>
                <c:pt idx="3670">
                  <c:v>228.07973463</c:v>
                </c:pt>
                <c:pt idx="3671">
                  <c:v>228.07973463</c:v>
                </c:pt>
                <c:pt idx="3672">
                  <c:v>233.962427444</c:v>
                </c:pt>
                <c:pt idx="3673">
                  <c:v>234.538978214</c:v>
                </c:pt>
                <c:pt idx="3674">
                  <c:v>237.923284359</c:v>
                </c:pt>
                <c:pt idx="3675">
                  <c:v>235.865513725</c:v>
                </c:pt>
                <c:pt idx="3676">
                  <c:v>235.837389298</c:v>
                </c:pt>
                <c:pt idx="3677">
                  <c:v>238.438898869</c:v>
                </c:pt>
                <c:pt idx="3678">
                  <c:v>235.598331661</c:v>
                </c:pt>
                <c:pt idx="3679">
                  <c:v>232.523394222</c:v>
                </c:pt>
                <c:pt idx="3680">
                  <c:v>229.481268615</c:v>
                </c:pt>
                <c:pt idx="3681">
                  <c:v>229.650015182</c:v>
                </c:pt>
                <c:pt idx="3682">
                  <c:v>230.034382362</c:v>
                </c:pt>
                <c:pt idx="3683">
                  <c:v>230.962488479</c:v>
                </c:pt>
                <c:pt idx="3684">
                  <c:v>228.58597433</c:v>
                </c:pt>
                <c:pt idx="3685">
                  <c:v>227.929737682</c:v>
                </c:pt>
                <c:pt idx="3686">
                  <c:v>227.409435767</c:v>
                </c:pt>
                <c:pt idx="3687">
                  <c:v>227.943799896</c:v>
                </c:pt>
                <c:pt idx="3688">
                  <c:v>228.487538833</c:v>
                </c:pt>
                <c:pt idx="3689">
                  <c:v>227.184440345</c:v>
                </c:pt>
                <c:pt idx="3690">
                  <c:v>225.262604446</c:v>
                </c:pt>
                <c:pt idx="3691">
                  <c:v>228.614098758</c:v>
                </c:pt>
                <c:pt idx="3692">
                  <c:v>231.979655285</c:v>
                </c:pt>
                <c:pt idx="3693">
                  <c:v>232.692140789</c:v>
                </c:pt>
                <c:pt idx="3694">
                  <c:v>229.650015182</c:v>
                </c:pt>
                <c:pt idx="3695">
                  <c:v>227.685992641</c:v>
                </c:pt>
                <c:pt idx="3696">
                  <c:v>224.971985358</c:v>
                </c:pt>
                <c:pt idx="3697">
                  <c:v>223.48607809</c:v>
                </c:pt>
                <c:pt idx="3698">
                  <c:v>223.23295824</c:v>
                </c:pt>
                <c:pt idx="3699">
                  <c:v>223.050149459</c:v>
                </c:pt>
                <c:pt idx="3700">
                  <c:v>225.496974677</c:v>
                </c:pt>
                <c:pt idx="3701">
                  <c:v>225.595410175</c:v>
                </c:pt>
                <c:pt idx="3702">
                  <c:v>226.48132965</c:v>
                </c:pt>
                <c:pt idx="3703">
                  <c:v>226.48132965</c:v>
                </c:pt>
                <c:pt idx="3704">
                  <c:v>226.48132965</c:v>
                </c:pt>
                <c:pt idx="3705">
                  <c:v>226.48132965</c:v>
                </c:pt>
                <c:pt idx="3706">
                  <c:v>226.48132965</c:v>
                </c:pt>
                <c:pt idx="3707">
                  <c:v>226.48132965</c:v>
                </c:pt>
                <c:pt idx="3708">
                  <c:v>226.48132965</c:v>
                </c:pt>
                <c:pt idx="3709">
                  <c:v>226.48132965</c:v>
                </c:pt>
                <c:pt idx="3710">
                  <c:v>226.48132965</c:v>
                </c:pt>
                <c:pt idx="3711">
                  <c:v>226.48132965</c:v>
                </c:pt>
                <c:pt idx="3712">
                  <c:v>229.429496461</c:v>
                </c:pt>
                <c:pt idx="3713">
                  <c:v>229.592187941</c:v>
                </c:pt>
                <c:pt idx="3714">
                  <c:v>230.834559239</c:v>
                </c:pt>
                <c:pt idx="3715">
                  <c:v>233.93555744</c:v>
                </c:pt>
                <c:pt idx="3716">
                  <c:v>235.808974477</c:v>
                </c:pt>
                <c:pt idx="3717">
                  <c:v>234.541952954</c:v>
                </c:pt>
                <c:pt idx="3718">
                  <c:v>232.934758338</c:v>
                </c:pt>
                <c:pt idx="3719">
                  <c:v>233.664404974</c:v>
                </c:pt>
                <c:pt idx="3720">
                  <c:v>233.664404974</c:v>
                </c:pt>
                <c:pt idx="3721">
                  <c:v>233.664404974</c:v>
                </c:pt>
                <c:pt idx="3722">
                  <c:v>233.664404974</c:v>
                </c:pt>
                <c:pt idx="3723">
                  <c:v>233.664404974</c:v>
                </c:pt>
                <c:pt idx="3724">
                  <c:v>233.664404974</c:v>
                </c:pt>
                <c:pt idx="3725">
                  <c:v>233.664404974</c:v>
                </c:pt>
                <c:pt idx="3726">
                  <c:v>236.660233783</c:v>
                </c:pt>
                <c:pt idx="3727">
                  <c:v>239.271981976</c:v>
                </c:pt>
                <c:pt idx="3728">
                  <c:v>239.53827787</c:v>
                </c:pt>
                <c:pt idx="3729">
                  <c:v>239.74824194</c:v>
                </c:pt>
                <c:pt idx="3730">
                  <c:v>238.734269113</c:v>
                </c:pt>
                <c:pt idx="3731">
                  <c:v>238.222161624</c:v>
                </c:pt>
                <c:pt idx="3732">
                  <c:v>237.720296285</c:v>
                </c:pt>
                <c:pt idx="3733">
                  <c:v>235.953525449</c:v>
                </c:pt>
                <c:pt idx="3734">
                  <c:v>237.884170681</c:v>
                </c:pt>
                <c:pt idx="3735">
                  <c:v>240.378134152</c:v>
                </c:pt>
                <c:pt idx="3736">
                  <c:v>239.727757641</c:v>
                </c:pt>
                <c:pt idx="3737">
                  <c:v>240.01965891</c:v>
                </c:pt>
                <c:pt idx="3738">
                  <c:v>240.22962298</c:v>
                </c:pt>
                <c:pt idx="3739">
                  <c:v>239.133712954</c:v>
                </c:pt>
                <c:pt idx="3740">
                  <c:v>237.151856972</c:v>
                </c:pt>
                <c:pt idx="3741">
                  <c:v>234.565714154</c:v>
                </c:pt>
                <c:pt idx="3742">
                  <c:v>232.368773027</c:v>
                </c:pt>
                <c:pt idx="3743">
                  <c:v>231.436737398</c:v>
                </c:pt>
                <c:pt idx="3744">
                  <c:v>228.174612694</c:v>
                </c:pt>
                <c:pt idx="3745">
                  <c:v>227.631778756</c:v>
                </c:pt>
                <c:pt idx="3746">
                  <c:v>227.170882016</c:v>
                </c:pt>
                <c:pt idx="3747">
                  <c:v>227.02749192</c:v>
                </c:pt>
                <c:pt idx="3748">
                  <c:v>224.799824343</c:v>
                </c:pt>
                <c:pt idx="3749">
                  <c:v>223.775609366</c:v>
                </c:pt>
                <c:pt idx="3750">
                  <c:v>224.738371445</c:v>
                </c:pt>
                <c:pt idx="3751">
                  <c:v>224.697402846</c:v>
                </c:pt>
                <c:pt idx="3752">
                  <c:v>222.567035692</c:v>
                </c:pt>
                <c:pt idx="3753">
                  <c:v>222.567035692</c:v>
                </c:pt>
                <c:pt idx="3754">
                  <c:v>222.567035692</c:v>
                </c:pt>
                <c:pt idx="3755">
                  <c:v>222.567035692</c:v>
                </c:pt>
                <c:pt idx="3756">
                  <c:v>222.567035692</c:v>
                </c:pt>
                <c:pt idx="3757">
                  <c:v>222.567035692</c:v>
                </c:pt>
                <c:pt idx="3758">
                  <c:v>222.567035692</c:v>
                </c:pt>
                <c:pt idx="3759">
                  <c:v>222.567035692</c:v>
                </c:pt>
                <c:pt idx="3760">
                  <c:v>222.567035692</c:v>
                </c:pt>
                <c:pt idx="3761">
                  <c:v>222.567035692</c:v>
                </c:pt>
                <c:pt idx="3762">
                  <c:v>222.567035692</c:v>
                </c:pt>
                <c:pt idx="3763">
                  <c:v>222.567035692</c:v>
                </c:pt>
                <c:pt idx="3764">
                  <c:v>222.567035692</c:v>
                </c:pt>
                <c:pt idx="3765">
                  <c:v>222.567035692</c:v>
                </c:pt>
                <c:pt idx="3766">
                  <c:v>222.567035692</c:v>
                </c:pt>
                <c:pt idx="3767">
                  <c:v>222.567035692</c:v>
                </c:pt>
                <c:pt idx="3768">
                  <c:v>222.567035692</c:v>
                </c:pt>
                <c:pt idx="3769">
                  <c:v>222.567035692</c:v>
                </c:pt>
                <c:pt idx="3770">
                  <c:v>222.567035692</c:v>
                </c:pt>
                <c:pt idx="3771">
                  <c:v>222.567035692</c:v>
                </c:pt>
                <c:pt idx="3772">
                  <c:v>222.567035692</c:v>
                </c:pt>
                <c:pt idx="3773">
                  <c:v>222.567035692</c:v>
                </c:pt>
                <c:pt idx="3774">
                  <c:v>222.567035692</c:v>
                </c:pt>
                <c:pt idx="3775">
                  <c:v>223.830862173</c:v>
                </c:pt>
                <c:pt idx="3776">
                  <c:v>224.678550666</c:v>
                </c:pt>
                <c:pt idx="3777">
                  <c:v>227.298678735</c:v>
                </c:pt>
                <c:pt idx="3778">
                  <c:v>225.932102134</c:v>
                </c:pt>
                <c:pt idx="3779">
                  <c:v>227.206203626</c:v>
                </c:pt>
                <c:pt idx="3780">
                  <c:v>228.326179938</c:v>
                </c:pt>
                <c:pt idx="3781">
                  <c:v>227.971692023</c:v>
                </c:pt>
                <c:pt idx="3782">
                  <c:v>227.093178494</c:v>
                </c:pt>
                <c:pt idx="3783">
                  <c:v>226.01430223</c:v>
                </c:pt>
                <c:pt idx="3784">
                  <c:v>226.01430223</c:v>
                </c:pt>
                <c:pt idx="3785">
                  <c:v>226.01430223</c:v>
                </c:pt>
                <c:pt idx="3786">
                  <c:v>226.01430223</c:v>
                </c:pt>
                <c:pt idx="3787">
                  <c:v>226.01430223</c:v>
                </c:pt>
                <c:pt idx="3788">
                  <c:v>227.635322572</c:v>
                </c:pt>
                <c:pt idx="3789">
                  <c:v>227.11596654</c:v>
                </c:pt>
                <c:pt idx="3790">
                  <c:v>227.923853701</c:v>
                </c:pt>
                <c:pt idx="3791">
                  <c:v>227.21039491</c:v>
                </c:pt>
                <c:pt idx="3792">
                  <c:v>227.509418079</c:v>
                </c:pt>
                <c:pt idx="3793">
                  <c:v>228.521900041</c:v>
                </c:pt>
                <c:pt idx="3794">
                  <c:v>228.590098307</c:v>
                </c:pt>
                <c:pt idx="3795">
                  <c:v>227.273347156</c:v>
                </c:pt>
                <c:pt idx="3796">
                  <c:v>227.561878285</c:v>
                </c:pt>
                <c:pt idx="3797">
                  <c:v>227.729750941</c:v>
                </c:pt>
                <c:pt idx="3798">
                  <c:v>227.000554089</c:v>
                </c:pt>
                <c:pt idx="3799">
                  <c:v>225.804461409</c:v>
                </c:pt>
                <c:pt idx="3800">
                  <c:v>225.804461409</c:v>
                </c:pt>
                <c:pt idx="3801">
                  <c:v>225.982826107</c:v>
                </c:pt>
                <c:pt idx="3802">
                  <c:v>225.988072128</c:v>
                </c:pt>
                <c:pt idx="3803">
                  <c:v>223.789989528</c:v>
                </c:pt>
                <c:pt idx="3804">
                  <c:v>224.60836873</c:v>
                </c:pt>
                <c:pt idx="3805">
                  <c:v>223.527688502</c:v>
                </c:pt>
                <c:pt idx="3806">
                  <c:v>223.365061866</c:v>
                </c:pt>
                <c:pt idx="3807">
                  <c:v>224.30934556</c:v>
                </c:pt>
                <c:pt idx="3808">
                  <c:v>221.822731832</c:v>
                </c:pt>
                <c:pt idx="3809">
                  <c:v>220.726313542</c:v>
                </c:pt>
                <c:pt idx="3810">
                  <c:v>222.294873679</c:v>
                </c:pt>
                <c:pt idx="3811">
                  <c:v>220.962384466</c:v>
                </c:pt>
                <c:pt idx="3812">
                  <c:v>221.319113861</c:v>
                </c:pt>
                <c:pt idx="3813">
                  <c:v>221.334851923</c:v>
                </c:pt>
                <c:pt idx="3814">
                  <c:v>221.334851923</c:v>
                </c:pt>
                <c:pt idx="3815">
                  <c:v>220.096791079</c:v>
                </c:pt>
                <c:pt idx="3816">
                  <c:v>220.018100771</c:v>
                </c:pt>
                <c:pt idx="3817">
                  <c:v>220.736805583</c:v>
                </c:pt>
                <c:pt idx="3818">
                  <c:v>220.20171149</c:v>
                </c:pt>
                <c:pt idx="3819">
                  <c:v>218.176747568</c:v>
                </c:pt>
                <c:pt idx="3820">
                  <c:v>218.664627476</c:v>
                </c:pt>
                <c:pt idx="3821">
                  <c:v>218.664627476</c:v>
                </c:pt>
                <c:pt idx="3822">
                  <c:v>218.664627476</c:v>
                </c:pt>
                <c:pt idx="3823">
                  <c:v>218.664627476</c:v>
                </c:pt>
                <c:pt idx="3824">
                  <c:v>218.664627476</c:v>
                </c:pt>
                <c:pt idx="3825">
                  <c:v>218.664627476</c:v>
                </c:pt>
                <c:pt idx="3826">
                  <c:v>218.664627476</c:v>
                </c:pt>
                <c:pt idx="3827">
                  <c:v>218.664627476</c:v>
                </c:pt>
                <c:pt idx="3828">
                  <c:v>218.664627476</c:v>
                </c:pt>
                <c:pt idx="3829">
                  <c:v>221.957477266</c:v>
                </c:pt>
                <c:pt idx="3830">
                  <c:v>221.80657744</c:v>
                </c:pt>
                <c:pt idx="3831">
                  <c:v>221.80657744</c:v>
                </c:pt>
                <c:pt idx="3832">
                  <c:v>221.80657744</c:v>
                </c:pt>
                <c:pt idx="3833">
                  <c:v>221.80657744</c:v>
                </c:pt>
                <c:pt idx="3834">
                  <c:v>221.80657744</c:v>
                </c:pt>
                <c:pt idx="3835">
                  <c:v>221.80657744</c:v>
                </c:pt>
                <c:pt idx="3836">
                  <c:v>221.80657744</c:v>
                </c:pt>
                <c:pt idx="3837">
                  <c:v>221.80657744</c:v>
                </c:pt>
                <c:pt idx="3838">
                  <c:v>221.80657744</c:v>
                </c:pt>
                <c:pt idx="3839">
                  <c:v>221.80657744</c:v>
                </c:pt>
                <c:pt idx="3840">
                  <c:v>221.80657744</c:v>
                </c:pt>
                <c:pt idx="3841">
                  <c:v>221.80657744</c:v>
                </c:pt>
                <c:pt idx="3842">
                  <c:v>221.80657744</c:v>
                </c:pt>
                <c:pt idx="3843">
                  <c:v>221.80657744</c:v>
                </c:pt>
                <c:pt idx="3844">
                  <c:v>221.80657744</c:v>
                </c:pt>
                <c:pt idx="3845">
                  <c:v>226.743075075</c:v>
                </c:pt>
                <c:pt idx="3846">
                  <c:v>226.40725891</c:v>
                </c:pt>
                <c:pt idx="3847">
                  <c:v>227.319559493</c:v>
                </c:pt>
                <c:pt idx="3848">
                  <c:v>226.032264191</c:v>
                </c:pt>
                <c:pt idx="3849">
                  <c:v>227.12366673</c:v>
                </c:pt>
                <c:pt idx="3850">
                  <c:v>226.687105714</c:v>
                </c:pt>
                <c:pt idx="3851">
                  <c:v>226.631136353</c:v>
                </c:pt>
                <c:pt idx="3852">
                  <c:v>227.705748084</c:v>
                </c:pt>
                <c:pt idx="3853">
                  <c:v>226.933370903</c:v>
                </c:pt>
                <c:pt idx="3854">
                  <c:v>226.933370903</c:v>
                </c:pt>
                <c:pt idx="3855">
                  <c:v>226.933370903</c:v>
                </c:pt>
                <c:pt idx="3856">
                  <c:v>226.933370903</c:v>
                </c:pt>
                <c:pt idx="3857">
                  <c:v>226.933370903</c:v>
                </c:pt>
                <c:pt idx="3858">
                  <c:v>226.933370903</c:v>
                </c:pt>
                <c:pt idx="3859">
                  <c:v>226.933370903</c:v>
                </c:pt>
                <c:pt idx="3860">
                  <c:v>226.933370903</c:v>
                </c:pt>
                <c:pt idx="3861">
                  <c:v>226.933370903</c:v>
                </c:pt>
                <c:pt idx="3862">
                  <c:v>226.933370903</c:v>
                </c:pt>
                <c:pt idx="3863">
                  <c:v>226.933370903</c:v>
                </c:pt>
                <c:pt idx="3864">
                  <c:v>226.933370903</c:v>
                </c:pt>
                <c:pt idx="3865">
                  <c:v>226.933370903</c:v>
                </c:pt>
                <c:pt idx="3866">
                  <c:v>226.933370903</c:v>
                </c:pt>
                <c:pt idx="3867">
                  <c:v>226.933370903</c:v>
                </c:pt>
                <c:pt idx="3868">
                  <c:v>226.933370903</c:v>
                </c:pt>
                <c:pt idx="3869">
                  <c:v>226.933370903</c:v>
                </c:pt>
                <c:pt idx="3870">
                  <c:v>226.933370903</c:v>
                </c:pt>
                <c:pt idx="3871">
                  <c:v>226.933370903</c:v>
                </c:pt>
                <c:pt idx="3872">
                  <c:v>228.627971619</c:v>
                </c:pt>
                <c:pt idx="3873">
                  <c:v>230.448522388</c:v>
                </c:pt>
                <c:pt idx="3874">
                  <c:v>230.282497318</c:v>
                </c:pt>
                <c:pt idx="3875">
                  <c:v>228.965746762</c:v>
                </c:pt>
                <c:pt idx="3876">
                  <c:v>230.625997463</c:v>
                </c:pt>
                <c:pt idx="3877">
                  <c:v>232.27479816</c:v>
                </c:pt>
                <c:pt idx="3878">
                  <c:v>233.185073545</c:v>
                </c:pt>
                <c:pt idx="3879">
                  <c:v>232.040073061</c:v>
                </c:pt>
                <c:pt idx="3880">
                  <c:v>231.410322795</c:v>
                </c:pt>
                <c:pt idx="3881">
                  <c:v>230.396997366</c:v>
                </c:pt>
                <c:pt idx="3882">
                  <c:v>231.908398005</c:v>
                </c:pt>
                <c:pt idx="3883">
                  <c:v>231.215672712</c:v>
                </c:pt>
                <c:pt idx="3884">
                  <c:v>230.608822456</c:v>
                </c:pt>
                <c:pt idx="3885">
                  <c:v>228.696671648</c:v>
                </c:pt>
                <c:pt idx="3886">
                  <c:v>229.532522001</c:v>
                </c:pt>
                <c:pt idx="3887">
                  <c:v>231.038197637</c:v>
                </c:pt>
                <c:pt idx="3888">
                  <c:v>230.803472538</c:v>
                </c:pt>
                <c:pt idx="3889">
                  <c:v>230.419897376</c:v>
                </c:pt>
                <c:pt idx="3890">
                  <c:v>229.000096776</c:v>
                </c:pt>
                <c:pt idx="3891">
                  <c:v>229.864572141</c:v>
                </c:pt>
                <c:pt idx="3892">
                  <c:v>229.864572141</c:v>
                </c:pt>
                <c:pt idx="3893">
                  <c:v>229.864572141</c:v>
                </c:pt>
                <c:pt idx="3894">
                  <c:v>229.864572141</c:v>
                </c:pt>
                <c:pt idx="3895">
                  <c:v>229.864572141</c:v>
                </c:pt>
                <c:pt idx="3896">
                  <c:v>229.864572141</c:v>
                </c:pt>
                <c:pt idx="3897">
                  <c:v>229.864572141</c:v>
                </c:pt>
                <c:pt idx="3898">
                  <c:v>230.405360804</c:v>
                </c:pt>
                <c:pt idx="3899">
                  <c:v>233.015253913</c:v>
                </c:pt>
                <c:pt idx="3900">
                  <c:v>233.614823951</c:v>
                </c:pt>
                <c:pt idx="3901">
                  <c:v>232.521490351</c:v>
                </c:pt>
                <c:pt idx="3902">
                  <c:v>233.497261199</c:v>
                </c:pt>
                <c:pt idx="3903">
                  <c:v>233.785289943</c:v>
                </c:pt>
                <c:pt idx="3904">
                  <c:v>233.238623143</c:v>
                </c:pt>
                <c:pt idx="3905">
                  <c:v>233.238623143</c:v>
                </c:pt>
                <c:pt idx="3906">
                  <c:v>233.238623143</c:v>
                </c:pt>
                <c:pt idx="3907">
                  <c:v>233.238623143</c:v>
                </c:pt>
                <c:pt idx="3908">
                  <c:v>233.238623143</c:v>
                </c:pt>
                <c:pt idx="3909">
                  <c:v>233.238623143</c:v>
                </c:pt>
                <c:pt idx="3910">
                  <c:v>233.238623143</c:v>
                </c:pt>
                <c:pt idx="3911">
                  <c:v>233.238623143</c:v>
                </c:pt>
                <c:pt idx="3912">
                  <c:v>233.238623143</c:v>
                </c:pt>
                <c:pt idx="3913">
                  <c:v>234.962552902</c:v>
                </c:pt>
                <c:pt idx="3914">
                  <c:v>233.946341676</c:v>
                </c:pt>
                <c:pt idx="3915">
                  <c:v>234.99884616</c:v>
                </c:pt>
                <c:pt idx="3916">
                  <c:v>237.03731749</c:v>
                </c:pt>
                <c:pt idx="3917">
                  <c:v>236.250963565</c:v>
                </c:pt>
                <c:pt idx="3918">
                  <c:v>236.359843339</c:v>
                </c:pt>
                <c:pt idx="3919">
                  <c:v>235.367827618</c:v>
                </c:pt>
                <c:pt idx="3920">
                  <c:v>234.218541111</c:v>
                </c:pt>
                <c:pt idx="3921">
                  <c:v>234.889966386</c:v>
                </c:pt>
                <c:pt idx="3922">
                  <c:v>233.710435498</c:v>
                </c:pt>
                <c:pt idx="3923">
                  <c:v>234.266932122</c:v>
                </c:pt>
                <c:pt idx="3924">
                  <c:v>232.119581018</c:v>
                </c:pt>
                <c:pt idx="3925">
                  <c:v>231.690110797</c:v>
                </c:pt>
                <c:pt idx="3926">
                  <c:v>231.272738329</c:v>
                </c:pt>
                <c:pt idx="3927">
                  <c:v>230.056914183</c:v>
                </c:pt>
                <c:pt idx="3928">
                  <c:v>230.504531033</c:v>
                </c:pt>
                <c:pt idx="3929">
                  <c:v>230.546873167</c:v>
                </c:pt>
                <c:pt idx="3930">
                  <c:v>230.528726538</c:v>
                </c:pt>
                <c:pt idx="3931">
                  <c:v>229.155631607</c:v>
                </c:pt>
                <c:pt idx="3932">
                  <c:v>229.149582731</c:v>
                </c:pt>
                <c:pt idx="3933">
                  <c:v>229.149582731</c:v>
                </c:pt>
                <c:pt idx="3934">
                  <c:v>229.149582731</c:v>
                </c:pt>
                <c:pt idx="3935">
                  <c:v>229.149582731</c:v>
                </c:pt>
                <c:pt idx="3936">
                  <c:v>229.149582731</c:v>
                </c:pt>
                <c:pt idx="3937">
                  <c:v>229.149582731</c:v>
                </c:pt>
                <c:pt idx="3938">
                  <c:v>229.149582731</c:v>
                </c:pt>
                <c:pt idx="3939">
                  <c:v>229.149582731</c:v>
                </c:pt>
                <c:pt idx="3940">
                  <c:v>229.149582731</c:v>
                </c:pt>
                <c:pt idx="3941">
                  <c:v>229.149582731</c:v>
                </c:pt>
                <c:pt idx="3942">
                  <c:v>229.149582731</c:v>
                </c:pt>
                <c:pt idx="3943">
                  <c:v>229.149582731</c:v>
                </c:pt>
                <c:pt idx="3944">
                  <c:v>229.149582731</c:v>
                </c:pt>
                <c:pt idx="3945">
                  <c:v>229.149582731</c:v>
                </c:pt>
                <c:pt idx="3946">
                  <c:v>229.149582731</c:v>
                </c:pt>
                <c:pt idx="3947">
                  <c:v>229.149582731</c:v>
                </c:pt>
                <c:pt idx="3948">
                  <c:v>229.149582731</c:v>
                </c:pt>
                <c:pt idx="3949">
                  <c:v>229.149582731</c:v>
                </c:pt>
                <c:pt idx="3950">
                  <c:v>229.149582731</c:v>
                </c:pt>
                <c:pt idx="3951">
                  <c:v>229.149582731</c:v>
                </c:pt>
                <c:pt idx="3952">
                  <c:v>229.149582731</c:v>
                </c:pt>
                <c:pt idx="3953">
                  <c:v>229.149582731</c:v>
                </c:pt>
                <c:pt idx="3954">
                  <c:v>229.149582731</c:v>
                </c:pt>
                <c:pt idx="3955">
                  <c:v>229.149582731</c:v>
                </c:pt>
                <c:pt idx="3956">
                  <c:v>229.149582731</c:v>
                </c:pt>
                <c:pt idx="3957">
                  <c:v>229.149582731</c:v>
                </c:pt>
                <c:pt idx="3958">
                  <c:v>229.149582731</c:v>
                </c:pt>
                <c:pt idx="3959">
                  <c:v>229.149582731</c:v>
                </c:pt>
                <c:pt idx="3960">
                  <c:v>229.149582731</c:v>
                </c:pt>
                <c:pt idx="3961">
                  <c:v>229.149582731</c:v>
                </c:pt>
                <c:pt idx="3962">
                  <c:v>229.149582731</c:v>
                </c:pt>
                <c:pt idx="3963">
                  <c:v>229.149582731</c:v>
                </c:pt>
                <c:pt idx="3964">
                  <c:v>229.149582731</c:v>
                </c:pt>
                <c:pt idx="3965">
                  <c:v>229.149582731</c:v>
                </c:pt>
                <c:pt idx="3966">
                  <c:v>229.149582731</c:v>
                </c:pt>
                <c:pt idx="3967">
                  <c:v>229.149582731</c:v>
                </c:pt>
                <c:pt idx="3968">
                  <c:v>229.149582731</c:v>
                </c:pt>
                <c:pt idx="3969">
                  <c:v>229.149582731</c:v>
                </c:pt>
                <c:pt idx="3970">
                  <c:v>229.149582731</c:v>
                </c:pt>
                <c:pt idx="3971">
                  <c:v>229.149582731</c:v>
                </c:pt>
                <c:pt idx="3972">
                  <c:v>229.149582731</c:v>
                </c:pt>
                <c:pt idx="3973">
                  <c:v>229.149582731</c:v>
                </c:pt>
                <c:pt idx="3974">
                  <c:v>229.149582731</c:v>
                </c:pt>
                <c:pt idx="3975">
                  <c:v>229.149582731</c:v>
                </c:pt>
                <c:pt idx="3976">
                  <c:v>229.149582731</c:v>
                </c:pt>
                <c:pt idx="3977">
                  <c:v>229.149582731</c:v>
                </c:pt>
                <c:pt idx="3978">
                  <c:v>229.149582731</c:v>
                </c:pt>
                <c:pt idx="3979">
                  <c:v>229.149582731</c:v>
                </c:pt>
                <c:pt idx="3980">
                  <c:v>229.149582731</c:v>
                </c:pt>
                <c:pt idx="3981">
                  <c:v>229.149582731</c:v>
                </c:pt>
                <c:pt idx="3982">
                  <c:v>229.149582731</c:v>
                </c:pt>
                <c:pt idx="3983">
                  <c:v>229.149582731</c:v>
                </c:pt>
                <c:pt idx="3984">
                  <c:v>229.149582731</c:v>
                </c:pt>
                <c:pt idx="3985">
                  <c:v>229.149582731</c:v>
                </c:pt>
                <c:pt idx="3986">
                  <c:v>229.149582731</c:v>
                </c:pt>
                <c:pt idx="3987">
                  <c:v>229.149582731</c:v>
                </c:pt>
                <c:pt idx="3988">
                  <c:v>229.149582731</c:v>
                </c:pt>
                <c:pt idx="3989">
                  <c:v>229.149582731</c:v>
                </c:pt>
                <c:pt idx="3990">
                  <c:v>229.149582731</c:v>
                </c:pt>
                <c:pt idx="3991">
                  <c:v>229.149582731</c:v>
                </c:pt>
                <c:pt idx="3992">
                  <c:v>229.149582731</c:v>
                </c:pt>
                <c:pt idx="3993">
                  <c:v>229.149582731</c:v>
                </c:pt>
                <c:pt idx="3994">
                  <c:v>229.149582731</c:v>
                </c:pt>
                <c:pt idx="3995">
                  <c:v>229.149582731</c:v>
                </c:pt>
                <c:pt idx="3996">
                  <c:v>229.149582731</c:v>
                </c:pt>
                <c:pt idx="3997">
                  <c:v>229.149582731</c:v>
                </c:pt>
                <c:pt idx="3998">
                  <c:v>230.94569216</c:v>
                </c:pt>
                <c:pt idx="3999">
                  <c:v>231.667776694</c:v>
                </c:pt>
                <c:pt idx="4000">
                  <c:v>231.139866152</c:v>
                </c:pt>
                <c:pt idx="4001">
                  <c:v>232.571899346</c:v>
                </c:pt>
                <c:pt idx="4002">
                  <c:v>231.752727816</c:v>
                </c:pt>
                <c:pt idx="4003">
                  <c:v>231.649572882</c:v>
                </c:pt>
                <c:pt idx="4004">
                  <c:v>232.584035221</c:v>
                </c:pt>
                <c:pt idx="4005">
                  <c:v>233.779418861</c:v>
                </c:pt>
                <c:pt idx="4006">
                  <c:v>234.046408101</c:v>
                </c:pt>
                <c:pt idx="4007">
                  <c:v>231.837678937</c:v>
                </c:pt>
                <c:pt idx="4008">
                  <c:v>230.921420411</c:v>
                </c:pt>
                <c:pt idx="4009">
                  <c:v>232.116804051</c:v>
                </c:pt>
                <c:pt idx="4010">
                  <c:v>230.005161885</c:v>
                </c:pt>
                <c:pt idx="4011">
                  <c:v>228.567060754</c:v>
                </c:pt>
                <c:pt idx="4012">
                  <c:v>227.195706933</c:v>
                </c:pt>
                <c:pt idx="4013">
                  <c:v>228.603468377</c:v>
                </c:pt>
                <c:pt idx="4014">
                  <c:v>228.603468377</c:v>
                </c:pt>
                <c:pt idx="4015">
                  <c:v>228.603468377</c:v>
                </c:pt>
                <c:pt idx="4016">
                  <c:v>228.603468377</c:v>
                </c:pt>
                <c:pt idx="4017">
                  <c:v>228.603468377</c:v>
                </c:pt>
                <c:pt idx="4018">
                  <c:v>228.603468377</c:v>
                </c:pt>
                <c:pt idx="4019">
                  <c:v>228.603468377</c:v>
                </c:pt>
                <c:pt idx="4020">
                  <c:v>228.603468377</c:v>
                </c:pt>
                <c:pt idx="4021">
                  <c:v>228.603468377</c:v>
                </c:pt>
                <c:pt idx="4022">
                  <c:v>228.603468377</c:v>
                </c:pt>
                <c:pt idx="4023">
                  <c:v>228.603468377</c:v>
                </c:pt>
                <c:pt idx="4024">
                  <c:v>228.603468377</c:v>
                </c:pt>
                <c:pt idx="4025">
                  <c:v>228.603468377</c:v>
                </c:pt>
                <c:pt idx="4026">
                  <c:v>228.603468377</c:v>
                </c:pt>
                <c:pt idx="4027">
                  <c:v>228.603468377</c:v>
                </c:pt>
                <c:pt idx="4028">
                  <c:v>228.603468377</c:v>
                </c:pt>
                <c:pt idx="4029">
                  <c:v>228.603468377</c:v>
                </c:pt>
                <c:pt idx="4030">
                  <c:v>228.603468377</c:v>
                </c:pt>
                <c:pt idx="4031">
                  <c:v>228.603468377</c:v>
                </c:pt>
                <c:pt idx="4032">
                  <c:v>228.603468377</c:v>
                </c:pt>
                <c:pt idx="4033">
                  <c:v>228.603468377</c:v>
                </c:pt>
                <c:pt idx="4034">
                  <c:v>228.603468377</c:v>
                </c:pt>
                <c:pt idx="4035">
                  <c:v>228.603468377</c:v>
                </c:pt>
                <c:pt idx="4036">
                  <c:v>228.603468377</c:v>
                </c:pt>
                <c:pt idx="4037">
                  <c:v>228.603468377</c:v>
                </c:pt>
                <c:pt idx="4038">
                  <c:v>228.603468377</c:v>
                </c:pt>
                <c:pt idx="4039">
                  <c:v>228.603468377</c:v>
                </c:pt>
                <c:pt idx="4040">
                  <c:v>228.603468377</c:v>
                </c:pt>
                <c:pt idx="4041">
                  <c:v>228.603468377</c:v>
                </c:pt>
                <c:pt idx="4042">
                  <c:v>228.603468377</c:v>
                </c:pt>
                <c:pt idx="4043">
                  <c:v>228.603468377</c:v>
                </c:pt>
                <c:pt idx="4044">
                  <c:v>228.603468377</c:v>
                </c:pt>
                <c:pt idx="4045">
                  <c:v>228.603468377</c:v>
                </c:pt>
                <c:pt idx="4046">
                  <c:v>228.603468377</c:v>
                </c:pt>
                <c:pt idx="4047">
                  <c:v>228.603468377</c:v>
                </c:pt>
                <c:pt idx="4048">
                  <c:v>228.603468377</c:v>
                </c:pt>
                <c:pt idx="4049">
                  <c:v>228.603468377</c:v>
                </c:pt>
                <c:pt idx="4050">
                  <c:v>228.603468377</c:v>
                </c:pt>
                <c:pt idx="4051">
                  <c:v>228.603468377</c:v>
                </c:pt>
                <c:pt idx="4052">
                  <c:v>228.603468377</c:v>
                </c:pt>
                <c:pt idx="4053">
                  <c:v>228.603468377</c:v>
                </c:pt>
                <c:pt idx="4054">
                  <c:v>228.603468377</c:v>
                </c:pt>
                <c:pt idx="4055">
                  <c:v>228.603468377</c:v>
                </c:pt>
                <c:pt idx="4056">
                  <c:v>229.694580822</c:v>
                </c:pt>
                <c:pt idx="4057">
                  <c:v>231.013778919</c:v>
                </c:pt>
                <c:pt idx="4058">
                  <c:v>230.958298625</c:v>
                </c:pt>
                <c:pt idx="4059">
                  <c:v>233.097372175</c:v>
                </c:pt>
                <c:pt idx="4060">
                  <c:v>231.340496205</c:v>
                </c:pt>
                <c:pt idx="4061">
                  <c:v>231.741187216</c:v>
                </c:pt>
                <c:pt idx="4062">
                  <c:v>230.261712714</c:v>
                </c:pt>
                <c:pt idx="4063">
                  <c:v>230.218561375</c:v>
                </c:pt>
                <c:pt idx="4064">
                  <c:v>230.224725852</c:v>
                </c:pt>
                <c:pt idx="4065">
                  <c:v>230.193903466</c:v>
                </c:pt>
                <c:pt idx="4066">
                  <c:v>231.673377968</c:v>
                </c:pt>
                <c:pt idx="4067">
                  <c:v>230.243219283</c:v>
                </c:pt>
                <c:pt idx="4068">
                  <c:v>231.426798884</c:v>
                </c:pt>
                <c:pt idx="4069">
                  <c:v>231.069259213</c:v>
                </c:pt>
                <c:pt idx="4070">
                  <c:v>231.087752644</c:v>
                </c:pt>
                <c:pt idx="4071">
                  <c:v>231.087752644</c:v>
                </c:pt>
                <c:pt idx="4072">
                  <c:v>231.087752644</c:v>
                </c:pt>
                <c:pt idx="4073">
                  <c:v>231.087752644</c:v>
                </c:pt>
                <c:pt idx="4074">
                  <c:v>231.087752644</c:v>
                </c:pt>
                <c:pt idx="4075">
                  <c:v>231.087752644</c:v>
                </c:pt>
                <c:pt idx="4076">
                  <c:v>232.137318075</c:v>
                </c:pt>
                <c:pt idx="4077">
                  <c:v>235.241755585</c:v>
                </c:pt>
                <c:pt idx="4078">
                  <c:v>235.241755585</c:v>
                </c:pt>
                <c:pt idx="4079">
                  <c:v>234.223803571</c:v>
                </c:pt>
                <c:pt idx="4080">
                  <c:v>234.830781169</c:v>
                </c:pt>
                <c:pt idx="4081">
                  <c:v>234.925621419</c:v>
                </c:pt>
                <c:pt idx="4082">
                  <c:v>233.17423814</c:v>
                </c:pt>
                <c:pt idx="4083">
                  <c:v>233.262755706</c:v>
                </c:pt>
                <c:pt idx="4084">
                  <c:v>233.262755706</c:v>
                </c:pt>
                <c:pt idx="4085">
                  <c:v>233.262755706</c:v>
                </c:pt>
                <c:pt idx="4086">
                  <c:v>233.262755706</c:v>
                </c:pt>
                <c:pt idx="4087">
                  <c:v>233.262755706</c:v>
                </c:pt>
                <c:pt idx="4088">
                  <c:v>233.262755706</c:v>
                </c:pt>
                <c:pt idx="4089">
                  <c:v>233.262755706</c:v>
                </c:pt>
                <c:pt idx="4090">
                  <c:v>233.262755706</c:v>
                </c:pt>
                <c:pt idx="4091">
                  <c:v>236.279000566</c:v>
                </c:pt>
                <c:pt idx="4092">
                  <c:v>238.160099511</c:v>
                </c:pt>
                <c:pt idx="4093">
                  <c:v>237.563337087</c:v>
                </c:pt>
                <c:pt idx="4094">
                  <c:v>237.07684598</c:v>
                </c:pt>
                <c:pt idx="4095">
                  <c:v>236.895222634</c:v>
                </c:pt>
                <c:pt idx="4096">
                  <c:v>235.461695507</c:v>
                </c:pt>
                <c:pt idx="4097">
                  <c:v>236.077917575</c:v>
                </c:pt>
                <c:pt idx="4098">
                  <c:v>237.589283279</c:v>
                </c:pt>
                <c:pt idx="4099">
                  <c:v>237.680094952</c:v>
                </c:pt>
                <c:pt idx="4100">
                  <c:v>238.036855097</c:v>
                </c:pt>
                <c:pt idx="4101">
                  <c:v>237.686581501</c:v>
                </c:pt>
                <c:pt idx="4102">
                  <c:v>237.686581501</c:v>
                </c:pt>
                <c:pt idx="4103">
                  <c:v>237.115765269</c:v>
                </c:pt>
                <c:pt idx="4104">
                  <c:v>236.681166547</c:v>
                </c:pt>
                <c:pt idx="4105">
                  <c:v>236.694139643</c:v>
                </c:pt>
                <c:pt idx="4106">
                  <c:v>235.072502622</c:v>
                </c:pt>
                <c:pt idx="4107">
                  <c:v>233.677894784</c:v>
                </c:pt>
                <c:pt idx="4108">
                  <c:v>235.617372661</c:v>
                </c:pt>
                <c:pt idx="4109">
                  <c:v>233.781679553</c:v>
                </c:pt>
                <c:pt idx="4110">
                  <c:v>235.38385693</c:v>
                </c:pt>
                <c:pt idx="4111">
                  <c:v>234.112493505</c:v>
                </c:pt>
                <c:pt idx="4112">
                  <c:v>234.216278275</c:v>
                </c:pt>
                <c:pt idx="4113">
                  <c:v>234.216278275</c:v>
                </c:pt>
                <c:pt idx="4114">
                  <c:v>234.216278275</c:v>
                </c:pt>
                <c:pt idx="4115">
                  <c:v>234.216278275</c:v>
                </c:pt>
                <c:pt idx="4116">
                  <c:v>234.216278275</c:v>
                </c:pt>
                <c:pt idx="4117">
                  <c:v>234.216278275</c:v>
                </c:pt>
                <c:pt idx="4118">
                  <c:v>234.216278275</c:v>
                </c:pt>
                <c:pt idx="4119">
                  <c:v>234.216278275</c:v>
                </c:pt>
                <c:pt idx="4120">
                  <c:v>234.216278275</c:v>
                </c:pt>
                <c:pt idx="4121">
                  <c:v>234.216278275</c:v>
                </c:pt>
                <c:pt idx="4122">
                  <c:v>234.216278275</c:v>
                </c:pt>
                <c:pt idx="4123">
                  <c:v>234.216278275</c:v>
                </c:pt>
                <c:pt idx="4124">
                  <c:v>234.216278275</c:v>
                </c:pt>
                <c:pt idx="4125">
                  <c:v>234.216278275</c:v>
                </c:pt>
                <c:pt idx="4126">
                  <c:v>234.216278275</c:v>
                </c:pt>
                <c:pt idx="4127">
                  <c:v>234.216278275</c:v>
                </c:pt>
                <c:pt idx="4128">
                  <c:v>235.427420525</c:v>
                </c:pt>
                <c:pt idx="4129">
                  <c:v>235.261054831</c:v>
                </c:pt>
                <c:pt idx="4130">
                  <c:v>235.008178977</c:v>
                </c:pt>
                <c:pt idx="4131">
                  <c:v>236.332449899</c:v>
                </c:pt>
                <c:pt idx="4132">
                  <c:v>238.142508647</c:v>
                </c:pt>
                <c:pt idx="4133">
                  <c:v>239.100775043</c:v>
                </c:pt>
                <c:pt idx="4134">
                  <c:v>239.100775043</c:v>
                </c:pt>
                <c:pt idx="4135">
                  <c:v>239.100775043</c:v>
                </c:pt>
                <c:pt idx="4136">
                  <c:v>239.100775043</c:v>
                </c:pt>
                <c:pt idx="4137">
                  <c:v>239.100775043</c:v>
                </c:pt>
                <c:pt idx="4138">
                  <c:v>239.100775043</c:v>
                </c:pt>
                <c:pt idx="4139">
                  <c:v>239.100775043</c:v>
                </c:pt>
                <c:pt idx="4140">
                  <c:v>239.100775043</c:v>
                </c:pt>
                <c:pt idx="4141">
                  <c:v>239.100775043</c:v>
                </c:pt>
                <c:pt idx="4142">
                  <c:v>239.100775043</c:v>
                </c:pt>
                <c:pt idx="4143">
                  <c:v>239.100775043</c:v>
                </c:pt>
                <c:pt idx="4144">
                  <c:v>239.100775043</c:v>
                </c:pt>
                <c:pt idx="4145">
                  <c:v>239.100775043</c:v>
                </c:pt>
                <c:pt idx="4146">
                  <c:v>239.100775043</c:v>
                </c:pt>
                <c:pt idx="4147">
                  <c:v>239.100775043</c:v>
                </c:pt>
                <c:pt idx="4148">
                  <c:v>239.100775043</c:v>
                </c:pt>
                <c:pt idx="4149">
                  <c:v>239.100775043</c:v>
                </c:pt>
                <c:pt idx="4150">
                  <c:v>239.100775043</c:v>
                </c:pt>
                <c:pt idx="4151">
                  <c:v>239.100775043</c:v>
                </c:pt>
                <c:pt idx="4152">
                  <c:v>242.032732311</c:v>
                </c:pt>
                <c:pt idx="4153">
                  <c:v>242.277628973</c:v>
                </c:pt>
                <c:pt idx="4154">
                  <c:v>240.910289273</c:v>
                </c:pt>
                <c:pt idx="4155">
                  <c:v>240.359271782</c:v>
                </c:pt>
                <c:pt idx="4156">
                  <c:v>242.488512211</c:v>
                </c:pt>
                <c:pt idx="4157">
                  <c:v>242.542933691</c:v>
                </c:pt>
                <c:pt idx="4158">
                  <c:v>242.910278685</c:v>
                </c:pt>
                <c:pt idx="4159">
                  <c:v>240.536141594</c:v>
                </c:pt>
                <c:pt idx="4160">
                  <c:v>241.447701394</c:v>
                </c:pt>
                <c:pt idx="4161">
                  <c:v>241.801441018</c:v>
                </c:pt>
                <c:pt idx="4162">
                  <c:v>241.196002046</c:v>
                </c:pt>
                <c:pt idx="4163">
                  <c:v>242.01912694</c:v>
                </c:pt>
                <c:pt idx="4164">
                  <c:v>240.298047616</c:v>
                </c:pt>
                <c:pt idx="4165">
                  <c:v>239.638187164</c:v>
                </c:pt>
                <c:pt idx="4166">
                  <c:v>238.733430049</c:v>
                </c:pt>
                <c:pt idx="4167">
                  <c:v>236.583781565</c:v>
                </c:pt>
                <c:pt idx="4168">
                  <c:v>238.366085055</c:v>
                </c:pt>
                <c:pt idx="4169">
                  <c:v>238.270847464</c:v>
                </c:pt>
                <c:pt idx="4170">
                  <c:v>239.787846236</c:v>
                </c:pt>
                <c:pt idx="4171">
                  <c:v>239.454514667</c:v>
                </c:pt>
                <c:pt idx="4172">
                  <c:v>239.175604579</c:v>
                </c:pt>
                <c:pt idx="4173">
                  <c:v>240.148388545</c:v>
                </c:pt>
                <c:pt idx="4174">
                  <c:v>240.522536224</c:v>
                </c:pt>
                <c:pt idx="4175">
                  <c:v>238.760640789</c:v>
                </c:pt>
                <c:pt idx="4176">
                  <c:v>238.760640789</c:v>
                </c:pt>
                <c:pt idx="4177">
                  <c:v>238.760640789</c:v>
                </c:pt>
                <c:pt idx="4178">
                  <c:v>238.760640789</c:v>
                </c:pt>
                <c:pt idx="4179">
                  <c:v>238.760640789</c:v>
                </c:pt>
                <c:pt idx="4180">
                  <c:v>240.571430795</c:v>
                </c:pt>
                <c:pt idx="4181">
                  <c:v>241.070959072</c:v>
                </c:pt>
                <c:pt idx="4182">
                  <c:v>240.626933936</c:v>
                </c:pt>
                <c:pt idx="4183">
                  <c:v>240.6616234</c:v>
                </c:pt>
                <c:pt idx="4184">
                  <c:v>241.681493633</c:v>
                </c:pt>
                <c:pt idx="4185">
                  <c:v>241.605176813</c:v>
                </c:pt>
                <c:pt idx="4186">
                  <c:v>241.133400107</c:v>
                </c:pt>
                <c:pt idx="4187">
                  <c:v>242.819308043</c:v>
                </c:pt>
                <c:pt idx="4188">
                  <c:v>239.350361672</c:v>
                </c:pt>
                <c:pt idx="4189">
                  <c:v>240.280039299</c:v>
                </c:pt>
                <c:pt idx="4190">
                  <c:v>240.668561293</c:v>
                </c:pt>
                <c:pt idx="4191">
                  <c:v>239.933144662</c:v>
                </c:pt>
                <c:pt idx="4192">
                  <c:v>239.655628953</c:v>
                </c:pt>
                <c:pt idx="4193">
                  <c:v>238.170919906</c:v>
                </c:pt>
                <c:pt idx="4194">
                  <c:v>238.080727301</c:v>
                </c:pt>
                <c:pt idx="4195">
                  <c:v>236.797217143</c:v>
                </c:pt>
                <c:pt idx="4196">
                  <c:v>235.916104765</c:v>
                </c:pt>
                <c:pt idx="4197">
                  <c:v>236.25606151</c:v>
                </c:pt>
                <c:pt idx="4198">
                  <c:v>237.324496992</c:v>
                </c:pt>
                <c:pt idx="4199">
                  <c:v>238.843895502</c:v>
                </c:pt>
                <c:pt idx="4200">
                  <c:v>237.914217875</c:v>
                </c:pt>
                <c:pt idx="4201">
                  <c:v>239.163038568</c:v>
                </c:pt>
                <c:pt idx="4202">
                  <c:v>239.398926921</c:v>
                </c:pt>
                <c:pt idx="4203">
                  <c:v>240.328604549</c:v>
                </c:pt>
                <c:pt idx="4204">
                  <c:v>239.704194202</c:v>
                </c:pt>
                <c:pt idx="4205">
                  <c:v>240.252287728</c:v>
                </c:pt>
                <c:pt idx="4206">
                  <c:v>240.252287728</c:v>
                </c:pt>
                <c:pt idx="4207">
                  <c:v>240.252287728</c:v>
                </c:pt>
                <c:pt idx="4208">
                  <c:v>240.252287728</c:v>
                </c:pt>
                <c:pt idx="4209">
                  <c:v>240.252287728</c:v>
                </c:pt>
                <c:pt idx="4210">
                  <c:v>240.252287728</c:v>
                </c:pt>
                <c:pt idx="4211">
                  <c:v>240.252287728</c:v>
                </c:pt>
                <c:pt idx="4212">
                  <c:v>240.252287728</c:v>
                </c:pt>
                <c:pt idx="4213">
                  <c:v>240.252287728</c:v>
                </c:pt>
                <c:pt idx="4214">
                  <c:v>240.252287728</c:v>
                </c:pt>
                <c:pt idx="4215">
                  <c:v>245.348900384</c:v>
                </c:pt>
                <c:pt idx="4216">
                  <c:v>247.120372589</c:v>
                </c:pt>
                <c:pt idx="4217">
                  <c:v>245.269038932</c:v>
                </c:pt>
                <c:pt idx="4218">
                  <c:v>245.18917748</c:v>
                </c:pt>
                <c:pt idx="4219">
                  <c:v>245.486842891</c:v>
                </c:pt>
                <c:pt idx="4220">
                  <c:v>244.383302829</c:v>
                </c:pt>
                <c:pt idx="4221">
                  <c:v>244.695488505</c:v>
                </c:pt>
                <c:pt idx="4222">
                  <c:v>242.473888117</c:v>
                </c:pt>
                <c:pt idx="4223">
                  <c:v>243.06921894</c:v>
                </c:pt>
                <c:pt idx="4224">
                  <c:v>242.822374452</c:v>
                </c:pt>
                <c:pt idx="4225">
                  <c:v>242.321425345</c:v>
                </c:pt>
                <c:pt idx="4226">
                  <c:v>245.450542231</c:v>
                </c:pt>
                <c:pt idx="4227">
                  <c:v>244.724529033</c:v>
                </c:pt>
                <c:pt idx="4228">
                  <c:v>245.392461176</c:v>
                </c:pt>
                <c:pt idx="4229">
                  <c:v>245.145616688</c:v>
                </c:pt>
                <c:pt idx="4230">
                  <c:v>242.85141498</c:v>
                </c:pt>
                <c:pt idx="4231">
                  <c:v>242.531969173</c:v>
                </c:pt>
                <c:pt idx="4232">
                  <c:v>240.992821191</c:v>
                </c:pt>
                <c:pt idx="4233">
                  <c:v>240.303108652</c:v>
                </c:pt>
                <c:pt idx="4234">
                  <c:v>240.390230236</c:v>
                </c:pt>
                <c:pt idx="4235">
                  <c:v>241.631712806</c:v>
                </c:pt>
                <c:pt idx="4236">
                  <c:v>241.566371618</c:v>
                </c:pt>
                <c:pt idx="4237">
                  <c:v>238.989024763</c:v>
                </c:pt>
                <c:pt idx="4238">
                  <c:v>238.459035128</c:v>
                </c:pt>
                <c:pt idx="4239">
                  <c:v>236.752904111</c:v>
                </c:pt>
                <c:pt idx="4240">
                  <c:v>238.553416843</c:v>
                </c:pt>
                <c:pt idx="4241">
                  <c:v>239.395592154</c:v>
                </c:pt>
                <c:pt idx="4242">
                  <c:v>239.642436642</c:v>
                </c:pt>
                <c:pt idx="4243">
                  <c:v>240.361189708</c:v>
                </c:pt>
                <c:pt idx="4244">
                  <c:v>240.33214918</c:v>
                </c:pt>
                <c:pt idx="4245">
                  <c:v>240.883919211</c:v>
                </c:pt>
                <c:pt idx="4246">
                  <c:v>238.865602519</c:v>
                </c:pt>
                <c:pt idx="4247">
                  <c:v>236.767424374</c:v>
                </c:pt>
                <c:pt idx="4248">
                  <c:v>236.077711836</c:v>
                </c:pt>
                <c:pt idx="4249">
                  <c:v>236.992488466</c:v>
                </c:pt>
                <c:pt idx="4250">
                  <c:v>236.869066222</c:v>
                </c:pt>
                <c:pt idx="4251">
                  <c:v>235.823607216</c:v>
                </c:pt>
                <c:pt idx="4252">
                  <c:v>233.805290524</c:v>
                </c:pt>
                <c:pt idx="4253">
                  <c:v>233.53666564</c:v>
                </c:pt>
                <c:pt idx="4254">
                  <c:v>233.602006828</c:v>
                </c:pt>
                <c:pt idx="4255">
                  <c:v>234.226378179</c:v>
                </c:pt>
                <c:pt idx="4256">
                  <c:v>233.405983264</c:v>
                </c:pt>
                <c:pt idx="4257">
                  <c:v>232.999415873</c:v>
                </c:pt>
                <c:pt idx="4258">
                  <c:v>232.316963466</c:v>
                </c:pt>
                <c:pt idx="4259">
                  <c:v>230.487410205</c:v>
                </c:pt>
                <c:pt idx="4260">
                  <c:v>230.153444134</c:v>
                </c:pt>
                <c:pt idx="4261">
                  <c:v>231.924916339</c:v>
                </c:pt>
                <c:pt idx="4262">
                  <c:v>232.963115213</c:v>
                </c:pt>
                <c:pt idx="4263">
                  <c:v>233.035716533</c:v>
                </c:pt>
                <c:pt idx="4264">
                  <c:v>231.663551587</c:v>
                </c:pt>
                <c:pt idx="4265">
                  <c:v>232.629149142</c:v>
                </c:pt>
                <c:pt idx="4266">
                  <c:v>233.115577985</c:v>
                </c:pt>
                <c:pt idx="4267">
                  <c:v>232.389564786</c:v>
                </c:pt>
                <c:pt idx="4268">
                  <c:v>231.612730663</c:v>
                </c:pt>
                <c:pt idx="4269">
                  <c:v>231.460267892</c:v>
                </c:pt>
                <c:pt idx="4270">
                  <c:v>228.193208497</c:v>
                </c:pt>
                <c:pt idx="4271">
                  <c:v>227.815681634</c:v>
                </c:pt>
                <c:pt idx="4272">
                  <c:v>230.596312185</c:v>
                </c:pt>
                <c:pt idx="4273">
                  <c:v>228.135127441</c:v>
                </c:pt>
                <c:pt idx="4274">
                  <c:v>227.118708963</c:v>
                </c:pt>
                <c:pt idx="4275">
                  <c:v>228.67963734</c:v>
                </c:pt>
                <c:pt idx="4276">
                  <c:v>228.941002092</c:v>
                </c:pt>
                <c:pt idx="4277">
                  <c:v>227.706779654</c:v>
                </c:pt>
                <c:pt idx="4278">
                  <c:v>227.94636401</c:v>
                </c:pt>
                <c:pt idx="4279">
                  <c:v>227.605137806</c:v>
                </c:pt>
                <c:pt idx="4280">
                  <c:v>226.821043552</c:v>
                </c:pt>
                <c:pt idx="4281">
                  <c:v>224.287257488</c:v>
                </c:pt>
                <c:pt idx="4282">
                  <c:v>224.635743823</c:v>
                </c:pt>
                <c:pt idx="4283">
                  <c:v>224.635743823</c:v>
                </c:pt>
                <c:pt idx="4284">
                  <c:v>224.635743823</c:v>
                </c:pt>
                <c:pt idx="4285">
                  <c:v>224.635743823</c:v>
                </c:pt>
                <c:pt idx="4286">
                  <c:v>224.635743823</c:v>
                </c:pt>
                <c:pt idx="4287">
                  <c:v>224.635743823</c:v>
                </c:pt>
                <c:pt idx="4288">
                  <c:v>224.635743823</c:v>
                </c:pt>
                <c:pt idx="4289">
                  <c:v>224.635743823</c:v>
                </c:pt>
                <c:pt idx="4290">
                  <c:v>224.635743823</c:v>
                </c:pt>
                <c:pt idx="4291">
                  <c:v>224.635743823</c:v>
                </c:pt>
                <c:pt idx="4292">
                  <c:v>224.635743823</c:v>
                </c:pt>
                <c:pt idx="4293">
                  <c:v>224.635743823</c:v>
                </c:pt>
                <c:pt idx="4294">
                  <c:v>224.635743823</c:v>
                </c:pt>
                <c:pt idx="4295">
                  <c:v>224.635743823</c:v>
                </c:pt>
                <c:pt idx="4296">
                  <c:v>224.635743823</c:v>
                </c:pt>
                <c:pt idx="4297">
                  <c:v>224.635743823</c:v>
                </c:pt>
                <c:pt idx="4298">
                  <c:v>224.635743823</c:v>
                </c:pt>
                <c:pt idx="4299">
                  <c:v>224.635743823</c:v>
                </c:pt>
                <c:pt idx="4300">
                  <c:v>224.635743823</c:v>
                </c:pt>
                <c:pt idx="4301">
                  <c:v>224.635743823</c:v>
                </c:pt>
                <c:pt idx="4302">
                  <c:v>224.635743823</c:v>
                </c:pt>
                <c:pt idx="4303">
                  <c:v>226.388007172</c:v>
                </c:pt>
                <c:pt idx="4304">
                  <c:v>226.122958934</c:v>
                </c:pt>
                <c:pt idx="4305">
                  <c:v>226.844479137</c:v>
                </c:pt>
                <c:pt idx="4306">
                  <c:v>228.964865038</c:v>
                </c:pt>
                <c:pt idx="4307">
                  <c:v>228.162357874</c:v>
                </c:pt>
                <c:pt idx="4308">
                  <c:v>228.162357874</c:v>
                </c:pt>
                <c:pt idx="4309">
                  <c:v>228.162357874</c:v>
                </c:pt>
                <c:pt idx="4310">
                  <c:v>228.162357874</c:v>
                </c:pt>
                <c:pt idx="4311">
                  <c:v>228.162357874</c:v>
                </c:pt>
                <c:pt idx="4312">
                  <c:v>228.162357874</c:v>
                </c:pt>
                <c:pt idx="4313">
                  <c:v>228.162357874</c:v>
                </c:pt>
                <c:pt idx="4314">
                  <c:v>228.162357874</c:v>
                </c:pt>
                <c:pt idx="4315">
                  <c:v>228.162357874</c:v>
                </c:pt>
                <c:pt idx="4316">
                  <c:v>228.162357874</c:v>
                </c:pt>
                <c:pt idx="4317">
                  <c:v>228.162357874</c:v>
                </c:pt>
                <c:pt idx="4318">
                  <c:v>228.162357874</c:v>
                </c:pt>
                <c:pt idx="4319">
                  <c:v>228.162357874</c:v>
                </c:pt>
                <c:pt idx="4320">
                  <c:v>228.162357874</c:v>
                </c:pt>
                <c:pt idx="4321">
                  <c:v>228.162357874</c:v>
                </c:pt>
                <c:pt idx="4322">
                  <c:v>230.652731085</c:v>
                </c:pt>
                <c:pt idx="4323">
                  <c:v>232.655691802</c:v>
                </c:pt>
                <c:pt idx="4324">
                  <c:v>232.58714942</c:v>
                </c:pt>
                <c:pt idx="4325">
                  <c:v>234.315940609</c:v>
                </c:pt>
                <c:pt idx="4326">
                  <c:v>232.153047667</c:v>
                </c:pt>
                <c:pt idx="4327">
                  <c:v>231.003058815</c:v>
                </c:pt>
                <c:pt idx="4328">
                  <c:v>232.23682169</c:v>
                </c:pt>
                <c:pt idx="4329">
                  <c:v>233.074561914</c:v>
                </c:pt>
                <c:pt idx="4330">
                  <c:v>232.724234184</c:v>
                </c:pt>
                <c:pt idx="4331">
                  <c:v>233.424889644</c:v>
                </c:pt>
                <c:pt idx="4332">
                  <c:v>230.934516433</c:v>
                </c:pt>
                <c:pt idx="4333">
                  <c:v>232.404369735</c:v>
                </c:pt>
                <c:pt idx="4334">
                  <c:v>233.478200385</c:v>
                </c:pt>
                <c:pt idx="4335">
                  <c:v>233.462968745</c:v>
                </c:pt>
                <c:pt idx="4336">
                  <c:v>233.470584565</c:v>
                </c:pt>
                <c:pt idx="4337">
                  <c:v>235.77056227</c:v>
                </c:pt>
                <c:pt idx="4338">
                  <c:v>234.826200564</c:v>
                </c:pt>
                <c:pt idx="4339">
                  <c:v>235.458313642</c:v>
                </c:pt>
                <c:pt idx="4340">
                  <c:v>235.458313642</c:v>
                </c:pt>
                <c:pt idx="4341">
                  <c:v>235.458313642</c:v>
                </c:pt>
                <c:pt idx="4342">
                  <c:v>235.458313642</c:v>
                </c:pt>
                <c:pt idx="4343">
                  <c:v>235.458313642</c:v>
                </c:pt>
                <c:pt idx="4344">
                  <c:v>235.458313642</c:v>
                </c:pt>
                <c:pt idx="4345">
                  <c:v>235.458313642</c:v>
                </c:pt>
                <c:pt idx="4346">
                  <c:v>235.458313642</c:v>
                </c:pt>
                <c:pt idx="4347">
                  <c:v>235.458313642</c:v>
                </c:pt>
                <c:pt idx="4348">
                  <c:v>235.458313642</c:v>
                </c:pt>
                <c:pt idx="4349">
                  <c:v>235.458313642</c:v>
                </c:pt>
                <c:pt idx="4350">
                  <c:v>235.458313642</c:v>
                </c:pt>
                <c:pt idx="4351">
                  <c:v>235.458313642</c:v>
                </c:pt>
                <c:pt idx="4352">
                  <c:v>235.458313642</c:v>
                </c:pt>
                <c:pt idx="4353">
                  <c:v>235.458313642</c:v>
                </c:pt>
                <c:pt idx="4354">
                  <c:v>235.458313642</c:v>
                </c:pt>
                <c:pt idx="4355">
                  <c:v>235.458313642</c:v>
                </c:pt>
                <c:pt idx="4356">
                  <c:v>235.458313642</c:v>
                </c:pt>
                <c:pt idx="4357">
                  <c:v>235.458313642</c:v>
                </c:pt>
                <c:pt idx="4358">
                  <c:v>235.458313642</c:v>
                </c:pt>
                <c:pt idx="4359">
                  <c:v>235.458313642</c:v>
                </c:pt>
                <c:pt idx="4360">
                  <c:v>235.458313642</c:v>
                </c:pt>
                <c:pt idx="4361">
                  <c:v>235.458313642</c:v>
                </c:pt>
                <c:pt idx="4362">
                  <c:v>238.693408541</c:v>
                </c:pt>
                <c:pt idx="4363">
                  <c:v>239.45820639</c:v>
                </c:pt>
                <c:pt idx="4364">
                  <c:v>239.190527143</c:v>
                </c:pt>
                <c:pt idx="4365">
                  <c:v>240.643643055</c:v>
                </c:pt>
                <c:pt idx="4366">
                  <c:v>239.794717443</c:v>
                </c:pt>
                <c:pt idx="4367">
                  <c:v>239.794717443</c:v>
                </c:pt>
                <c:pt idx="4368">
                  <c:v>239.794717443</c:v>
                </c:pt>
                <c:pt idx="4369">
                  <c:v>239.794717443</c:v>
                </c:pt>
                <c:pt idx="4370">
                  <c:v>239.794717443</c:v>
                </c:pt>
                <c:pt idx="4371">
                  <c:v>239.794717443</c:v>
                </c:pt>
                <c:pt idx="4372">
                  <c:v>239.794717443</c:v>
                </c:pt>
                <c:pt idx="4373">
                  <c:v>239.794717443</c:v>
                </c:pt>
                <c:pt idx="4374">
                  <c:v>239.794717443</c:v>
                </c:pt>
                <c:pt idx="4375">
                  <c:v>239.794717443</c:v>
                </c:pt>
                <c:pt idx="4376">
                  <c:v>239.794717443</c:v>
                </c:pt>
                <c:pt idx="4377">
                  <c:v>239.794717443</c:v>
                </c:pt>
                <c:pt idx="4378">
                  <c:v>239.794717443</c:v>
                </c:pt>
                <c:pt idx="4379">
                  <c:v>239.794717443</c:v>
                </c:pt>
                <c:pt idx="4380">
                  <c:v>239.794717443</c:v>
                </c:pt>
                <c:pt idx="4381">
                  <c:v>239.794717443</c:v>
                </c:pt>
                <c:pt idx="4382">
                  <c:v>239.794717443</c:v>
                </c:pt>
                <c:pt idx="4383">
                  <c:v>239.794717443</c:v>
                </c:pt>
                <c:pt idx="4384">
                  <c:v>239.794717443</c:v>
                </c:pt>
                <c:pt idx="4385">
                  <c:v>239.794717443</c:v>
                </c:pt>
                <c:pt idx="4386">
                  <c:v>241.714140658</c:v>
                </c:pt>
                <c:pt idx="4387">
                  <c:v>244.448339442</c:v>
                </c:pt>
                <c:pt idx="4388">
                  <c:v>243.390698079</c:v>
                </c:pt>
                <c:pt idx="4389">
                  <c:v>246.148400005</c:v>
                </c:pt>
                <c:pt idx="4390">
                  <c:v>246.148400005</c:v>
                </c:pt>
                <c:pt idx="4391">
                  <c:v>246.148400005</c:v>
                </c:pt>
                <c:pt idx="4392">
                  <c:v>246.148400005</c:v>
                </c:pt>
                <c:pt idx="4393">
                  <c:v>246.148400005</c:v>
                </c:pt>
                <c:pt idx="4394">
                  <c:v>246.148400005</c:v>
                </c:pt>
                <c:pt idx="4395">
                  <c:v>246.148400005</c:v>
                </c:pt>
                <c:pt idx="4396">
                  <c:v>246.148400005</c:v>
                </c:pt>
                <c:pt idx="4397">
                  <c:v>246.148400005</c:v>
                </c:pt>
                <c:pt idx="4398">
                  <c:v>246.148400005</c:v>
                </c:pt>
                <c:pt idx="4399">
                  <c:v>246.148400005</c:v>
                </c:pt>
                <c:pt idx="4400">
                  <c:v>246.148400005</c:v>
                </c:pt>
                <c:pt idx="4401">
                  <c:v>246.148400005</c:v>
                </c:pt>
                <c:pt idx="4402">
                  <c:v>246.148400005</c:v>
                </c:pt>
                <c:pt idx="4403">
                  <c:v>246.148400005</c:v>
                </c:pt>
                <c:pt idx="4404">
                  <c:v>246.148400005</c:v>
                </c:pt>
                <c:pt idx="4405">
                  <c:v>246.148400005</c:v>
                </c:pt>
                <c:pt idx="4406">
                  <c:v>246.148400005</c:v>
                </c:pt>
                <c:pt idx="4407">
                  <c:v>246.148400005</c:v>
                </c:pt>
                <c:pt idx="4408">
                  <c:v>246.148400005</c:v>
                </c:pt>
                <c:pt idx="4409">
                  <c:v>246.148400005</c:v>
                </c:pt>
                <c:pt idx="4410">
                  <c:v>246.148400005</c:v>
                </c:pt>
                <c:pt idx="4411">
                  <c:v>246.148400005</c:v>
                </c:pt>
                <c:pt idx="4412">
                  <c:v>246.148400005</c:v>
                </c:pt>
                <c:pt idx="4413">
                  <c:v>246.148400005</c:v>
                </c:pt>
                <c:pt idx="4414">
                  <c:v>246.148400005</c:v>
                </c:pt>
                <c:pt idx="4415">
                  <c:v>247.998383262</c:v>
                </c:pt>
                <c:pt idx="4416">
                  <c:v>248.114490998</c:v>
                </c:pt>
                <c:pt idx="4417">
                  <c:v>250.908817174</c:v>
                </c:pt>
                <c:pt idx="4418">
                  <c:v>249.453600218</c:v>
                </c:pt>
                <c:pt idx="4419">
                  <c:v>248.973688244</c:v>
                </c:pt>
                <c:pt idx="4420">
                  <c:v>251.667387715</c:v>
                </c:pt>
                <c:pt idx="4421">
                  <c:v>251.535798948</c:v>
                </c:pt>
                <c:pt idx="4422">
                  <c:v>252.735578885</c:v>
                </c:pt>
                <c:pt idx="4423">
                  <c:v>250.343759527</c:v>
                </c:pt>
                <c:pt idx="4424">
                  <c:v>248.099009967</c:v>
                </c:pt>
                <c:pt idx="4425">
                  <c:v>245.769114734</c:v>
                </c:pt>
                <c:pt idx="4426">
                  <c:v>245.474975137</c:v>
                </c:pt>
                <c:pt idx="4427">
                  <c:v>247.030818797</c:v>
                </c:pt>
                <c:pt idx="4428">
                  <c:v>246.349653413</c:v>
                </c:pt>
                <c:pt idx="4429">
                  <c:v>246.945673124</c:v>
                </c:pt>
                <c:pt idx="4430">
                  <c:v>243.617251363</c:v>
                </c:pt>
                <c:pt idx="4431">
                  <c:v>243.222485061</c:v>
                </c:pt>
                <c:pt idx="4432">
                  <c:v>243.230225577</c:v>
                </c:pt>
                <c:pt idx="4433">
                  <c:v>242.912864432</c:v>
                </c:pt>
                <c:pt idx="4434">
                  <c:v>245.142132961</c:v>
                </c:pt>
                <c:pt idx="4435">
                  <c:v>245.265981212</c:v>
                </c:pt>
                <c:pt idx="4436">
                  <c:v>245.521418231</c:v>
                </c:pt>
                <c:pt idx="4437">
                  <c:v>245.180835539</c:v>
                </c:pt>
                <c:pt idx="4438">
                  <c:v>243.864947866</c:v>
                </c:pt>
                <c:pt idx="4439">
                  <c:v>244.631258923</c:v>
                </c:pt>
                <c:pt idx="4440">
                  <c:v>244.406783967</c:v>
                </c:pt>
                <c:pt idx="4441">
                  <c:v>239.754734017</c:v>
                </c:pt>
                <c:pt idx="4442">
                  <c:v>238.60913769</c:v>
                </c:pt>
                <c:pt idx="4443">
                  <c:v>239.638626281</c:v>
                </c:pt>
                <c:pt idx="4444">
                  <c:v>238.585916143</c:v>
                </c:pt>
                <c:pt idx="4445">
                  <c:v>241.28735613</c:v>
                </c:pt>
                <c:pt idx="4446">
                  <c:v>240.428158885</c:v>
                </c:pt>
                <c:pt idx="4447">
                  <c:v>241.093843237</c:v>
                </c:pt>
                <c:pt idx="4448">
                  <c:v>239.576702155</c:v>
                </c:pt>
                <c:pt idx="4449">
                  <c:v>238.191149841</c:v>
                </c:pt>
                <c:pt idx="4450">
                  <c:v>239.282562558</c:v>
                </c:pt>
                <c:pt idx="4451">
                  <c:v>238.562694596</c:v>
                </c:pt>
                <c:pt idx="4452">
                  <c:v>238.005377464</c:v>
                </c:pt>
                <c:pt idx="4453">
                  <c:v>236.116691627</c:v>
                </c:pt>
                <c:pt idx="4454">
                  <c:v>236.116691627</c:v>
                </c:pt>
                <c:pt idx="4455">
                  <c:v>236.116691627</c:v>
                </c:pt>
                <c:pt idx="4456">
                  <c:v>236.116691627</c:v>
                </c:pt>
                <c:pt idx="4457">
                  <c:v>236.116691627</c:v>
                </c:pt>
                <c:pt idx="4458">
                  <c:v>236.116691627</c:v>
                </c:pt>
                <c:pt idx="4459">
                  <c:v>236.116691627</c:v>
                </c:pt>
                <c:pt idx="4460">
                  <c:v>236.116691627</c:v>
                </c:pt>
                <c:pt idx="4461">
                  <c:v>236.116691627</c:v>
                </c:pt>
                <c:pt idx="4462">
                  <c:v>236.116691627</c:v>
                </c:pt>
                <c:pt idx="4463">
                  <c:v>236.116691627</c:v>
                </c:pt>
                <c:pt idx="4464">
                  <c:v>236.116691627</c:v>
                </c:pt>
                <c:pt idx="4465">
                  <c:v>236.116691627</c:v>
                </c:pt>
                <c:pt idx="4466">
                  <c:v>236.116691627</c:v>
                </c:pt>
                <c:pt idx="4467">
                  <c:v>236.116691627</c:v>
                </c:pt>
                <c:pt idx="4468">
                  <c:v>236.116691627</c:v>
                </c:pt>
                <c:pt idx="4469">
                  <c:v>236.116691627</c:v>
                </c:pt>
                <c:pt idx="4470">
                  <c:v>236.116691627</c:v>
                </c:pt>
                <c:pt idx="4471">
                  <c:v>236.116691627</c:v>
                </c:pt>
                <c:pt idx="4472">
                  <c:v>236.116691627</c:v>
                </c:pt>
                <c:pt idx="4473">
                  <c:v>236.116691627</c:v>
                </c:pt>
                <c:pt idx="4474">
                  <c:v>236.116691627</c:v>
                </c:pt>
                <c:pt idx="4475">
                  <c:v>236.116691627</c:v>
                </c:pt>
                <c:pt idx="4476">
                  <c:v>236.116691627</c:v>
                </c:pt>
                <c:pt idx="4477">
                  <c:v>236.116691627</c:v>
                </c:pt>
                <c:pt idx="4478">
                  <c:v>236.116691627</c:v>
                </c:pt>
                <c:pt idx="4479">
                  <c:v>236.116691627</c:v>
                </c:pt>
                <c:pt idx="4480">
                  <c:v>236.116691627</c:v>
                </c:pt>
                <c:pt idx="4481">
                  <c:v>236.116691627</c:v>
                </c:pt>
                <c:pt idx="4482">
                  <c:v>236.116691627</c:v>
                </c:pt>
                <c:pt idx="4483">
                  <c:v>236.116691627</c:v>
                </c:pt>
                <c:pt idx="4484">
                  <c:v>236.116691627</c:v>
                </c:pt>
                <c:pt idx="4485">
                  <c:v>236.116691627</c:v>
                </c:pt>
                <c:pt idx="4486">
                  <c:v>236.116691627</c:v>
                </c:pt>
                <c:pt idx="4487">
                  <c:v>236.116691627</c:v>
                </c:pt>
                <c:pt idx="4488">
                  <c:v>236.116691627</c:v>
                </c:pt>
                <c:pt idx="4489">
                  <c:v>236.116691627</c:v>
                </c:pt>
                <c:pt idx="4490">
                  <c:v>236.116691627</c:v>
                </c:pt>
                <c:pt idx="4491">
                  <c:v>236.116691627</c:v>
                </c:pt>
                <c:pt idx="4492">
                  <c:v>236.116691627</c:v>
                </c:pt>
                <c:pt idx="4493">
                  <c:v>236.116691627</c:v>
                </c:pt>
                <c:pt idx="4494">
                  <c:v>236.116691627</c:v>
                </c:pt>
                <c:pt idx="4495">
                  <c:v>236.116691627</c:v>
                </c:pt>
                <c:pt idx="4496">
                  <c:v>236.116691627</c:v>
                </c:pt>
                <c:pt idx="4497">
                  <c:v>236.116691627</c:v>
                </c:pt>
                <c:pt idx="4498">
                  <c:v>236.116691627</c:v>
                </c:pt>
                <c:pt idx="4499">
                  <c:v>236.116691627</c:v>
                </c:pt>
                <c:pt idx="4500">
                  <c:v>236.116691627</c:v>
                </c:pt>
                <c:pt idx="4501">
                  <c:v>236.116691627</c:v>
                </c:pt>
                <c:pt idx="4502">
                  <c:v>236.116691627</c:v>
                </c:pt>
                <c:pt idx="4503">
                  <c:v>236.116691627</c:v>
                </c:pt>
                <c:pt idx="4504">
                  <c:v>236.116691627</c:v>
                </c:pt>
                <c:pt idx="4505">
                  <c:v>236.116691627</c:v>
                </c:pt>
                <c:pt idx="4506">
                  <c:v>236.116691627</c:v>
                </c:pt>
                <c:pt idx="4507">
                  <c:v>236.116691627</c:v>
                </c:pt>
                <c:pt idx="4508">
                  <c:v>236.116691627</c:v>
                </c:pt>
                <c:pt idx="4509">
                  <c:v>236.116691627</c:v>
                </c:pt>
                <c:pt idx="4510">
                  <c:v>236.116691627</c:v>
                </c:pt>
                <c:pt idx="4511">
                  <c:v>236.116691627</c:v>
                </c:pt>
                <c:pt idx="4512">
                  <c:v>236.116691627</c:v>
                </c:pt>
                <c:pt idx="4513">
                  <c:v>236.116691627</c:v>
                </c:pt>
                <c:pt idx="4514">
                  <c:v>236.116691627</c:v>
                </c:pt>
                <c:pt idx="4515">
                  <c:v>236.116691627</c:v>
                </c:pt>
                <c:pt idx="4516">
                  <c:v>236.116691627</c:v>
                </c:pt>
                <c:pt idx="4517">
                  <c:v>236.116691627</c:v>
                </c:pt>
                <c:pt idx="4518">
                  <c:v>236.116691627</c:v>
                </c:pt>
                <c:pt idx="4519">
                  <c:v>236.116691627</c:v>
                </c:pt>
                <c:pt idx="4520">
                  <c:v>236.116691627</c:v>
                </c:pt>
                <c:pt idx="4521">
                  <c:v>236.116691627</c:v>
                </c:pt>
                <c:pt idx="4522">
                  <c:v>236.116691627</c:v>
                </c:pt>
                <c:pt idx="4523">
                  <c:v>236.116691627</c:v>
                </c:pt>
                <c:pt idx="4524">
                  <c:v>236.116691627</c:v>
                </c:pt>
                <c:pt idx="4525">
                  <c:v>236.116691627</c:v>
                </c:pt>
                <c:pt idx="4526">
                  <c:v>236.116691627</c:v>
                </c:pt>
                <c:pt idx="4527">
                  <c:v>236.116691627</c:v>
                </c:pt>
                <c:pt idx="4528">
                  <c:v>236.116691627</c:v>
                </c:pt>
                <c:pt idx="4529">
                  <c:v>236.116691627</c:v>
                </c:pt>
                <c:pt idx="4530">
                  <c:v>236.116691627</c:v>
                </c:pt>
                <c:pt idx="4531">
                  <c:v>236.116691627</c:v>
                </c:pt>
                <c:pt idx="4532">
                  <c:v>236.116691627</c:v>
                </c:pt>
                <c:pt idx="4533">
                  <c:v>236.116691627</c:v>
                </c:pt>
                <c:pt idx="4534">
                  <c:v>236.116691627</c:v>
                </c:pt>
                <c:pt idx="4535">
                  <c:v>236.116691627</c:v>
                </c:pt>
                <c:pt idx="4536">
                  <c:v>236.116691627</c:v>
                </c:pt>
                <c:pt idx="4537">
                  <c:v>236.116691627</c:v>
                </c:pt>
                <c:pt idx="4538">
                  <c:v>236.116691627</c:v>
                </c:pt>
                <c:pt idx="4539">
                  <c:v>236.116691627</c:v>
                </c:pt>
                <c:pt idx="4540">
                  <c:v>236.116691627</c:v>
                </c:pt>
                <c:pt idx="4541">
                  <c:v>236.116691627</c:v>
                </c:pt>
                <c:pt idx="4542">
                  <c:v>236.116691627</c:v>
                </c:pt>
                <c:pt idx="4543">
                  <c:v>236.116691627</c:v>
                </c:pt>
                <c:pt idx="4544">
                  <c:v>236.116691627</c:v>
                </c:pt>
                <c:pt idx="4545">
                  <c:v>236.116691627</c:v>
                </c:pt>
                <c:pt idx="4546">
                  <c:v>236.116691627</c:v>
                </c:pt>
                <c:pt idx="4547">
                  <c:v>236.116691627</c:v>
                </c:pt>
                <c:pt idx="4548">
                  <c:v>236.116691627</c:v>
                </c:pt>
                <c:pt idx="4549">
                  <c:v>236.116691627</c:v>
                </c:pt>
                <c:pt idx="4550">
                  <c:v>236.116691627</c:v>
                </c:pt>
                <c:pt idx="4551">
                  <c:v>236.116691627</c:v>
                </c:pt>
                <c:pt idx="4552">
                  <c:v>236.116691627</c:v>
                </c:pt>
                <c:pt idx="4553">
                  <c:v>236.116691627</c:v>
                </c:pt>
                <c:pt idx="4554">
                  <c:v>236.116691627</c:v>
                </c:pt>
                <c:pt idx="4555">
                  <c:v>236.116691627</c:v>
                </c:pt>
                <c:pt idx="4556">
                  <c:v>236.116691627</c:v>
                </c:pt>
                <c:pt idx="4557">
                  <c:v>236.116691627</c:v>
                </c:pt>
                <c:pt idx="4558">
                  <c:v>236.116691627</c:v>
                </c:pt>
                <c:pt idx="4559">
                  <c:v>238.080312638</c:v>
                </c:pt>
                <c:pt idx="4560">
                  <c:v>239.624655142</c:v>
                </c:pt>
                <c:pt idx="4561">
                  <c:v>240.400320381</c:v>
                </c:pt>
                <c:pt idx="4562">
                  <c:v>238.925857629</c:v>
                </c:pt>
                <c:pt idx="4563">
                  <c:v>242.860087626</c:v>
                </c:pt>
                <c:pt idx="4564">
                  <c:v>243.985151622</c:v>
                </c:pt>
                <c:pt idx="4565">
                  <c:v>245.997688459</c:v>
                </c:pt>
                <c:pt idx="4566">
                  <c:v>243.286354109</c:v>
                </c:pt>
                <c:pt idx="4567">
                  <c:v>244.006115547</c:v>
                </c:pt>
                <c:pt idx="4568">
                  <c:v>240.90345459</c:v>
                </c:pt>
                <c:pt idx="4569">
                  <c:v>239.498871589</c:v>
                </c:pt>
                <c:pt idx="4570">
                  <c:v>240.113813401</c:v>
                </c:pt>
                <c:pt idx="4571">
                  <c:v>240.665863436</c:v>
                </c:pt>
                <c:pt idx="4572">
                  <c:v>243.279366134</c:v>
                </c:pt>
                <c:pt idx="4573">
                  <c:v>243.475029438</c:v>
                </c:pt>
                <c:pt idx="4574">
                  <c:v>242.482736969</c:v>
                </c:pt>
                <c:pt idx="4575">
                  <c:v>242.839123701</c:v>
                </c:pt>
                <c:pt idx="4576">
                  <c:v>240.176705177</c:v>
                </c:pt>
                <c:pt idx="4577">
                  <c:v>238.136216439</c:v>
                </c:pt>
                <c:pt idx="4578">
                  <c:v>237.63308223</c:v>
                </c:pt>
                <c:pt idx="4579">
                  <c:v>234.795964328</c:v>
                </c:pt>
                <c:pt idx="4580">
                  <c:v>235.634521343</c:v>
                </c:pt>
                <c:pt idx="4581">
                  <c:v>238.555494947</c:v>
                </c:pt>
                <c:pt idx="4582">
                  <c:v>240.428272281</c:v>
                </c:pt>
                <c:pt idx="4583">
                  <c:v>240.805622938</c:v>
                </c:pt>
                <c:pt idx="4584">
                  <c:v>237.800793633</c:v>
                </c:pt>
                <c:pt idx="4585">
                  <c:v>236.137655552</c:v>
                </c:pt>
                <c:pt idx="4586">
                  <c:v>238.185132265</c:v>
                </c:pt>
                <c:pt idx="4587">
                  <c:v>238.876941803</c:v>
                </c:pt>
                <c:pt idx="4588">
                  <c:v>239.603691216</c:v>
                </c:pt>
                <c:pt idx="4589">
                  <c:v>241.923698959</c:v>
                </c:pt>
                <c:pt idx="4590">
                  <c:v>238.45067532</c:v>
                </c:pt>
                <c:pt idx="4591">
                  <c:v>237.34657525</c:v>
                </c:pt>
                <c:pt idx="4592">
                  <c:v>234.495481397</c:v>
                </c:pt>
                <c:pt idx="4593">
                  <c:v>233.566080705</c:v>
                </c:pt>
                <c:pt idx="4594">
                  <c:v>235.138375109</c:v>
                </c:pt>
                <c:pt idx="4595">
                  <c:v>233.195718023</c:v>
                </c:pt>
                <c:pt idx="4596">
                  <c:v>231.385832465</c:v>
                </c:pt>
                <c:pt idx="4597">
                  <c:v>229.121728523</c:v>
                </c:pt>
                <c:pt idx="4598">
                  <c:v>226.997384084</c:v>
                </c:pt>
                <c:pt idx="4599">
                  <c:v>227.430638542</c:v>
                </c:pt>
                <c:pt idx="4600">
                  <c:v>227.898832876</c:v>
                </c:pt>
                <c:pt idx="4601">
                  <c:v>228.618594314</c:v>
                </c:pt>
                <c:pt idx="4602">
                  <c:v>229.023896871</c:v>
                </c:pt>
                <c:pt idx="4603">
                  <c:v>226.221718845</c:v>
                </c:pt>
                <c:pt idx="4604">
                  <c:v>226.221718845</c:v>
                </c:pt>
                <c:pt idx="4605">
                  <c:v>226.005091616</c:v>
                </c:pt>
                <c:pt idx="4606">
                  <c:v>225.285330177</c:v>
                </c:pt>
                <c:pt idx="4607">
                  <c:v>225.935211864</c:v>
                </c:pt>
                <c:pt idx="4608">
                  <c:v>225.935211864</c:v>
                </c:pt>
                <c:pt idx="4609">
                  <c:v>225.935211864</c:v>
                </c:pt>
                <c:pt idx="4610">
                  <c:v>225.935211864</c:v>
                </c:pt>
                <c:pt idx="4611">
                  <c:v>225.935211864</c:v>
                </c:pt>
                <c:pt idx="4612">
                  <c:v>225.935211864</c:v>
                </c:pt>
                <c:pt idx="4613">
                  <c:v>225.935211864</c:v>
                </c:pt>
                <c:pt idx="4614">
                  <c:v>225.935211864</c:v>
                </c:pt>
                <c:pt idx="4615">
                  <c:v>225.935211864</c:v>
                </c:pt>
                <c:pt idx="4616">
                  <c:v>225.935211864</c:v>
                </c:pt>
                <c:pt idx="4617">
                  <c:v>225.935211864</c:v>
                </c:pt>
                <c:pt idx="4618">
                  <c:v>225.935211864</c:v>
                </c:pt>
                <c:pt idx="4619">
                  <c:v>225.935211864</c:v>
                </c:pt>
                <c:pt idx="4620">
                  <c:v>225.935211864</c:v>
                </c:pt>
                <c:pt idx="4621">
                  <c:v>225.935211864</c:v>
                </c:pt>
                <c:pt idx="4622">
                  <c:v>225.935211864</c:v>
                </c:pt>
                <c:pt idx="4623">
                  <c:v>225.935211864</c:v>
                </c:pt>
                <c:pt idx="4624">
                  <c:v>225.935211864</c:v>
                </c:pt>
                <c:pt idx="4625">
                  <c:v>225.935211864</c:v>
                </c:pt>
                <c:pt idx="4626">
                  <c:v>230.577515608</c:v>
                </c:pt>
                <c:pt idx="4627">
                  <c:v>231.55137428</c:v>
                </c:pt>
                <c:pt idx="4628">
                  <c:v>231.683174702</c:v>
                </c:pt>
                <c:pt idx="4629">
                  <c:v>231.705141439</c:v>
                </c:pt>
                <c:pt idx="4630">
                  <c:v>232.188409652</c:v>
                </c:pt>
                <c:pt idx="4631">
                  <c:v>231.60263</c:v>
                </c:pt>
                <c:pt idx="4632">
                  <c:v>230.965594628</c:v>
                </c:pt>
                <c:pt idx="4633">
                  <c:v>231.77104165</c:v>
                </c:pt>
                <c:pt idx="4634">
                  <c:v>233.198879552</c:v>
                </c:pt>
                <c:pt idx="4635">
                  <c:v>234.238638435</c:v>
                </c:pt>
                <c:pt idx="4636">
                  <c:v>233.45515815</c:v>
                </c:pt>
                <c:pt idx="4637">
                  <c:v>231.112039541</c:v>
                </c:pt>
                <c:pt idx="4638">
                  <c:v>229.156999952</c:v>
                </c:pt>
                <c:pt idx="4639">
                  <c:v>229.742779604</c:v>
                </c:pt>
                <c:pt idx="4640">
                  <c:v>228.512642334</c:v>
                </c:pt>
                <c:pt idx="4641">
                  <c:v>225.986467584</c:v>
                </c:pt>
                <c:pt idx="4642">
                  <c:v>225.591066319</c:v>
                </c:pt>
                <c:pt idx="4643">
                  <c:v>226.601536219</c:v>
                </c:pt>
                <c:pt idx="4644">
                  <c:v>227.150704643</c:v>
                </c:pt>
                <c:pt idx="4645">
                  <c:v>227.619328365</c:v>
                </c:pt>
                <c:pt idx="4646">
                  <c:v>226.433124569</c:v>
                </c:pt>
                <c:pt idx="4647">
                  <c:v>227.048193204</c:v>
                </c:pt>
                <c:pt idx="4648">
                  <c:v>225.905922882</c:v>
                </c:pt>
                <c:pt idx="4649">
                  <c:v>224.624529893</c:v>
                </c:pt>
                <c:pt idx="4650">
                  <c:v>224.624529893</c:v>
                </c:pt>
                <c:pt idx="4651">
                  <c:v>224.624529893</c:v>
                </c:pt>
                <c:pt idx="4652">
                  <c:v>224.624529893</c:v>
                </c:pt>
                <c:pt idx="4653">
                  <c:v>224.624529893</c:v>
                </c:pt>
                <c:pt idx="4654">
                  <c:v>224.624529893</c:v>
                </c:pt>
                <c:pt idx="4655">
                  <c:v>224.624529893</c:v>
                </c:pt>
                <c:pt idx="4656">
                  <c:v>224.624529893</c:v>
                </c:pt>
                <c:pt idx="4657">
                  <c:v>224.624529893</c:v>
                </c:pt>
                <c:pt idx="4658">
                  <c:v>224.624529893</c:v>
                </c:pt>
                <c:pt idx="4659">
                  <c:v>224.624529893</c:v>
                </c:pt>
                <c:pt idx="4660">
                  <c:v>224.624529893</c:v>
                </c:pt>
                <c:pt idx="4661">
                  <c:v>224.624529893</c:v>
                </c:pt>
                <c:pt idx="4662">
                  <c:v>224.624529893</c:v>
                </c:pt>
                <c:pt idx="4663">
                  <c:v>224.624529893</c:v>
                </c:pt>
                <c:pt idx="4664">
                  <c:v>224.624529893</c:v>
                </c:pt>
                <c:pt idx="4665">
                  <c:v>224.624529893</c:v>
                </c:pt>
                <c:pt idx="4666">
                  <c:v>224.624529893</c:v>
                </c:pt>
                <c:pt idx="4667">
                  <c:v>224.624529893</c:v>
                </c:pt>
                <c:pt idx="4668">
                  <c:v>224.86133509</c:v>
                </c:pt>
                <c:pt idx="4669">
                  <c:v>226.104562375</c:v>
                </c:pt>
                <c:pt idx="4670">
                  <c:v>226.245165461</c:v>
                </c:pt>
                <c:pt idx="4671">
                  <c:v>227.37739031</c:v>
                </c:pt>
                <c:pt idx="4672">
                  <c:v>228.302410612</c:v>
                </c:pt>
                <c:pt idx="4673">
                  <c:v>229.405034811</c:v>
                </c:pt>
                <c:pt idx="4674">
                  <c:v>229.449435786</c:v>
                </c:pt>
                <c:pt idx="4675">
                  <c:v>227.86580103</c:v>
                </c:pt>
                <c:pt idx="4676">
                  <c:v>227.86580103</c:v>
                </c:pt>
                <c:pt idx="4677">
                  <c:v>225.653152468</c:v>
                </c:pt>
                <c:pt idx="4678">
                  <c:v>225.112940612</c:v>
                </c:pt>
                <c:pt idx="4679">
                  <c:v>226.267365948</c:v>
                </c:pt>
                <c:pt idx="4680">
                  <c:v>226.851978779</c:v>
                </c:pt>
                <c:pt idx="4681">
                  <c:v>227.451391934</c:v>
                </c:pt>
                <c:pt idx="4682">
                  <c:v>223.854913002</c:v>
                </c:pt>
                <c:pt idx="4683">
                  <c:v>222.619085879</c:v>
                </c:pt>
                <c:pt idx="4684">
                  <c:v>222.752288802</c:v>
                </c:pt>
                <c:pt idx="4685">
                  <c:v>222.678287178</c:v>
                </c:pt>
                <c:pt idx="4686">
                  <c:v>222.456282305</c:v>
                </c:pt>
                <c:pt idx="4687">
                  <c:v>219.903226273</c:v>
                </c:pt>
                <c:pt idx="4688">
                  <c:v>220.99845031</c:v>
                </c:pt>
                <c:pt idx="4689">
                  <c:v>219.770023349</c:v>
                </c:pt>
                <c:pt idx="4690">
                  <c:v>217.816380472</c:v>
                </c:pt>
                <c:pt idx="4691">
                  <c:v>217.660977062</c:v>
                </c:pt>
                <c:pt idx="4692">
                  <c:v>217.934783071</c:v>
                </c:pt>
                <c:pt idx="4693">
                  <c:v>217.690577711</c:v>
                </c:pt>
                <c:pt idx="4694">
                  <c:v>216.565753024</c:v>
                </c:pt>
                <c:pt idx="4695">
                  <c:v>215.90713857</c:v>
                </c:pt>
                <c:pt idx="4696">
                  <c:v>215.90713857</c:v>
                </c:pt>
                <c:pt idx="4697">
                  <c:v>215.90713857</c:v>
                </c:pt>
                <c:pt idx="4698">
                  <c:v>215.90713857</c:v>
                </c:pt>
                <c:pt idx="4699">
                  <c:v>215.90713857</c:v>
                </c:pt>
                <c:pt idx="4700">
                  <c:v>215.90713857</c:v>
                </c:pt>
                <c:pt idx="4701">
                  <c:v>215.90713857</c:v>
                </c:pt>
                <c:pt idx="4702">
                  <c:v>215.90713857</c:v>
                </c:pt>
                <c:pt idx="4703">
                  <c:v>215.90713857</c:v>
                </c:pt>
                <c:pt idx="4704">
                  <c:v>215.90713857</c:v>
                </c:pt>
                <c:pt idx="4705">
                  <c:v>215.90713857</c:v>
                </c:pt>
                <c:pt idx="4706">
                  <c:v>215.90713857</c:v>
                </c:pt>
                <c:pt idx="4707">
                  <c:v>215.90713857</c:v>
                </c:pt>
                <c:pt idx="4708">
                  <c:v>215.90713857</c:v>
                </c:pt>
                <c:pt idx="4709">
                  <c:v>215.90713857</c:v>
                </c:pt>
                <c:pt idx="4710">
                  <c:v>215.90713857</c:v>
                </c:pt>
                <c:pt idx="4711">
                  <c:v>215.90713857</c:v>
                </c:pt>
                <c:pt idx="4712">
                  <c:v>215.90713857</c:v>
                </c:pt>
                <c:pt idx="4713">
                  <c:v>215.90713857</c:v>
                </c:pt>
                <c:pt idx="4714">
                  <c:v>215.90713857</c:v>
                </c:pt>
                <c:pt idx="4715">
                  <c:v>218.256829583</c:v>
                </c:pt>
                <c:pt idx="4716">
                  <c:v>219.103020559</c:v>
                </c:pt>
                <c:pt idx="4717">
                  <c:v>218.045281839</c:v>
                </c:pt>
                <c:pt idx="4718">
                  <c:v>218.876362262</c:v>
                </c:pt>
                <c:pt idx="4719">
                  <c:v>218.158610988</c:v>
                </c:pt>
                <c:pt idx="4720">
                  <c:v>218.702590901</c:v>
                </c:pt>
                <c:pt idx="4721">
                  <c:v>219.155907495</c:v>
                </c:pt>
                <c:pt idx="4722">
                  <c:v>219.677221579</c:v>
                </c:pt>
                <c:pt idx="4723">
                  <c:v>219.359899963</c:v>
                </c:pt>
                <c:pt idx="4724">
                  <c:v>217.546633586</c:v>
                </c:pt>
                <c:pt idx="4725">
                  <c:v>217.267088352</c:v>
                </c:pt>
                <c:pt idx="4726">
                  <c:v>217.818623542</c:v>
                </c:pt>
                <c:pt idx="4727">
                  <c:v>216.836437588</c:v>
                </c:pt>
                <c:pt idx="4728">
                  <c:v>218.007505456</c:v>
                </c:pt>
                <c:pt idx="4729">
                  <c:v>218.007505456</c:v>
                </c:pt>
                <c:pt idx="4730">
                  <c:v>218.007505456</c:v>
                </c:pt>
                <c:pt idx="4731">
                  <c:v>218.007505456</c:v>
                </c:pt>
                <c:pt idx="4732">
                  <c:v>218.007505456</c:v>
                </c:pt>
                <c:pt idx="4733">
                  <c:v>218.007505456</c:v>
                </c:pt>
                <c:pt idx="4734">
                  <c:v>218.007505456</c:v>
                </c:pt>
                <c:pt idx="4735">
                  <c:v>218.007505456</c:v>
                </c:pt>
                <c:pt idx="4736">
                  <c:v>218.007505456</c:v>
                </c:pt>
                <c:pt idx="4737">
                  <c:v>218.007505456</c:v>
                </c:pt>
                <c:pt idx="4738">
                  <c:v>218.007505456</c:v>
                </c:pt>
                <c:pt idx="4739">
                  <c:v>218.007505456</c:v>
                </c:pt>
                <c:pt idx="4740">
                  <c:v>218.007505456</c:v>
                </c:pt>
                <c:pt idx="4741">
                  <c:v>218.007505456</c:v>
                </c:pt>
                <c:pt idx="4742">
                  <c:v>218.007505456</c:v>
                </c:pt>
                <c:pt idx="4743">
                  <c:v>218.007505456</c:v>
                </c:pt>
                <c:pt idx="4744">
                  <c:v>218.007505456</c:v>
                </c:pt>
                <c:pt idx="4745">
                  <c:v>218.007505456</c:v>
                </c:pt>
                <c:pt idx="4746">
                  <c:v>218.007505456</c:v>
                </c:pt>
                <c:pt idx="4747">
                  <c:v>218.007505456</c:v>
                </c:pt>
                <c:pt idx="4748">
                  <c:v>218.007505456</c:v>
                </c:pt>
                <c:pt idx="4749">
                  <c:v>218.007505456</c:v>
                </c:pt>
                <c:pt idx="4750">
                  <c:v>218.007505456</c:v>
                </c:pt>
                <c:pt idx="4751">
                  <c:v>218.007505456</c:v>
                </c:pt>
                <c:pt idx="4752">
                  <c:v>218.007505456</c:v>
                </c:pt>
                <c:pt idx="4753">
                  <c:v>218.007505456</c:v>
                </c:pt>
                <c:pt idx="4754">
                  <c:v>218.007505456</c:v>
                </c:pt>
                <c:pt idx="4755">
                  <c:v>218.007505456</c:v>
                </c:pt>
                <c:pt idx="4756">
                  <c:v>218.007505456</c:v>
                </c:pt>
                <c:pt idx="4757">
                  <c:v>218.007505456</c:v>
                </c:pt>
                <c:pt idx="4758">
                  <c:v>218.007505456</c:v>
                </c:pt>
                <c:pt idx="4759">
                  <c:v>218.007505456</c:v>
                </c:pt>
                <c:pt idx="4760">
                  <c:v>218.007505456</c:v>
                </c:pt>
                <c:pt idx="4761">
                  <c:v>218.007505456</c:v>
                </c:pt>
                <c:pt idx="4762">
                  <c:v>218.007505456</c:v>
                </c:pt>
                <c:pt idx="4763">
                  <c:v>218.007505456</c:v>
                </c:pt>
                <c:pt idx="4764">
                  <c:v>218.007505456</c:v>
                </c:pt>
                <c:pt idx="4765">
                  <c:v>218.007505456</c:v>
                </c:pt>
                <c:pt idx="4766">
                  <c:v>218.007505456</c:v>
                </c:pt>
                <c:pt idx="4767">
                  <c:v>218.007505456</c:v>
                </c:pt>
                <c:pt idx="4768">
                  <c:v>218.007505456</c:v>
                </c:pt>
                <c:pt idx="4769">
                  <c:v>218.007505456</c:v>
                </c:pt>
                <c:pt idx="4770">
                  <c:v>218.007505456</c:v>
                </c:pt>
                <c:pt idx="4771">
                  <c:v>218.007505456</c:v>
                </c:pt>
                <c:pt idx="4772">
                  <c:v>218.007505456</c:v>
                </c:pt>
                <c:pt idx="4773">
                  <c:v>218.007505456</c:v>
                </c:pt>
                <c:pt idx="4774">
                  <c:v>218.007505456</c:v>
                </c:pt>
                <c:pt idx="4775">
                  <c:v>218.007505456</c:v>
                </c:pt>
                <c:pt idx="4776">
                  <c:v>218.007505456</c:v>
                </c:pt>
                <c:pt idx="4777">
                  <c:v>218.007505456</c:v>
                </c:pt>
                <c:pt idx="4778">
                  <c:v>218.007505456</c:v>
                </c:pt>
                <c:pt idx="4779">
                  <c:v>218.007505456</c:v>
                </c:pt>
                <c:pt idx="4780">
                  <c:v>218.007505456</c:v>
                </c:pt>
                <c:pt idx="4781">
                  <c:v>218.007505456</c:v>
                </c:pt>
                <c:pt idx="4782">
                  <c:v>218.007505456</c:v>
                </c:pt>
                <c:pt idx="4783">
                  <c:v>218.007505456</c:v>
                </c:pt>
                <c:pt idx="4784">
                  <c:v>218.007505456</c:v>
                </c:pt>
                <c:pt idx="4785">
                  <c:v>218.007505456</c:v>
                </c:pt>
                <c:pt idx="4786">
                  <c:v>218.007505456</c:v>
                </c:pt>
                <c:pt idx="4787">
                  <c:v>218.007505456</c:v>
                </c:pt>
                <c:pt idx="4788">
                  <c:v>220.225374815</c:v>
                </c:pt>
                <c:pt idx="4789">
                  <c:v>220.459231789</c:v>
                </c:pt>
                <c:pt idx="4790">
                  <c:v>219.968886522</c:v>
                </c:pt>
                <c:pt idx="4791">
                  <c:v>222.797801521</c:v>
                </c:pt>
                <c:pt idx="4792">
                  <c:v>223.046746041</c:v>
                </c:pt>
                <c:pt idx="4793">
                  <c:v>222.533769454</c:v>
                </c:pt>
                <c:pt idx="4794">
                  <c:v>223.092008681</c:v>
                </c:pt>
                <c:pt idx="4795">
                  <c:v>220.021692935</c:v>
                </c:pt>
                <c:pt idx="4796">
                  <c:v>219.131527683</c:v>
                </c:pt>
                <c:pt idx="4797">
                  <c:v>220.172568402</c:v>
                </c:pt>
                <c:pt idx="4798">
                  <c:v>220.172568402</c:v>
                </c:pt>
                <c:pt idx="4799">
                  <c:v>220.172568402</c:v>
                </c:pt>
                <c:pt idx="4800">
                  <c:v>220.172568402</c:v>
                </c:pt>
                <c:pt idx="4801">
                  <c:v>220.172568402</c:v>
                </c:pt>
                <c:pt idx="4802">
                  <c:v>220.172568402</c:v>
                </c:pt>
                <c:pt idx="4803">
                  <c:v>220.172568402</c:v>
                </c:pt>
                <c:pt idx="4804">
                  <c:v>220.172568402</c:v>
                </c:pt>
                <c:pt idx="4805">
                  <c:v>220.172568402</c:v>
                </c:pt>
                <c:pt idx="4806">
                  <c:v>220.172568402</c:v>
                </c:pt>
                <c:pt idx="4807">
                  <c:v>220.172568402</c:v>
                </c:pt>
                <c:pt idx="4808">
                  <c:v>220.172568402</c:v>
                </c:pt>
                <c:pt idx="4809">
                  <c:v>222.811006477</c:v>
                </c:pt>
                <c:pt idx="4810">
                  <c:v>222.583959877</c:v>
                </c:pt>
                <c:pt idx="4811">
                  <c:v>221.902820077</c:v>
                </c:pt>
                <c:pt idx="4812">
                  <c:v>220.501394512</c:v>
                </c:pt>
                <c:pt idx="4813">
                  <c:v>221.667944284</c:v>
                </c:pt>
                <c:pt idx="4814">
                  <c:v>224.697842015</c:v>
                </c:pt>
                <c:pt idx="4815">
                  <c:v>224.141969305</c:v>
                </c:pt>
                <c:pt idx="4816">
                  <c:v>224.376845098</c:v>
                </c:pt>
                <c:pt idx="4817">
                  <c:v>224.995351353</c:v>
                </c:pt>
                <c:pt idx="4818">
                  <c:v>224.995351353</c:v>
                </c:pt>
                <c:pt idx="4819">
                  <c:v>224.995351353</c:v>
                </c:pt>
                <c:pt idx="4820">
                  <c:v>224.995351353</c:v>
                </c:pt>
                <c:pt idx="4821">
                  <c:v>224.995351353</c:v>
                </c:pt>
                <c:pt idx="4822">
                  <c:v>224.995351353</c:v>
                </c:pt>
                <c:pt idx="4823">
                  <c:v>224.995351353</c:v>
                </c:pt>
                <c:pt idx="4824">
                  <c:v>224.995351353</c:v>
                </c:pt>
                <c:pt idx="4825">
                  <c:v>224.995351353</c:v>
                </c:pt>
                <c:pt idx="4826">
                  <c:v>224.995351353</c:v>
                </c:pt>
                <c:pt idx="4827">
                  <c:v>224.995351353</c:v>
                </c:pt>
                <c:pt idx="4828">
                  <c:v>224.995351353</c:v>
                </c:pt>
                <c:pt idx="4829">
                  <c:v>224.995351353</c:v>
                </c:pt>
                <c:pt idx="4830">
                  <c:v>224.995351353</c:v>
                </c:pt>
                <c:pt idx="4831">
                  <c:v>224.995351353</c:v>
                </c:pt>
                <c:pt idx="4832">
                  <c:v>224.995351353</c:v>
                </c:pt>
                <c:pt idx="4833">
                  <c:v>224.995351353</c:v>
                </c:pt>
                <c:pt idx="4834">
                  <c:v>224.995351353</c:v>
                </c:pt>
                <c:pt idx="4835">
                  <c:v>224.995351353</c:v>
                </c:pt>
                <c:pt idx="4836">
                  <c:v>226.385898501</c:v>
                </c:pt>
                <c:pt idx="4837">
                  <c:v>227.149493756</c:v>
                </c:pt>
                <c:pt idx="4838">
                  <c:v>227.76036996</c:v>
                </c:pt>
                <c:pt idx="4839">
                  <c:v>230.002928657</c:v>
                </c:pt>
                <c:pt idx="4840">
                  <c:v>228.797251938</c:v>
                </c:pt>
                <c:pt idx="4841">
                  <c:v>227.671953668</c:v>
                </c:pt>
                <c:pt idx="4842">
                  <c:v>228.90174392</c:v>
                </c:pt>
                <c:pt idx="4843">
                  <c:v>227.270061428</c:v>
                </c:pt>
                <c:pt idx="4844">
                  <c:v>227.262023583</c:v>
                </c:pt>
                <c:pt idx="4845">
                  <c:v>228.435548923</c:v>
                </c:pt>
                <c:pt idx="4846">
                  <c:v>225.67856816</c:v>
                </c:pt>
                <c:pt idx="4847">
                  <c:v>225.67856816</c:v>
                </c:pt>
                <c:pt idx="4848">
                  <c:v>225.67856816</c:v>
                </c:pt>
                <c:pt idx="4849">
                  <c:v>225.67856816</c:v>
                </c:pt>
                <c:pt idx="4850">
                  <c:v>225.67856816</c:v>
                </c:pt>
                <c:pt idx="4851">
                  <c:v>225.67856816</c:v>
                </c:pt>
                <c:pt idx="4852">
                  <c:v>225.67856816</c:v>
                </c:pt>
                <c:pt idx="4853">
                  <c:v>226.534355382</c:v>
                </c:pt>
                <c:pt idx="4854">
                  <c:v>228.545039922</c:v>
                </c:pt>
                <c:pt idx="4855">
                  <c:v>230.131985159</c:v>
                </c:pt>
                <c:pt idx="4856">
                  <c:v>228.860767247</c:v>
                </c:pt>
                <c:pt idx="4857">
                  <c:v>229.267889323</c:v>
                </c:pt>
                <c:pt idx="4858">
                  <c:v>230.231688525</c:v>
                </c:pt>
                <c:pt idx="4859">
                  <c:v>229.658394172</c:v>
                </c:pt>
                <c:pt idx="4860">
                  <c:v>231.976497424</c:v>
                </c:pt>
                <c:pt idx="4861">
                  <c:v>230.879760401</c:v>
                </c:pt>
                <c:pt idx="4862">
                  <c:v>229.32604962</c:v>
                </c:pt>
                <c:pt idx="4863">
                  <c:v>227.805573294</c:v>
                </c:pt>
                <c:pt idx="4864">
                  <c:v>225.130199649</c:v>
                </c:pt>
                <c:pt idx="4865">
                  <c:v>226.584207064</c:v>
                </c:pt>
                <c:pt idx="4866">
                  <c:v>226.235245285</c:v>
                </c:pt>
                <c:pt idx="4867">
                  <c:v>227.024563596</c:v>
                </c:pt>
                <c:pt idx="4868">
                  <c:v>224.847706779</c:v>
                </c:pt>
                <c:pt idx="4869">
                  <c:v>224.664917276</c:v>
                </c:pt>
                <c:pt idx="4870">
                  <c:v>222.604381052</c:v>
                </c:pt>
                <c:pt idx="4871">
                  <c:v>222.637615507</c:v>
                </c:pt>
                <c:pt idx="4872">
                  <c:v>224.124857378</c:v>
                </c:pt>
                <c:pt idx="4873">
                  <c:v>226.526046768</c:v>
                </c:pt>
                <c:pt idx="4874">
                  <c:v>224.066697082</c:v>
                </c:pt>
                <c:pt idx="4875">
                  <c:v>225.545630339</c:v>
                </c:pt>
                <c:pt idx="4876">
                  <c:v>223.950376488</c:v>
                </c:pt>
                <c:pt idx="4877">
                  <c:v>224.556905296</c:v>
                </c:pt>
                <c:pt idx="4878">
                  <c:v>225.254828856</c:v>
                </c:pt>
                <c:pt idx="4879">
                  <c:v>223.642957778</c:v>
                </c:pt>
                <c:pt idx="4880">
                  <c:v>224.797855096</c:v>
                </c:pt>
                <c:pt idx="4881">
                  <c:v>223.318921839</c:v>
                </c:pt>
                <c:pt idx="4882">
                  <c:v>223.318921839</c:v>
                </c:pt>
                <c:pt idx="4883">
                  <c:v>223.318921839</c:v>
                </c:pt>
                <c:pt idx="4884">
                  <c:v>223.318921839</c:v>
                </c:pt>
                <c:pt idx="4885">
                  <c:v>223.318921839</c:v>
                </c:pt>
                <c:pt idx="4886">
                  <c:v>223.318921839</c:v>
                </c:pt>
                <c:pt idx="4887">
                  <c:v>223.318921839</c:v>
                </c:pt>
                <c:pt idx="4888">
                  <c:v>223.318921839</c:v>
                </c:pt>
                <c:pt idx="4889">
                  <c:v>223.318921839</c:v>
                </c:pt>
                <c:pt idx="4890">
                  <c:v>223.318921839</c:v>
                </c:pt>
                <c:pt idx="4891">
                  <c:v>223.318921839</c:v>
                </c:pt>
                <c:pt idx="4892">
                  <c:v>223.318921839</c:v>
                </c:pt>
                <c:pt idx="4893">
                  <c:v>223.318921839</c:v>
                </c:pt>
                <c:pt idx="4894">
                  <c:v>223.318921839</c:v>
                </c:pt>
                <c:pt idx="4895">
                  <c:v>223.318921839</c:v>
                </c:pt>
                <c:pt idx="4896">
                  <c:v>223.318921839</c:v>
                </c:pt>
                <c:pt idx="4897">
                  <c:v>223.318921839</c:v>
                </c:pt>
                <c:pt idx="4898">
                  <c:v>223.318921839</c:v>
                </c:pt>
                <c:pt idx="4899">
                  <c:v>223.318921839</c:v>
                </c:pt>
                <c:pt idx="4900">
                  <c:v>223.318921839</c:v>
                </c:pt>
                <c:pt idx="4901">
                  <c:v>223.318921839</c:v>
                </c:pt>
                <c:pt idx="4902">
                  <c:v>232.758147003</c:v>
                </c:pt>
                <c:pt idx="4903">
                  <c:v>234.821265849</c:v>
                </c:pt>
                <c:pt idx="4904">
                  <c:v>233.05939887</c:v>
                </c:pt>
                <c:pt idx="4905">
                  <c:v>234.200504427</c:v>
                </c:pt>
                <c:pt idx="4906">
                  <c:v>233.698417982</c:v>
                </c:pt>
                <c:pt idx="4907">
                  <c:v>237.441244207</c:v>
                </c:pt>
                <c:pt idx="4908">
                  <c:v>239.285270786</c:v>
                </c:pt>
                <c:pt idx="4909">
                  <c:v>235.569831094</c:v>
                </c:pt>
                <c:pt idx="4910">
                  <c:v>236.071917539</c:v>
                </c:pt>
                <c:pt idx="4911">
                  <c:v>233.707546826</c:v>
                </c:pt>
                <c:pt idx="4912">
                  <c:v>234.337437093</c:v>
                </c:pt>
                <c:pt idx="4913">
                  <c:v>226.751367353</c:v>
                </c:pt>
                <c:pt idx="4914">
                  <c:v>217.111307612</c:v>
                </c:pt>
                <c:pt idx="4915">
                  <c:v>216.353613522</c:v>
                </c:pt>
                <c:pt idx="4916">
                  <c:v>221.109741482</c:v>
                </c:pt>
                <c:pt idx="4917">
                  <c:v>221.109741482</c:v>
                </c:pt>
                <c:pt idx="4918">
                  <c:v>221.109741482</c:v>
                </c:pt>
                <c:pt idx="4919">
                  <c:v>221.109741482</c:v>
                </c:pt>
                <c:pt idx="4920">
                  <c:v>221.109741482</c:v>
                </c:pt>
                <c:pt idx="4921">
                  <c:v>221.109741482</c:v>
                </c:pt>
                <c:pt idx="4922">
                  <c:v>221.109741482</c:v>
                </c:pt>
                <c:pt idx="4923">
                  <c:v>221.109741482</c:v>
                </c:pt>
                <c:pt idx="4924">
                  <c:v>221.109741482</c:v>
                </c:pt>
                <c:pt idx="4925">
                  <c:v>221.109741482</c:v>
                </c:pt>
                <c:pt idx="4926">
                  <c:v>221.109741482</c:v>
                </c:pt>
                <c:pt idx="4927">
                  <c:v>221.109741482</c:v>
                </c:pt>
                <c:pt idx="4928">
                  <c:v>221.109741482</c:v>
                </c:pt>
                <c:pt idx="4929">
                  <c:v>221.109741482</c:v>
                </c:pt>
                <c:pt idx="4930">
                  <c:v>221.109741482</c:v>
                </c:pt>
                <c:pt idx="4931">
                  <c:v>221.109741482</c:v>
                </c:pt>
                <c:pt idx="4932">
                  <c:v>221.109741482</c:v>
                </c:pt>
                <c:pt idx="4933">
                  <c:v>221.109741482</c:v>
                </c:pt>
                <c:pt idx="4934">
                  <c:v>221.109741482</c:v>
                </c:pt>
                <c:pt idx="4935">
                  <c:v>221.109741482</c:v>
                </c:pt>
                <c:pt idx="4936">
                  <c:v>221.109741482</c:v>
                </c:pt>
                <c:pt idx="4937">
                  <c:v>221.109741482</c:v>
                </c:pt>
                <c:pt idx="4938">
                  <c:v>221.109741482</c:v>
                </c:pt>
                <c:pt idx="4939">
                  <c:v>221.109741482</c:v>
                </c:pt>
                <c:pt idx="4940">
                  <c:v>221.109741482</c:v>
                </c:pt>
                <c:pt idx="4941">
                  <c:v>221.109741482</c:v>
                </c:pt>
                <c:pt idx="4942">
                  <c:v>221.109741482</c:v>
                </c:pt>
                <c:pt idx="4943">
                  <c:v>221.109741482</c:v>
                </c:pt>
                <c:pt idx="4944">
                  <c:v>221.109741482</c:v>
                </c:pt>
                <c:pt idx="4945">
                  <c:v>221.109741482</c:v>
                </c:pt>
                <c:pt idx="4946">
                  <c:v>221.109741482</c:v>
                </c:pt>
                <c:pt idx="4947">
                  <c:v>221.109741482</c:v>
                </c:pt>
                <c:pt idx="4948">
                  <c:v>221.109741482</c:v>
                </c:pt>
                <c:pt idx="4949">
                  <c:v>221.109741482</c:v>
                </c:pt>
                <c:pt idx="4950">
                  <c:v>221.109741482</c:v>
                </c:pt>
                <c:pt idx="4951">
                  <c:v>221.109741482</c:v>
                </c:pt>
                <c:pt idx="4952">
                  <c:v>221.109741482</c:v>
                </c:pt>
                <c:pt idx="4953">
                  <c:v>221.109741482</c:v>
                </c:pt>
                <c:pt idx="4954">
                  <c:v>221.109741482</c:v>
                </c:pt>
                <c:pt idx="4955">
                  <c:v>221.109741482</c:v>
                </c:pt>
                <c:pt idx="4956">
                  <c:v>221.109741482</c:v>
                </c:pt>
                <c:pt idx="4957">
                  <c:v>221.109741482</c:v>
                </c:pt>
                <c:pt idx="4958">
                  <c:v>221.109741482</c:v>
                </c:pt>
                <c:pt idx="4959">
                  <c:v>221.109741482</c:v>
                </c:pt>
                <c:pt idx="4960">
                  <c:v>221.109741482</c:v>
                </c:pt>
                <c:pt idx="4961">
                  <c:v>221.109741482</c:v>
                </c:pt>
                <c:pt idx="4962">
                  <c:v>221.109741482</c:v>
                </c:pt>
                <c:pt idx="4963">
                  <c:v>221.109741482</c:v>
                </c:pt>
                <c:pt idx="4964">
                  <c:v>221.109741482</c:v>
                </c:pt>
                <c:pt idx="4965">
                  <c:v>221.109741482</c:v>
                </c:pt>
                <c:pt idx="4966">
                  <c:v>221.109741482</c:v>
                </c:pt>
                <c:pt idx="4967">
                  <c:v>221.109741482</c:v>
                </c:pt>
                <c:pt idx="4968">
                  <c:v>221.109741482</c:v>
                </c:pt>
                <c:pt idx="4969">
                  <c:v>221.109741482</c:v>
                </c:pt>
                <c:pt idx="4970">
                  <c:v>221.109741482</c:v>
                </c:pt>
                <c:pt idx="4971">
                  <c:v>221.109741482</c:v>
                </c:pt>
                <c:pt idx="4972">
                  <c:v>221.109741482</c:v>
                </c:pt>
                <c:pt idx="4973">
                  <c:v>221.109741482</c:v>
                </c:pt>
                <c:pt idx="4974">
                  <c:v>221.109741482</c:v>
                </c:pt>
                <c:pt idx="4975">
                  <c:v>221.109741482</c:v>
                </c:pt>
                <c:pt idx="4976">
                  <c:v>221.109741482</c:v>
                </c:pt>
                <c:pt idx="4977">
                  <c:v>221.109741482</c:v>
                </c:pt>
                <c:pt idx="4978">
                  <c:v>221.109741482</c:v>
                </c:pt>
                <c:pt idx="4979">
                  <c:v>221.109741482</c:v>
                </c:pt>
                <c:pt idx="4980">
                  <c:v>221.109741482</c:v>
                </c:pt>
                <c:pt idx="4981">
                  <c:v>221.109741482</c:v>
                </c:pt>
                <c:pt idx="4982">
                  <c:v>221.109741482</c:v>
                </c:pt>
                <c:pt idx="4983">
                  <c:v>221.109741482</c:v>
                </c:pt>
                <c:pt idx="4984">
                  <c:v>221.109741482</c:v>
                </c:pt>
                <c:pt idx="4985">
                  <c:v>221.109741482</c:v>
                </c:pt>
                <c:pt idx="4986">
                  <c:v>221.109741482</c:v>
                </c:pt>
                <c:pt idx="4987">
                  <c:v>221.109741482</c:v>
                </c:pt>
                <c:pt idx="4988">
                  <c:v>221.109741482</c:v>
                </c:pt>
                <c:pt idx="4989">
                  <c:v>223.171639925</c:v>
                </c:pt>
                <c:pt idx="4990">
                  <c:v>222.487089642</c:v>
                </c:pt>
                <c:pt idx="4991">
                  <c:v>223.311849019</c:v>
                </c:pt>
                <c:pt idx="4992">
                  <c:v>222.206671454</c:v>
                </c:pt>
                <c:pt idx="4993">
                  <c:v>222.56956558</c:v>
                </c:pt>
                <c:pt idx="4994">
                  <c:v>223.064421206</c:v>
                </c:pt>
                <c:pt idx="4995">
                  <c:v>223.922170959</c:v>
                </c:pt>
                <c:pt idx="4996">
                  <c:v>222.849983768</c:v>
                </c:pt>
                <c:pt idx="4997">
                  <c:v>223.666495552</c:v>
                </c:pt>
                <c:pt idx="4998">
                  <c:v>222.734517455</c:v>
                </c:pt>
                <c:pt idx="4999">
                  <c:v>222.981945268</c:v>
                </c:pt>
                <c:pt idx="5000">
                  <c:v>221.249950576</c:v>
                </c:pt>
                <c:pt idx="5001">
                  <c:v>222.247909423</c:v>
                </c:pt>
                <c:pt idx="5002">
                  <c:v>224.375788616</c:v>
                </c:pt>
                <c:pt idx="5003">
                  <c:v>224.532492898</c:v>
                </c:pt>
                <c:pt idx="5004">
                  <c:v>225.802622339</c:v>
                </c:pt>
                <c:pt idx="5005">
                  <c:v>224.804663492</c:v>
                </c:pt>
                <c:pt idx="5006">
                  <c:v>222.841736174</c:v>
                </c:pt>
                <c:pt idx="5007">
                  <c:v>222.577813173</c:v>
                </c:pt>
                <c:pt idx="5008">
                  <c:v>219.567441446</c:v>
                </c:pt>
                <c:pt idx="5009">
                  <c:v>219.369499195</c:v>
                </c:pt>
                <c:pt idx="5010">
                  <c:v>218.89938635</c:v>
                </c:pt>
                <c:pt idx="5011">
                  <c:v>219.790126478</c:v>
                </c:pt>
                <c:pt idx="5012">
                  <c:v>218.643710943</c:v>
                </c:pt>
                <c:pt idx="5013">
                  <c:v>219.237537695</c:v>
                </c:pt>
                <c:pt idx="5014">
                  <c:v>217.983903441</c:v>
                </c:pt>
                <c:pt idx="5015">
                  <c:v>215.245702309</c:v>
                </c:pt>
                <c:pt idx="5016">
                  <c:v>215.080750433</c:v>
                </c:pt>
                <c:pt idx="5017">
                  <c:v>216.565317312</c:v>
                </c:pt>
                <c:pt idx="5018">
                  <c:v>217.621009315</c:v>
                </c:pt>
                <c:pt idx="5019">
                  <c:v>217.752970816</c:v>
                </c:pt>
                <c:pt idx="5020">
                  <c:v>214.478676088</c:v>
                </c:pt>
                <c:pt idx="5021">
                  <c:v>213.695154679</c:v>
                </c:pt>
                <c:pt idx="5022">
                  <c:v>212.177597425</c:v>
                </c:pt>
                <c:pt idx="5023">
                  <c:v>212.177597425</c:v>
                </c:pt>
                <c:pt idx="5024">
                  <c:v>212.177597425</c:v>
                </c:pt>
                <c:pt idx="5025">
                  <c:v>212.177597425</c:v>
                </c:pt>
                <c:pt idx="5026">
                  <c:v>212.177597425</c:v>
                </c:pt>
                <c:pt idx="5027">
                  <c:v>212.177597425</c:v>
                </c:pt>
                <c:pt idx="5028">
                  <c:v>212.177597425</c:v>
                </c:pt>
                <c:pt idx="5029">
                  <c:v>212.177597425</c:v>
                </c:pt>
                <c:pt idx="5030">
                  <c:v>212.177597425</c:v>
                </c:pt>
                <c:pt idx="5031">
                  <c:v>212.177597425</c:v>
                </c:pt>
                <c:pt idx="5032">
                  <c:v>212.177597425</c:v>
                </c:pt>
                <c:pt idx="5033">
                  <c:v>212.177597425</c:v>
                </c:pt>
                <c:pt idx="5034">
                  <c:v>212.177597425</c:v>
                </c:pt>
                <c:pt idx="5035">
                  <c:v>212.177597425</c:v>
                </c:pt>
                <c:pt idx="5036">
                  <c:v>212.177597425</c:v>
                </c:pt>
                <c:pt idx="5037">
                  <c:v>212.177597425</c:v>
                </c:pt>
                <c:pt idx="5038">
                  <c:v>212.177597425</c:v>
                </c:pt>
                <c:pt idx="5039">
                  <c:v>212.177597425</c:v>
                </c:pt>
                <c:pt idx="5040">
                  <c:v>212.177597425</c:v>
                </c:pt>
                <c:pt idx="5041">
                  <c:v>212.177597425</c:v>
                </c:pt>
                <c:pt idx="5042">
                  <c:v>212.177597425</c:v>
                </c:pt>
                <c:pt idx="5043">
                  <c:v>212.177597425</c:v>
                </c:pt>
                <c:pt idx="5044">
                  <c:v>212.177597425</c:v>
                </c:pt>
                <c:pt idx="5045">
                  <c:v>216.585346436</c:v>
                </c:pt>
                <c:pt idx="5046">
                  <c:v>216.585346436</c:v>
                </c:pt>
                <c:pt idx="5047">
                  <c:v>216.585346436</c:v>
                </c:pt>
                <c:pt idx="5048">
                  <c:v>217.029957308</c:v>
                </c:pt>
                <c:pt idx="5049">
                  <c:v>218.748549335</c:v>
                </c:pt>
                <c:pt idx="5050">
                  <c:v>219.347063971</c:v>
                </c:pt>
                <c:pt idx="5051">
                  <c:v>218.397990762</c:v>
                </c:pt>
                <c:pt idx="5052">
                  <c:v>219.064907071</c:v>
                </c:pt>
                <c:pt idx="5053">
                  <c:v>219.056356862</c:v>
                </c:pt>
                <c:pt idx="5054">
                  <c:v>219.312863135</c:v>
                </c:pt>
                <c:pt idx="5055">
                  <c:v>217.756725081</c:v>
                </c:pt>
                <c:pt idx="5056">
                  <c:v>218.859702053</c:v>
                </c:pt>
                <c:pt idx="5057">
                  <c:v>217.371965672</c:v>
                </c:pt>
                <c:pt idx="5058">
                  <c:v>217.466017972</c:v>
                </c:pt>
                <c:pt idx="5059">
                  <c:v>216.893153963</c:v>
                </c:pt>
                <c:pt idx="5060">
                  <c:v>218.534794108</c:v>
                </c:pt>
                <c:pt idx="5061">
                  <c:v>217.260812954</c:v>
                </c:pt>
                <c:pt idx="5062">
                  <c:v>214.943706291</c:v>
                </c:pt>
                <c:pt idx="5063">
                  <c:v>215.687574481</c:v>
                </c:pt>
                <c:pt idx="5064">
                  <c:v>215.781626781</c:v>
                </c:pt>
                <c:pt idx="5065">
                  <c:v>216.927354799</c:v>
                </c:pt>
                <c:pt idx="5066">
                  <c:v>217.038507517</c:v>
                </c:pt>
                <c:pt idx="5067">
                  <c:v>215.22586319</c:v>
                </c:pt>
                <c:pt idx="5068">
                  <c:v>216.687948945</c:v>
                </c:pt>
                <c:pt idx="5069">
                  <c:v>217.782375708</c:v>
                </c:pt>
                <c:pt idx="5070">
                  <c:v>218.61174599</c:v>
                </c:pt>
                <c:pt idx="5071">
                  <c:v>218.902453099</c:v>
                </c:pt>
                <c:pt idx="5072">
                  <c:v>219.842976099</c:v>
                </c:pt>
                <c:pt idx="5073">
                  <c:v>218.098733444</c:v>
                </c:pt>
                <c:pt idx="5074">
                  <c:v>217.731074454</c:v>
                </c:pt>
                <c:pt idx="5075">
                  <c:v>218.201335953</c:v>
                </c:pt>
                <c:pt idx="5076">
                  <c:v>217.166760654</c:v>
                </c:pt>
                <c:pt idx="5077">
                  <c:v>214.644448972</c:v>
                </c:pt>
                <c:pt idx="5078">
                  <c:v>215.918430127</c:v>
                </c:pt>
                <c:pt idx="5079">
                  <c:v>215.636273227</c:v>
                </c:pt>
                <c:pt idx="5080">
                  <c:v>217.466017972</c:v>
                </c:pt>
                <c:pt idx="5081">
                  <c:v>217.594271108</c:v>
                </c:pt>
                <c:pt idx="5082">
                  <c:v>216.893153963</c:v>
                </c:pt>
                <c:pt idx="5083">
                  <c:v>217.312114208</c:v>
                </c:pt>
                <c:pt idx="5084">
                  <c:v>216.927354799</c:v>
                </c:pt>
                <c:pt idx="5085">
                  <c:v>215.148911309</c:v>
                </c:pt>
                <c:pt idx="5086">
                  <c:v>212.908756527</c:v>
                </c:pt>
                <c:pt idx="5087">
                  <c:v>211.865631018</c:v>
                </c:pt>
                <c:pt idx="5088">
                  <c:v>213.575672836</c:v>
                </c:pt>
                <c:pt idx="5089">
                  <c:v>210.942208437</c:v>
                </c:pt>
                <c:pt idx="5090">
                  <c:v>212.293141473</c:v>
                </c:pt>
                <c:pt idx="5091">
                  <c:v>213.173813009</c:v>
                </c:pt>
                <c:pt idx="5092">
                  <c:v>214.1057858</c:v>
                </c:pt>
                <c:pt idx="5093">
                  <c:v>213.139612173</c:v>
                </c:pt>
                <c:pt idx="5094">
                  <c:v>213.1652628</c:v>
                </c:pt>
                <c:pt idx="5095">
                  <c:v>213.1652628</c:v>
                </c:pt>
                <c:pt idx="5096">
                  <c:v>213.1652628</c:v>
                </c:pt>
                <c:pt idx="5097">
                  <c:v>213.1652628</c:v>
                </c:pt>
                <c:pt idx="5098">
                  <c:v>213.1652628</c:v>
                </c:pt>
                <c:pt idx="5099">
                  <c:v>213.1652628</c:v>
                </c:pt>
                <c:pt idx="5100">
                  <c:v>213.1652628</c:v>
                </c:pt>
                <c:pt idx="5101">
                  <c:v>213.1652628</c:v>
                </c:pt>
                <c:pt idx="5102">
                  <c:v>213.1652628</c:v>
                </c:pt>
                <c:pt idx="5103">
                  <c:v>213.1652628</c:v>
                </c:pt>
                <c:pt idx="5104">
                  <c:v>213.1652628</c:v>
                </c:pt>
                <c:pt idx="5105">
                  <c:v>213.1652628</c:v>
                </c:pt>
                <c:pt idx="5106">
                  <c:v>213.1652628</c:v>
                </c:pt>
                <c:pt idx="5107">
                  <c:v>213.1652628</c:v>
                </c:pt>
                <c:pt idx="5108">
                  <c:v>213.1652628</c:v>
                </c:pt>
                <c:pt idx="5109">
                  <c:v>213.1652628</c:v>
                </c:pt>
                <c:pt idx="5110">
                  <c:v>213.1652628</c:v>
                </c:pt>
                <c:pt idx="5111">
                  <c:v>213.1652628</c:v>
                </c:pt>
                <c:pt idx="5112">
                  <c:v>213.1652628</c:v>
                </c:pt>
                <c:pt idx="5113">
                  <c:v>213.1652628</c:v>
                </c:pt>
                <c:pt idx="5114">
                  <c:v>213.1652628</c:v>
                </c:pt>
                <c:pt idx="5115">
                  <c:v>213.1652628</c:v>
                </c:pt>
                <c:pt idx="5116">
                  <c:v>213.1652628</c:v>
                </c:pt>
                <c:pt idx="5117">
                  <c:v>213.1652628</c:v>
                </c:pt>
                <c:pt idx="5118">
                  <c:v>213.1652628</c:v>
                </c:pt>
                <c:pt idx="5119">
                  <c:v>213.1652628</c:v>
                </c:pt>
                <c:pt idx="5120">
                  <c:v>213.1652628</c:v>
                </c:pt>
                <c:pt idx="5121">
                  <c:v>213.1652628</c:v>
                </c:pt>
                <c:pt idx="5122">
                  <c:v>213.1652628</c:v>
                </c:pt>
                <c:pt idx="5123">
                  <c:v>213.1652628</c:v>
                </c:pt>
                <c:pt idx="5124">
                  <c:v>213.1652628</c:v>
                </c:pt>
                <c:pt idx="5125">
                  <c:v>213.1652628</c:v>
                </c:pt>
                <c:pt idx="5126">
                  <c:v>213.1652628</c:v>
                </c:pt>
                <c:pt idx="5127">
                  <c:v>213.1652628</c:v>
                </c:pt>
                <c:pt idx="5128">
                  <c:v>213.1652628</c:v>
                </c:pt>
                <c:pt idx="5129">
                  <c:v>213.1652628</c:v>
                </c:pt>
                <c:pt idx="5130">
                  <c:v>213.1652628</c:v>
                </c:pt>
                <c:pt idx="5131">
                  <c:v>213.1652628</c:v>
                </c:pt>
                <c:pt idx="5132">
                  <c:v>213.1652628</c:v>
                </c:pt>
                <c:pt idx="5133">
                  <c:v>213.1652628</c:v>
                </c:pt>
                <c:pt idx="5134">
                  <c:v>213.1652628</c:v>
                </c:pt>
                <c:pt idx="5135">
                  <c:v>213.1652628</c:v>
                </c:pt>
                <c:pt idx="5136">
                  <c:v>213.1652628</c:v>
                </c:pt>
                <c:pt idx="5137">
                  <c:v>213.1652628</c:v>
                </c:pt>
                <c:pt idx="5138">
                  <c:v>213.1652628</c:v>
                </c:pt>
                <c:pt idx="5139">
                  <c:v>213.1652628</c:v>
                </c:pt>
                <c:pt idx="5140">
                  <c:v>213.1652628</c:v>
                </c:pt>
                <c:pt idx="5141">
                  <c:v>213.1652628</c:v>
                </c:pt>
                <c:pt idx="5142">
                  <c:v>213.1652628</c:v>
                </c:pt>
                <c:pt idx="5143">
                  <c:v>213.1652628</c:v>
                </c:pt>
                <c:pt idx="5144">
                  <c:v>213.1652628</c:v>
                </c:pt>
                <c:pt idx="5145">
                  <c:v>213.1652628</c:v>
                </c:pt>
                <c:pt idx="5146">
                  <c:v>213.1652628</c:v>
                </c:pt>
                <c:pt idx="5147">
                  <c:v>213.1652628</c:v>
                </c:pt>
                <c:pt idx="5148">
                  <c:v>213.1652628</c:v>
                </c:pt>
                <c:pt idx="5149">
                  <c:v>213.1652628</c:v>
                </c:pt>
                <c:pt idx="5150">
                  <c:v>213.1652628</c:v>
                </c:pt>
                <c:pt idx="5151">
                  <c:v>213.1652628</c:v>
                </c:pt>
                <c:pt idx="5152">
                  <c:v>213.1652628</c:v>
                </c:pt>
                <c:pt idx="5153">
                  <c:v>213.1652628</c:v>
                </c:pt>
                <c:pt idx="5154">
                  <c:v>213.1652628</c:v>
                </c:pt>
                <c:pt idx="5155">
                  <c:v>213.1652628</c:v>
                </c:pt>
                <c:pt idx="5156">
                  <c:v>213.1652628</c:v>
                </c:pt>
                <c:pt idx="5157">
                  <c:v>213.1652628</c:v>
                </c:pt>
                <c:pt idx="5158">
                  <c:v>213.1652628</c:v>
                </c:pt>
                <c:pt idx="5159">
                  <c:v>213.1652628</c:v>
                </c:pt>
                <c:pt idx="5160">
                  <c:v>213.1652628</c:v>
                </c:pt>
                <c:pt idx="5161">
                  <c:v>213.1652628</c:v>
                </c:pt>
                <c:pt idx="5162">
                  <c:v>213.1652628</c:v>
                </c:pt>
                <c:pt idx="5163">
                  <c:v>213.1652628</c:v>
                </c:pt>
                <c:pt idx="5164">
                  <c:v>213.1652628</c:v>
                </c:pt>
                <c:pt idx="5165">
                  <c:v>213.1652628</c:v>
                </c:pt>
                <c:pt idx="5166">
                  <c:v>213.1652628</c:v>
                </c:pt>
                <c:pt idx="5167">
                  <c:v>213.1652628</c:v>
                </c:pt>
                <c:pt idx="5168">
                  <c:v>213.1652628</c:v>
                </c:pt>
                <c:pt idx="5169">
                  <c:v>214.784860729</c:v>
                </c:pt>
                <c:pt idx="5170">
                  <c:v>216.10180652</c:v>
                </c:pt>
                <c:pt idx="5171">
                  <c:v>214.850299029</c:v>
                </c:pt>
                <c:pt idx="5172">
                  <c:v>215.193850105</c:v>
                </c:pt>
                <c:pt idx="5173">
                  <c:v>217.02612251</c:v>
                </c:pt>
                <c:pt idx="5174">
                  <c:v>218.187652338</c:v>
                </c:pt>
                <c:pt idx="5175">
                  <c:v>217.85228105</c:v>
                </c:pt>
                <c:pt idx="5176">
                  <c:v>217.958618287</c:v>
                </c:pt>
                <c:pt idx="5177">
                  <c:v>218.318528938</c:v>
                </c:pt>
                <c:pt idx="5178">
                  <c:v>219.185586416</c:v>
                </c:pt>
                <c:pt idx="5179">
                  <c:v>216.412638446</c:v>
                </c:pt>
                <c:pt idx="5180">
                  <c:v>215.799154382</c:v>
                </c:pt>
                <c:pt idx="5181">
                  <c:v>214.653984129</c:v>
                </c:pt>
                <c:pt idx="5182">
                  <c:v>214.294073478</c:v>
                </c:pt>
                <c:pt idx="5183">
                  <c:v>216.00364907</c:v>
                </c:pt>
                <c:pt idx="5184">
                  <c:v>216.00364907</c:v>
                </c:pt>
                <c:pt idx="5185">
                  <c:v>216.00364907</c:v>
                </c:pt>
                <c:pt idx="5186">
                  <c:v>216.00364907</c:v>
                </c:pt>
                <c:pt idx="5187">
                  <c:v>216.00364907</c:v>
                </c:pt>
                <c:pt idx="5188">
                  <c:v>222.848086681</c:v>
                </c:pt>
                <c:pt idx="5189">
                  <c:v>222.524995216</c:v>
                </c:pt>
                <c:pt idx="5190">
                  <c:v>222.524995216</c:v>
                </c:pt>
                <c:pt idx="5191">
                  <c:v>222.524995216</c:v>
                </c:pt>
                <c:pt idx="5192">
                  <c:v>222.524995216</c:v>
                </c:pt>
                <c:pt idx="5193">
                  <c:v>222.524995216</c:v>
                </c:pt>
                <c:pt idx="5194">
                  <c:v>225.121956959</c:v>
                </c:pt>
                <c:pt idx="5195">
                  <c:v>224.844947706</c:v>
                </c:pt>
                <c:pt idx="5196">
                  <c:v>222.758721773</c:v>
                </c:pt>
                <c:pt idx="5197">
                  <c:v>223.806163009</c:v>
                </c:pt>
                <c:pt idx="5198">
                  <c:v>225.217178889</c:v>
                </c:pt>
                <c:pt idx="5199">
                  <c:v>224.351524975</c:v>
                </c:pt>
                <c:pt idx="5200">
                  <c:v>224.10048534</c:v>
                </c:pt>
                <c:pt idx="5201">
                  <c:v>224.689130002</c:v>
                </c:pt>
                <c:pt idx="5202">
                  <c:v>224.637190767</c:v>
                </c:pt>
                <c:pt idx="5203">
                  <c:v>224.143768035</c:v>
                </c:pt>
                <c:pt idx="5204">
                  <c:v>223.304083739</c:v>
                </c:pt>
                <c:pt idx="5205">
                  <c:v>223.381992591</c:v>
                </c:pt>
                <c:pt idx="5206">
                  <c:v>224.022576487</c:v>
                </c:pt>
                <c:pt idx="5207">
                  <c:v>221.477553979</c:v>
                </c:pt>
                <c:pt idx="5208">
                  <c:v>220.005942325</c:v>
                </c:pt>
                <c:pt idx="5209">
                  <c:v>220.508021595</c:v>
                </c:pt>
                <c:pt idx="5210">
                  <c:v>221.693967458</c:v>
                </c:pt>
                <c:pt idx="5211">
                  <c:v>221.330392814</c:v>
                </c:pt>
                <c:pt idx="5212">
                  <c:v>219.226853802</c:v>
                </c:pt>
                <c:pt idx="5213">
                  <c:v>219.226853802</c:v>
                </c:pt>
                <c:pt idx="5214">
                  <c:v>219.226853802</c:v>
                </c:pt>
                <c:pt idx="5215">
                  <c:v>219.226853802</c:v>
                </c:pt>
                <c:pt idx="5216">
                  <c:v>219.226853802</c:v>
                </c:pt>
                <c:pt idx="5217">
                  <c:v>219.226853802</c:v>
                </c:pt>
                <c:pt idx="5218">
                  <c:v>219.226853802</c:v>
                </c:pt>
                <c:pt idx="5219">
                  <c:v>219.226853802</c:v>
                </c:pt>
                <c:pt idx="5220">
                  <c:v>219.226853802</c:v>
                </c:pt>
                <c:pt idx="5221">
                  <c:v>219.226853802</c:v>
                </c:pt>
                <c:pt idx="5222">
                  <c:v>219.226853802</c:v>
                </c:pt>
                <c:pt idx="5223">
                  <c:v>219.226853802</c:v>
                </c:pt>
                <c:pt idx="5224">
                  <c:v>219.226853802</c:v>
                </c:pt>
                <c:pt idx="5225">
                  <c:v>219.226853802</c:v>
                </c:pt>
                <c:pt idx="5226">
                  <c:v>219.226853802</c:v>
                </c:pt>
                <c:pt idx="5227">
                  <c:v>219.226853802</c:v>
                </c:pt>
                <c:pt idx="5228">
                  <c:v>219.226853802</c:v>
                </c:pt>
                <c:pt idx="5229">
                  <c:v>219.226853802</c:v>
                </c:pt>
                <c:pt idx="5230">
                  <c:v>219.226853802</c:v>
                </c:pt>
                <c:pt idx="5231">
                  <c:v>221.988475134</c:v>
                </c:pt>
                <c:pt idx="5232">
                  <c:v>222.694320842</c:v>
                </c:pt>
                <c:pt idx="5233">
                  <c:v>222.544328629</c:v>
                </c:pt>
                <c:pt idx="5234">
                  <c:v>221.864952135</c:v>
                </c:pt>
                <c:pt idx="5235">
                  <c:v>222.359044131</c:v>
                </c:pt>
                <c:pt idx="5236">
                  <c:v>224.335412113</c:v>
                </c:pt>
                <c:pt idx="5237">
                  <c:v>224.335412113</c:v>
                </c:pt>
                <c:pt idx="5238">
                  <c:v>224.335412113</c:v>
                </c:pt>
                <c:pt idx="5239">
                  <c:v>224.335412113</c:v>
                </c:pt>
                <c:pt idx="5240">
                  <c:v>224.335412113</c:v>
                </c:pt>
                <c:pt idx="5241">
                  <c:v>224.335412113</c:v>
                </c:pt>
                <c:pt idx="5242">
                  <c:v>224.335412113</c:v>
                </c:pt>
                <c:pt idx="5243">
                  <c:v>224.335412113</c:v>
                </c:pt>
                <c:pt idx="5244">
                  <c:v>224.335412113</c:v>
                </c:pt>
                <c:pt idx="5245">
                  <c:v>224.335412113</c:v>
                </c:pt>
                <c:pt idx="5246">
                  <c:v>224.335412113</c:v>
                </c:pt>
                <c:pt idx="5247">
                  <c:v>224.335412113</c:v>
                </c:pt>
                <c:pt idx="5248">
                  <c:v>224.335412113</c:v>
                </c:pt>
                <c:pt idx="5249">
                  <c:v>224.335412113</c:v>
                </c:pt>
                <c:pt idx="5250">
                  <c:v>224.335412113</c:v>
                </c:pt>
                <c:pt idx="5251">
                  <c:v>224.335412113</c:v>
                </c:pt>
                <c:pt idx="5252">
                  <c:v>224.335412113</c:v>
                </c:pt>
                <c:pt idx="5253">
                  <c:v>224.335412113</c:v>
                </c:pt>
                <c:pt idx="5254">
                  <c:v>224.335412113</c:v>
                </c:pt>
                <c:pt idx="5255">
                  <c:v>224.335412113</c:v>
                </c:pt>
                <c:pt idx="5256">
                  <c:v>224.335412113</c:v>
                </c:pt>
                <c:pt idx="5257">
                  <c:v>224.335412113</c:v>
                </c:pt>
                <c:pt idx="5258">
                  <c:v>224.335412113</c:v>
                </c:pt>
                <c:pt idx="5259">
                  <c:v>224.335412113</c:v>
                </c:pt>
                <c:pt idx="5260">
                  <c:v>224.335412113</c:v>
                </c:pt>
                <c:pt idx="5261">
                  <c:v>224.335412113</c:v>
                </c:pt>
                <c:pt idx="5262">
                  <c:v>224.335412113</c:v>
                </c:pt>
                <c:pt idx="5263">
                  <c:v>224.335412113</c:v>
                </c:pt>
                <c:pt idx="5264">
                  <c:v>224.335412113</c:v>
                </c:pt>
                <c:pt idx="5265">
                  <c:v>224.335412113</c:v>
                </c:pt>
                <c:pt idx="5266">
                  <c:v>224.335412113</c:v>
                </c:pt>
                <c:pt idx="5267">
                  <c:v>224.335412113</c:v>
                </c:pt>
                <c:pt idx="5268">
                  <c:v>224.335412113</c:v>
                </c:pt>
                <c:pt idx="5269">
                  <c:v>224.335412113</c:v>
                </c:pt>
                <c:pt idx="5270">
                  <c:v>224.335412113</c:v>
                </c:pt>
                <c:pt idx="5271">
                  <c:v>226.974334377</c:v>
                </c:pt>
                <c:pt idx="5272">
                  <c:v>228.622534972</c:v>
                </c:pt>
                <c:pt idx="5273">
                  <c:v>229.216967973</c:v>
                </c:pt>
                <c:pt idx="5274">
                  <c:v>226.920295013</c:v>
                </c:pt>
                <c:pt idx="5275">
                  <c:v>229.018823639</c:v>
                </c:pt>
                <c:pt idx="5276">
                  <c:v>227.514728015</c:v>
                </c:pt>
                <c:pt idx="5277">
                  <c:v>228.010088849</c:v>
                </c:pt>
                <c:pt idx="5278">
                  <c:v>226.857249089</c:v>
                </c:pt>
                <c:pt idx="5279">
                  <c:v>227.613800182</c:v>
                </c:pt>
                <c:pt idx="5280">
                  <c:v>227.856977318</c:v>
                </c:pt>
                <c:pt idx="5281">
                  <c:v>229.243987655</c:v>
                </c:pt>
                <c:pt idx="5282">
                  <c:v>227.370623045</c:v>
                </c:pt>
                <c:pt idx="5283">
                  <c:v>226.884268771</c:v>
                </c:pt>
                <c:pt idx="5284">
                  <c:v>224.110248097</c:v>
                </c:pt>
                <c:pt idx="5285">
                  <c:v>221.246161818</c:v>
                </c:pt>
                <c:pt idx="5286">
                  <c:v>221.975693229</c:v>
                </c:pt>
                <c:pt idx="5287">
                  <c:v>219.543921859</c:v>
                </c:pt>
                <c:pt idx="5288">
                  <c:v>219.030547903</c:v>
                </c:pt>
                <c:pt idx="5289">
                  <c:v>219.805112117</c:v>
                </c:pt>
                <c:pt idx="5290">
                  <c:v>222.894362413</c:v>
                </c:pt>
                <c:pt idx="5291">
                  <c:v>219.868158042</c:v>
                </c:pt>
                <c:pt idx="5292">
                  <c:v>221.471325833</c:v>
                </c:pt>
                <c:pt idx="5293">
                  <c:v>224.317398992</c:v>
                </c:pt>
                <c:pt idx="5294">
                  <c:v>224.641635174</c:v>
                </c:pt>
                <c:pt idx="5295">
                  <c:v>225.218055055</c:v>
                </c:pt>
                <c:pt idx="5296">
                  <c:v>220.498617286</c:v>
                </c:pt>
                <c:pt idx="5297">
                  <c:v>221.093050287</c:v>
                </c:pt>
                <c:pt idx="5298">
                  <c:v>221.480332394</c:v>
                </c:pt>
                <c:pt idx="5299">
                  <c:v>221.111063408</c:v>
                </c:pt>
                <c:pt idx="5300">
                  <c:v>219.55292842</c:v>
                </c:pt>
                <c:pt idx="5301">
                  <c:v>221.552384879</c:v>
                </c:pt>
                <c:pt idx="5302">
                  <c:v>217.967773749</c:v>
                </c:pt>
                <c:pt idx="5303">
                  <c:v>214.617333196</c:v>
                </c:pt>
                <c:pt idx="5304">
                  <c:v>214.977595621</c:v>
                </c:pt>
                <c:pt idx="5305">
                  <c:v>214.437201983</c:v>
                </c:pt>
                <c:pt idx="5306">
                  <c:v>211.474043537</c:v>
                </c:pt>
                <c:pt idx="5307">
                  <c:v>209.150350895</c:v>
                </c:pt>
                <c:pt idx="5308">
                  <c:v>210.348223458</c:v>
                </c:pt>
                <c:pt idx="5309">
                  <c:v>208.438832605</c:v>
                </c:pt>
                <c:pt idx="5310">
                  <c:v>208.267707953</c:v>
                </c:pt>
                <c:pt idx="5311">
                  <c:v>206.862684495</c:v>
                </c:pt>
                <c:pt idx="5312">
                  <c:v>208.267707953</c:v>
                </c:pt>
                <c:pt idx="5313">
                  <c:v>208.79909503</c:v>
                </c:pt>
                <c:pt idx="5314">
                  <c:v>206.871691056</c:v>
                </c:pt>
                <c:pt idx="5315">
                  <c:v>206.64652704</c:v>
                </c:pt>
                <c:pt idx="5316">
                  <c:v>204.250781913</c:v>
                </c:pt>
                <c:pt idx="5317">
                  <c:v>203.953565413</c:v>
                </c:pt>
                <c:pt idx="5318">
                  <c:v>205.259516704</c:v>
                </c:pt>
                <c:pt idx="5319">
                  <c:v>202.215299212</c:v>
                </c:pt>
                <c:pt idx="5320">
                  <c:v>202.080200802</c:v>
                </c:pt>
                <c:pt idx="5321">
                  <c:v>197.675992655</c:v>
                </c:pt>
                <c:pt idx="5322">
                  <c:v>198.32446502</c:v>
                </c:pt>
                <c:pt idx="5323">
                  <c:v>195.658523075</c:v>
                </c:pt>
                <c:pt idx="5324">
                  <c:v>195.055083513</c:v>
                </c:pt>
                <c:pt idx="5325">
                  <c:v>195.469385301</c:v>
                </c:pt>
                <c:pt idx="5326">
                  <c:v>193.87522407</c:v>
                </c:pt>
                <c:pt idx="5327">
                  <c:v>193.87522407</c:v>
                </c:pt>
                <c:pt idx="5328">
                  <c:v>193.87522407</c:v>
                </c:pt>
                <c:pt idx="5329">
                  <c:v>193.87522407</c:v>
                </c:pt>
                <c:pt idx="5330">
                  <c:v>193.87522407</c:v>
                </c:pt>
                <c:pt idx="5331">
                  <c:v>193.87522407</c:v>
                </c:pt>
                <c:pt idx="5332">
                  <c:v>193.87522407</c:v>
                </c:pt>
                <c:pt idx="5333">
                  <c:v>193.87522407</c:v>
                </c:pt>
                <c:pt idx="5334">
                  <c:v>193.87522407</c:v>
                </c:pt>
                <c:pt idx="5335">
                  <c:v>193.87522407</c:v>
                </c:pt>
                <c:pt idx="5336">
                  <c:v>193.87522407</c:v>
                </c:pt>
                <c:pt idx="5337">
                  <c:v>193.87522407</c:v>
                </c:pt>
                <c:pt idx="5338">
                  <c:v>193.87522407</c:v>
                </c:pt>
                <c:pt idx="5339">
                  <c:v>193.87522407</c:v>
                </c:pt>
                <c:pt idx="5340">
                  <c:v>193.87522407</c:v>
                </c:pt>
                <c:pt idx="5341">
                  <c:v>193.87522407</c:v>
                </c:pt>
                <c:pt idx="5342">
                  <c:v>193.87522407</c:v>
                </c:pt>
                <c:pt idx="5343">
                  <c:v>193.87522407</c:v>
                </c:pt>
                <c:pt idx="5344">
                  <c:v>193.87522407</c:v>
                </c:pt>
                <c:pt idx="5345">
                  <c:v>193.87522407</c:v>
                </c:pt>
                <c:pt idx="5346">
                  <c:v>193.87522407</c:v>
                </c:pt>
                <c:pt idx="5347">
                  <c:v>193.87522407</c:v>
                </c:pt>
                <c:pt idx="5348">
                  <c:v>195.403794766</c:v>
                </c:pt>
                <c:pt idx="5349">
                  <c:v>196.073109746</c:v>
                </c:pt>
                <c:pt idx="5350">
                  <c:v>195.032958089</c:v>
                </c:pt>
                <c:pt idx="5351">
                  <c:v>195.765586647</c:v>
                </c:pt>
                <c:pt idx="5352">
                  <c:v>195.259078014</c:v>
                </c:pt>
                <c:pt idx="5353">
                  <c:v>197.058992621</c:v>
                </c:pt>
                <c:pt idx="5354">
                  <c:v>195.530421925</c:v>
                </c:pt>
                <c:pt idx="5355">
                  <c:v>195.177674841</c:v>
                </c:pt>
                <c:pt idx="5356">
                  <c:v>196.127378528</c:v>
                </c:pt>
                <c:pt idx="5357">
                  <c:v>196.471080814</c:v>
                </c:pt>
                <c:pt idx="5358">
                  <c:v>195.087226871</c:v>
                </c:pt>
                <c:pt idx="5359">
                  <c:v>195.892213805</c:v>
                </c:pt>
                <c:pt idx="5360">
                  <c:v>197.402694907</c:v>
                </c:pt>
                <c:pt idx="5361">
                  <c:v>197.48409808</c:v>
                </c:pt>
                <c:pt idx="5362">
                  <c:v>196.950455056</c:v>
                </c:pt>
                <c:pt idx="5363">
                  <c:v>194.698300599</c:v>
                </c:pt>
                <c:pt idx="5364">
                  <c:v>194.128478387</c:v>
                </c:pt>
                <c:pt idx="5365">
                  <c:v>195.611825098</c:v>
                </c:pt>
                <c:pt idx="5366">
                  <c:v>194.408867094</c:v>
                </c:pt>
                <c:pt idx="5367">
                  <c:v>193.160685106</c:v>
                </c:pt>
                <c:pt idx="5368">
                  <c:v>193.947582447</c:v>
                </c:pt>
                <c:pt idx="5369">
                  <c:v>195.322391593</c:v>
                </c:pt>
                <c:pt idx="5370">
                  <c:v>194.63498702</c:v>
                </c:pt>
                <c:pt idx="5371">
                  <c:v>196.317319265</c:v>
                </c:pt>
                <c:pt idx="5372">
                  <c:v>192.464235736</c:v>
                </c:pt>
                <c:pt idx="5373">
                  <c:v>192.319518983</c:v>
                </c:pt>
                <c:pt idx="5374">
                  <c:v>192.319518983</c:v>
                </c:pt>
                <c:pt idx="5375">
                  <c:v>192.319518983</c:v>
                </c:pt>
                <c:pt idx="5376">
                  <c:v>192.319518983</c:v>
                </c:pt>
                <c:pt idx="5377">
                  <c:v>192.319518983</c:v>
                </c:pt>
                <c:pt idx="5378">
                  <c:v>192.319518983</c:v>
                </c:pt>
                <c:pt idx="5379">
                  <c:v>192.319518983</c:v>
                </c:pt>
                <c:pt idx="5380">
                  <c:v>192.319518983</c:v>
                </c:pt>
                <c:pt idx="5381">
                  <c:v>192.319518983</c:v>
                </c:pt>
                <c:pt idx="5382">
                  <c:v>192.319518983</c:v>
                </c:pt>
                <c:pt idx="5383">
                  <c:v>192.319518983</c:v>
                </c:pt>
                <c:pt idx="5384">
                  <c:v>192.319518983</c:v>
                </c:pt>
                <c:pt idx="5385">
                  <c:v>192.319518983</c:v>
                </c:pt>
                <c:pt idx="5386">
                  <c:v>192.319518983</c:v>
                </c:pt>
                <c:pt idx="5387">
                  <c:v>192.319518983</c:v>
                </c:pt>
                <c:pt idx="5388">
                  <c:v>192.319518983</c:v>
                </c:pt>
                <c:pt idx="5389">
                  <c:v>192.319518983</c:v>
                </c:pt>
                <c:pt idx="5390">
                  <c:v>192.319518983</c:v>
                </c:pt>
                <c:pt idx="5391">
                  <c:v>192.319518983</c:v>
                </c:pt>
                <c:pt idx="5392">
                  <c:v>192.319518983</c:v>
                </c:pt>
                <c:pt idx="5393">
                  <c:v>192.319518983</c:v>
                </c:pt>
                <c:pt idx="5394">
                  <c:v>192.319518983</c:v>
                </c:pt>
                <c:pt idx="5395">
                  <c:v>192.319518983</c:v>
                </c:pt>
                <c:pt idx="5396">
                  <c:v>192.319518983</c:v>
                </c:pt>
                <c:pt idx="5397">
                  <c:v>192.319518983</c:v>
                </c:pt>
                <c:pt idx="5398">
                  <c:v>192.319518983</c:v>
                </c:pt>
                <c:pt idx="5399">
                  <c:v>192.319518983</c:v>
                </c:pt>
                <c:pt idx="5400">
                  <c:v>192.319518983</c:v>
                </c:pt>
                <c:pt idx="5401">
                  <c:v>192.319518983</c:v>
                </c:pt>
                <c:pt idx="5402">
                  <c:v>192.319518983</c:v>
                </c:pt>
                <c:pt idx="5403">
                  <c:v>194.112622671</c:v>
                </c:pt>
                <c:pt idx="5404">
                  <c:v>195.23788672</c:v>
                </c:pt>
                <c:pt idx="5405">
                  <c:v>201.413116256</c:v>
                </c:pt>
                <c:pt idx="5406">
                  <c:v>201.413116256</c:v>
                </c:pt>
                <c:pt idx="5407">
                  <c:v>201.413116256</c:v>
                </c:pt>
                <c:pt idx="5408">
                  <c:v>201.413116256</c:v>
                </c:pt>
                <c:pt idx="5409">
                  <c:v>201.413116256</c:v>
                </c:pt>
                <c:pt idx="5410">
                  <c:v>201.413116256</c:v>
                </c:pt>
                <c:pt idx="5411">
                  <c:v>201.413116256</c:v>
                </c:pt>
                <c:pt idx="5412">
                  <c:v>201.413116256</c:v>
                </c:pt>
                <c:pt idx="5413">
                  <c:v>201.413116256</c:v>
                </c:pt>
                <c:pt idx="5414">
                  <c:v>201.413116256</c:v>
                </c:pt>
                <c:pt idx="5415">
                  <c:v>201.413116256</c:v>
                </c:pt>
                <c:pt idx="5416">
                  <c:v>201.413116256</c:v>
                </c:pt>
                <c:pt idx="5417">
                  <c:v>201.413116256</c:v>
                </c:pt>
                <c:pt idx="5418">
                  <c:v>201.413116256</c:v>
                </c:pt>
                <c:pt idx="5419">
                  <c:v>201.413116256</c:v>
                </c:pt>
                <c:pt idx="5420">
                  <c:v>201.413116256</c:v>
                </c:pt>
                <c:pt idx="5421">
                  <c:v>201.413116256</c:v>
                </c:pt>
                <c:pt idx="5422">
                  <c:v>201.413116256</c:v>
                </c:pt>
                <c:pt idx="5423">
                  <c:v>201.413116256</c:v>
                </c:pt>
                <c:pt idx="5424">
                  <c:v>201.413116256</c:v>
                </c:pt>
                <c:pt idx="5425">
                  <c:v>201.413116256</c:v>
                </c:pt>
                <c:pt idx="5426">
                  <c:v>201.413116256</c:v>
                </c:pt>
                <c:pt idx="5427">
                  <c:v>201.413116256</c:v>
                </c:pt>
                <c:pt idx="5428">
                  <c:v>201.413116256</c:v>
                </c:pt>
                <c:pt idx="5429">
                  <c:v>201.413116256</c:v>
                </c:pt>
                <c:pt idx="5430">
                  <c:v>201.413116256</c:v>
                </c:pt>
                <c:pt idx="5431">
                  <c:v>201.413116256</c:v>
                </c:pt>
                <c:pt idx="5432">
                  <c:v>201.413116256</c:v>
                </c:pt>
                <c:pt idx="5433">
                  <c:v>201.413116256</c:v>
                </c:pt>
                <c:pt idx="5434">
                  <c:v>201.413116256</c:v>
                </c:pt>
                <c:pt idx="5435">
                  <c:v>201.413116256</c:v>
                </c:pt>
                <c:pt idx="5436">
                  <c:v>201.413116256</c:v>
                </c:pt>
                <c:pt idx="5437">
                  <c:v>201.413116256</c:v>
                </c:pt>
                <c:pt idx="5438">
                  <c:v>201.413116256</c:v>
                </c:pt>
                <c:pt idx="5439">
                  <c:v>201.413116256</c:v>
                </c:pt>
                <c:pt idx="5440">
                  <c:v>201.413116256</c:v>
                </c:pt>
                <c:pt idx="5441">
                  <c:v>201.413116256</c:v>
                </c:pt>
                <c:pt idx="5442">
                  <c:v>201.413116256</c:v>
                </c:pt>
                <c:pt idx="5443">
                  <c:v>201.413116256</c:v>
                </c:pt>
                <c:pt idx="5444">
                  <c:v>201.413116256</c:v>
                </c:pt>
                <c:pt idx="5445">
                  <c:v>201.413116256</c:v>
                </c:pt>
                <c:pt idx="5446">
                  <c:v>201.413116256</c:v>
                </c:pt>
                <c:pt idx="5447">
                  <c:v>201.413116256</c:v>
                </c:pt>
                <c:pt idx="5448">
                  <c:v>201.413116256</c:v>
                </c:pt>
                <c:pt idx="5449">
                  <c:v>201.413116256</c:v>
                </c:pt>
                <c:pt idx="5450">
                  <c:v>201.413116256</c:v>
                </c:pt>
                <c:pt idx="5451">
                  <c:v>201.413116256</c:v>
                </c:pt>
                <c:pt idx="5452">
                  <c:v>201.413116256</c:v>
                </c:pt>
                <c:pt idx="5453">
                  <c:v>201.413116256</c:v>
                </c:pt>
                <c:pt idx="5454">
                  <c:v>201.413116256</c:v>
                </c:pt>
                <c:pt idx="5455">
                  <c:v>201.413116256</c:v>
                </c:pt>
                <c:pt idx="5456">
                  <c:v>201.413116256</c:v>
                </c:pt>
                <c:pt idx="5457">
                  <c:v>201.413116256</c:v>
                </c:pt>
                <c:pt idx="5458">
                  <c:v>201.413116256</c:v>
                </c:pt>
                <c:pt idx="5459">
                  <c:v>201.413116256</c:v>
                </c:pt>
                <c:pt idx="5460">
                  <c:v>201.413116256</c:v>
                </c:pt>
                <c:pt idx="5461">
                  <c:v>201.413116256</c:v>
                </c:pt>
                <c:pt idx="5462">
                  <c:v>201.413116256</c:v>
                </c:pt>
                <c:pt idx="5463">
                  <c:v>201.413116256</c:v>
                </c:pt>
                <c:pt idx="5464">
                  <c:v>201.413116256</c:v>
                </c:pt>
                <c:pt idx="5465">
                  <c:v>201.413116256</c:v>
                </c:pt>
                <c:pt idx="5466">
                  <c:v>201.413116256</c:v>
                </c:pt>
                <c:pt idx="5467">
                  <c:v>201.413116256</c:v>
                </c:pt>
                <c:pt idx="5468">
                  <c:v>201.413116256</c:v>
                </c:pt>
                <c:pt idx="5469">
                  <c:v>201.413116256</c:v>
                </c:pt>
                <c:pt idx="5470">
                  <c:v>201.413116256</c:v>
                </c:pt>
                <c:pt idx="5471">
                  <c:v>201.413116256</c:v>
                </c:pt>
                <c:pt idx="5472">
                  <c:v>203.495151129</c:v>
                </c:pt>
                <c:pt idx="5473">
                  <c:v>204.894693242</c:v>
                </c:pt>
                <c:pt idx="5474">
                  <c:v>204.920610689</c:v>
                </c:pt>
                <c:pt idx="5475">
                  <c:v>205.145228559</c:v>
                </c:pt>
                <c:pt idx="5476">
                  <c:v>203.512429426</c:v>
                </c:pt>
                <c:pt idx="5477">
                  <c:v>205.050197921</c:v>
                </c:pt>
                <c:pt idx="5478">
                  <c:v>207.322294069</c:v>
                </c:pt>
                <c:pt idx="5479">
                  <c:v>207.209985134</c:v>
                </c:pt>
                <c:pt idx="5480">
                  <c:v>205.482155364</c:v>
                </c:pt>
                <c:pt idx="5481">
                  <c:v>204.773745158</c:v>
                </c:pt>
                <c:pt idx="5482">
                  <c:v>204.851497498</c:v>
                </c:pt>
                <c:pt idx="5483">
                  <c:v>204.721910265</c:v>
                </c:pt>
                <c:pt idx="5484">
                  <c:v>204.791023456</c:v>
                </c:pt>
                <c:pt idx="5485">
                  <c:v>206.674357905</c:v>
                </c:pt>
                <c:pt idx="5486">
                  <c:v>207.598746832</c:v>
                </c:pt>
                <c:pt idx="5487">
                  <c:v>207.806086404</c:v>
                </c:pt>
                <c:pt idx="5488">
                  <c:v>204.808301754</c:v>
                </c:pt>
                <c:pt idx="5489">
                  <c:v>202.916328156</c:v>
                </c:pt>
                <c:pt idx="5490">
                  <c:v>204.454096651</c:v>
                </c:pt>
                <c:pt idx="5491">
                  <c:v>205.473516215</c:v>
                </c:pt>
                <c:pt idx="5492">
                  <c:v>203.754325594</c:v>
                </c:pt>
                <c:pt idx="5493">
                  <c:v>205.620381745</c:v>
                </c:pt>
                <c:pt idx="5494">
                  <c:v>205.525351108</c:v>
                </c:pt>
                <c:pt idx="5495">
                  <c:v>204.868775796</c:v>
                </c:pt>
                <c:pt idx="5496">
                  <c:v>202.596679648</c:v>
                </c:pt>
                <c:pt idx="5497">
                  <c:v>202.691710286</c:v>
                </c:pt>
                <c:pt idx="5498">
                  <c:v>198.320300968</c:v>
                </c:pt>
                <c:pt idx="5499">
                  <c:v>195.728556314</c:v>
                </c:pt>
                <c:pt idx="5500">
                  <c:v>196.722058431</c:v>
                </c:pt>
                <c:pt idx="5501">
                  <c:v>197.611890763</c:v>
                </c:pt>
                <c:pt idx="5502">
                  <c:v>199.676647338</c:v>
                </c:pt>
                <c:pt idx="5503">
                  <c:v>197.154015874</c:v>
                </c:pt>
                <c:pt idx="5504">
                  <c:v>196.030926524</c:v>
                </c:pt>
                <c:pt idx="5505">
                  <c:v>197.352716297</c:v>
                </c:pt>
                <c:pt idx="5506">
                  <c:v>197.352716297</c:v>
                </c:pt>
                <c:pt idx="5507">
                  <c:v>197.352716297</c:v>
                </c:pt>
                <c:pt idx="5508">
                  <c:v>197.352716297</c:v>
                </c:pt>
                <c:pt idx="5509">
                  <c:v>197.352716297</c:v>
                </c:pt>
                <c:pt idx="5510">
                  <c:v>197.352716297</c:v>
                </c:pt>
                <c:pt idx="5511">
                  <c:v>197.352716297</c:v>
                </c:pt>
                <c:pt idx="5512">
                  <c:v>197.352716297</c:v>
                </c:pt>
                <c:pt idx="5513">
                  <c:v>197.352716297</c:v>
                </c:pt>
                <c:pt idx="5514">
                  <c:v>197.352716297</c:v>
                </c:pt>
                <c:pt idx="5515">
                  <c:v>197.352716297</c:v>
                </c:pt>
                <c:pt idx="5516">
                  <c:v>197.352716297</c:v>
                </c:pt>
                <c:pt idx="5517">
                  <c:v>197.352716297</c:v>
                </c:pt>
                <c:pt idx="5518">
                  <c:v>197.352716297</c:v>
                </c:pt>
                <c:pt idx="5519">
                  <c:v>197.352716297</c:v>
                </c:pt>
                <c:pt idx="5520">
                  <c:v>197.352716297</c:v>
                </c:pt>
                <c:pt idx="5521">
                  <c:v>197.352716297</c:v>
                </c:pt>
                <c:pt idx="5522">
                  <c:v>197.352716297</c:v>
                </c:pt>
                <c:pt idx="5523">
                  <c:v>197.352716297</c:v>
                </c:pt>
                <c:pt idx="5524">
                  <c:v>197.352716297</c:v>
                </c:pt>
                <c:pt idx="5525">
                  <c:v>197.352716297</c:v>
                </c:pt>
                <c:pt idx="5526">
                  <c:v>197.352716297</c:v>
                </c:pt>
                <c:pt idx="5527">
                  <c:v>197.352716297</c:v>
                </c:pt>
                <c:pt idx="5528">
                  <c:v>197.352716297</c:v>
                </c:pt>
                <c:pt idx="5529">
                  <c:v>197.352716297</c:v>
                </c:pt>
                <c:pt idx="5530">
                  <c:v>197.352716297</c:v>
                </c:pt>
                <c:pt idx="5531">
                  <c:v>197.352716297</c:v>
                </c:pt>
                <c:pt idx="5532">
                  <c:v>197.352716297</c:v>
                </c:pt>
                <c:pt idx="5533">
                  <c:v>197.352716297</c:v>
                </c:pt>
                <c:pt idx="5534">
                  <c:v>197.352716297</c:v>
                </c:pt>
                <c:pt idx="5535">
                  <c:v>197.352716297</c:v>
                </c:pt>
                <c:pt idx="5536">
                  <c:v>199.689039865</c:v>
                </c:pt>
                <c:pt idx="5537">
                  <c:v>201.030427161</c:v>
                </c:pt>
                <c:pt idx="5538">
                  <c:v>202.09643031</c:v>
                </c:pt>
                <c:pt idx="5539">
                  <c:v>201.314694667</c:v>
                </c:pt>
                <c:pt idx="5540">
                  <c:v>204.157369731</c:v>
                </c:pt>
                <c:pt idx="5541">
                  <c:v>202.887049312</c:v>
                </c:pt>
                <c:pt idx="5542">
                  <c:v>202.887049312</c:v>
                </c:pt>
                <c:pt idx="5543">
                  <c:v>202.887049312</c:v>
                </c:pt>
                <c:pt idx="5544">
                  <c:v>202.887049312</c:v>
                </c:pt>
                <c:pt idx="5545">
                  <c:v>202.887049312</c:v>
                </c:pt>
                <c:pt idx="5546">
                  <c:v>202.887049312</c:v>
                </c:pt>
                <c:pt idx="5547">
                  <c:v>202.887049312</c:v>
                </c:pt>
                <c:pt idx="5548">
                  <c:v>202.887049312</c:v>
                </c:pt>
                <c:pt idx="5549">
                  <c:v>202.887049312</c:v>
                </c:pt>
                <c:pt idx="5550">
                  <c:v>202.887049312</c:v>
                </c:pt>
                <c:pt idx="5551">
                  <c:v>202.887049312</c:v>
                </c:pt>
                <c:pt idx="5552">
                  <c:v>202.887049312</c:v>
                </c:pt>
                <c:pt idx="5553">
                  <c:v>202.887049312</c:v>
                </c:pt>
                <c:pt idx="5554">
                  <c:v>202.887049312</c:v>
                </c:pt>
                <c:pt idx="5555">
                  <c:v>202.887049312</c:v>
                </c:pt>
                <c:pt idx="5556">
                  <c:v>202.887049312</c:v>
                </c:pt>
                <c:pt idx="5557">
                  <c:v>202.887049312</c:v>
                </c:pt>
                <c:pt idx="5558">
                  <c:v>202.887049312</c:v>
                </c:pt>
                <c:pt idx="5559">
                  <c:v>202.887049312</c:v>
                </c:pt>
                <c:pt idx="5560">
                  <c:v>202.887049312</c:v>
                </c:pt>
                <c:pt idx="5561">
                  <c:v>202.887049312</c:v>
                </c:pt>
                <c:pt idx="5562">
                  <c:v>202.887049312</c:v>
                </c:pt>
                <c:pt idx="5563">
                  <c:v>202.887049312</c:v>
                </c:pt>
                <c:pt idx="5564">
                  <c:v>202.887049312</c:v>
                </c:pt>
                <c:pt idx="5565">
                  <c:v>202.887049312</c:v>
                </c:pt>
                <c:pt idx="5566">
                  <c:v>202.887049312</c:v>
                </c:pt>
                <c:pt idx="5567">
                  <c:v>202.887049312</c:v>
                </c:pt>
                <c:pt idx="5568">
                  <c:v>202.887049312</c:v>
                </c:pt>
                <c:pt idx="5569">
                  <c:v>202.887049312</c:v>
                </c:pt>
                <c:pt idx="5570">
                  <c:v>202.887049312</c:v>
                </c:pt>
                <c:pt idx="5571">
                  <c:v>202.887049312</c:v>
                </c:pt>
                <c:pt idx="5572">
                  <c:v>202.887049312</c:v>
                </c:pt>
                <c:pt idx="5573">
                  <c:v>202.887049312</c:v>
                </c:pt>
                <c:pt idx="5574">
                  <c:v>202.887049312</c:v>
                </c:pt>
                <c:pt idx="5575">
                  <c:v>202.887049312</c:v>
                </c:pt>
                <c:pt idx="5576">
                  <c:v>202.887049312</c:v>
                </c:pt>
                <c:pt idx="5577">
                  <c:v>202.887049312</c:v>
                </c:pt>
                <c:pt idx="5578">
                  <c:v>202.887049312</c:v>
                </c:pt>
                <c:pt idx="5579">
                  <c:v>202.887049312</c:v>
                </c:pt>
                <c:pt idx="5580">
                  <c:v>202.887049312</c:v>
                </c:pt>
                <c:pt idx="5581">
                  <c:v>202.887049312</c:v>
                </c:pt>
                <c:pt idx="5582">
                  <c:v>202.887049312</c:v>
                </c:pt>
                <c:pt idx="5583">
                  <c:v>202.887049312</c:v>
                </c:pt>
                <c:pt idx="5584">
                  <c:v>202.887049312</c:v>
                </c:pt>
                <c:pt idx="5585">
                  <c:v>202.887049312</c:v>
                </c:pt>
                <c:pt idx="5586">
                  <c:v>202.887049312</c:v>
                </c:pt>
                <c:pt idx="5587">
                  <c:v>202.887049312</c:v>
                </c:pt>
                <c:pt idx="5588">
                  <c:v>202.887049312</c:v>
                </c:pt>
                <c:pt idx="5589">
                  <c:v>202.887049312</c:v>
                </c:pt>
                <c:pt idx="5590">
                  <c:v>202.887049312</c:v>
                </c:pt>
                <c:pt idx="5591">
                  <c:v>202.887049312</c:v>
                </c:pt>
                <c:pt idx="5592">
                  <c:v>206.10923765</c:v>
                </c:pt>
                <c:pt idx="5593">
                  <c:v>205.657449338</c:v>
                </c:pt>
                <c:pt idx="5594">
                  <c:v>207.677710281</c:v>
                </c:pt>
                <c:pt idx="5595">
                  <c:v>207.251494892</c:v>
                </c:pt>
                <c:pt idx="5596">
                  <c:v>208.376703518</c:v>
                </c:pt>
                <c:pt idx="5597">
                  <c:v>208.98192937</c:v>
                </c:pt>
                <c:pt idx="5598">
                  <c:v>210.01337061</c:v>
                </c:pt>
                <c:pt idx="5599">
                  <c:v>207.49017551</c:v>
                </c:pt>
                <c:pt idx="5600">
                  <c:v>206.518404423</c:v>
                </c:pt>
                <c:pt idx="5601">
                  <c:v>204.481094866</c:v>
                </c:pt>
                <c:pt idx="5602">
                  <c:v>204.225365632</c:v>
                </c:pt>
                <c:pt idx="5603">
                  <c:v>201.344149605</c:v>
                </c:pt>
                <c:pt idx="5604">
                  <c:v>200.576961905</c:v>
                </c:pt>
                <c:pt idx="5605">
                  <c:v>201.233333604</c:v>
                </c:pt>
                <c:pt idx="5606">
                  <c:v>199.647812358</c:v>
                </c:pt>
                <c:pt idx="5607">
                  <c:v>201.045798833</c:v>
                </c:pt>
                <c:pt idx="5608">
                  <c:v>199.86944436</c:v>
                </c:pt>
                <c:pt idx="5609">
                  <c:v>201.770364994</c:v>
                </c:pt>
                <c:pt idx="5610">
                  <c:v>203.407032086</c:v>
                </c:pt>
                <c:pt idx="5611">
                  <c:v>201.472014222</c:v>
                </c:pt>
                <c:pt idx="5612">
                  <c:v>200.440572981</c:v>
                </c:pt>
                <c:pt idx="5613">
                  <c:v>201.472014222</c:v>
                </c:pt>
                <c:pt idx="5614">
                  <c:v>200.039930516</c:v>
                </c:pt>
                <c:pt idx="5615">
                  <c:v>200.63663206</c:v>
                </c:pt>
                <c:pt idx="5616">
                  <c:v>198.403263423</c:v>
                </c:pt>
                <c:pt idx="5617">
                  <c:v>196.34890525</c:v>
                </c:pt>
                <c:pt idx="5618">
                  <c:v>197.005276948</c:v>
                </c:pt>
                <c:pt idx="5619">
                  <c:v>194.081439382</c:v>
                </c:pt>
                <c:pt idx="5620">
                  <c:v>192.274286134</c:v>
                </c:pt>
                <c:pt idx="5621">
                  <c:v>191.114980277</c:v>
                </c:pt>
                <c:pt idx="5622">
                  <c:v>191.114980277</c:v>
                </c:pt>
                <c:pt idx="5623">
                  <c:v>191.114980277</c:v>
                </c:pt>
                <c:pt idx="5624">
                  <c:v>191.114980277</c:v>
                </c:pt>
                <c:pt idx="5625">
                  <c:v>191.114980277</c:v>
                </c:pt>
                <c:pt idx="5626">
                  <c:v>191.114980277</c:v>
                </c:pt>
                <c:pt idx="5627">
                  <c:v>191.114980277</c:v>
                </c:pt>
                <c:pt idx="5628">
                  <c:v>191.114980277</c:v>
                </c:pt>
                <c:pt idx="5629">
                  <c:v>191.114980277</c:v>
                </c:pt>
                <c:pt idx="5630">
                  <c:v>191.114980277</c:v>
                </c:pt>
                <c:pt idx="5631">
                  <c:v>191.114980277</c:v>
                </c:pt>
                <c:pt idx="5632">
                  <c:v>191.114980277</c:v>
                </c:pt>
                <c:pt idx="5633">
                  <c:v>191.114980277</c:v>
                </c:pt>
                <c:pt idx="5634">
                  <c:v>191.114980277</c:v>
                </c:pt>
                <c:pt idx="5635">
                  <c:v>191.114980277</c:v>
                </c:pt>
                <c:pt idx="5636">
                  <c:v>191.114980277</c:v>
                </c:pt>
                <c:pt idx="5637">
                  <c:v>191.114980277</c:v>
                </c:pt>
                <c:pt idx="5638">
                  <c:v>191.114980277</c:v>
                </c:pt>
                <c:pt idx="5639">
                  <c:v>191.114980277</c:v>
                </c:pt>
                <c:pt idx="5640">
                  <c:v>191.114980277</c:v>
                </c:pt>
                <c:pt idx="5641">
                  <c:v>191.114980277</c:v>
                </c:pt>
                <c:pt idx="5642">
                  <c:v>191.114980277</c:v>
                </c:pt>
                <c:pt idx="5643">
                  <c:v>191.114980277</c:v>
                </c:pt>
                <c:pt idx="5644">
                  <c:v>191.114980277</c:v>
                </c:pt>
                <c:pt idx="5645">
                  <c:v>191.114980277</c:v>
                </c:pt>
                <c:pt idx="5646">
                  <c:v>191.114980277</c:v>
                </c:pt>
                <c:pt idx="5647">
                  <c:v>191.114980277</c:v>
                </c:pt>
                <c:pt idx="5648">
                  <c:v>191.114980277</c:v>
                </c:pt>
                <c:pt idx="5649">
                  <c:v>191.114980277</c:v>
                </c:pt>
                <c:pt idx="5650">
                  <c:v>191.114980277</c:v>
                </c:pt>
                <c:pt idx="5651">
                  <c:v>191.114980277</c:v>
                </c:pt>
                <c:pt idx="5652">
                  <c:v>191.114980277</c:v>
                </c:pt>
                <c:pt idx="5653">
                  <c:v>191.114980277</c:v>
                </c:pt>
                <c:pt idx="5654">
                  <c:v>191.114980277</c:v>
                </c:pt>
                <c:pt idx="5655">
                  <c:v>191.114980277</c:v>
                </c:pt>
                <c:pt idx="5656">
                  <c:v>191.114980277</c:v>
                </c:pt>
                <c:pt idx="5657">
                  <c:v>191.114980277</c:v>
                </c:pt>
                <c:pt idx="5658">
                  <c:v>191.114980277</c:v>
                </c:pt>
                <c:pt idx="5659">
                  <c:v>191.114980277</c:v>
                </c:pt>
                <c:pt idx="5660">
                  <c:v>191.114980277</c:v>
                </c:pt>
                <c:pt idx="5661">
                  <c:v>191.114980277</c:v>
                </c:pt>
                <c:pt idx="5662">
                  <c:v>191.114980277</c:v>
                </c:pt>
                <c:pt idx="5663">
                  <c:v>191.114980277</c:v>
                </c:pt>
                <c:pt idx="5664">
                  <c:v>191.114980277</c:v>
                </c:pt>
                <c:pt idx="5665">
                  <c:v>191.114980277</c:v>
                </c:pt>
                <c:pt idx="5666">
                  <c:v>191.114980277</c:v>
                </c:pt>
                <c:pt idx="5667">
                  <c:v>191.114980277</c:v>
                </c:pt>
                <c:pt idx="5668">
                  <c:v>191.114980277</c:v>
                </c:pt>
                <c:pt idx="5669">
                  <c:v>191.114980277</c:v>
                </c:pt>
                <c:pt idx="5670">
                  <c:v>191.114980277</c:v>
                </c:pt>
                <c:pt idx="5671">
                  <c:v>191.114980277</c:v>
                </c:pt>
                <c:pt idx="5672">
                  <c:v>191.114980277</c:v>
                </c:pt>
                <c:pt idx="5673">
                  <c:v>191.114980277</c:v>
                </c:pt>
                <c:pt idx="5674">
                  <c:v>191.114980277</c:v>
                </c:pt>
                <c:pt idx="5675">
                  <c:v>192.679523567</c:v>
                </c:pt>
                <c:pt idx="5676">
                  <c:v>192.366614909</c:v>
                </c:pt>
                <c:pt idx="5677">
                  <c:v>192.607313876</c:v>
                </c:pt>
                <c:pt idx="5678">
                  <c:v>194.476742525</c:v>
                </c:pt>
                <c:pt idx="5679">
                  <c:v>193.834878611</c:v>
                </c:pt>
                <c:pt idx="5680">
                  <c:v>191.821030582</c:v>
                </c:pt>
                <c:pt idx="5681">
                  <c:v>194.645231802</c:v>
                </c:pt>
                <c:pt idx="5682">
                  <c:v>194.099647475</c:v>
                </c:pt>
                <c:pt idx="5683">
                  <c:v>193.160921502</c:v>
                </c:pt>
                <c:pt idx="5684">
                  <c:v>191.588354913</c:v>
                </c:pt>
                <c:pt idx="5685">
                  <c:v>191.058817185</c:v>
                </c:pt>
                <c:pt idx="5686">
                  <c:v>191.01870069</c:v>
                </c:pt>
                <c:pt idx="5687">
                  <c:v>192.350568311</c:v>
                </c:pt>
                <c:pt idx="5688">
                  <c:v>192.005566457</c:v>
                </c:pt>
                <c:pt idx="5689">
                  <c:v>191.147073473</c:v>
                </c:pt>
                <c:pt idx="5690">
                  <c:v>190.216370798</c:v>
                </c:pt>
                <c:pt idx="5691">
                  <c:v>190.529279456</c:v>
                </c:pt>
                <c:pt idx="5692">
                  <c:v>190.561372652</c:v>
                </c:pt>
                <c:pt idx="5693">
                  <c:v>189.349854515</c:v>
                </c:pt>
                <c:pt idx="5694">
                  <c:v>188.210546068</c:v>
                </c:pt>
                <c:pt idx="5695">
                  <c:v>186.63797948</c:v>
                </c:pt>
                <c:pt idx="5696">
                  <c:v>186.613909583</c:v>
                </c:pt>
                <c:pt idx="5697">
                  <c:v>188.884503177</c:v>
                </c:pt>
                <c:pt idx="5698">
                  <c:v>188.330895552</c:v>
                </c:pt>
                <c:pt idx="5699">
                  <c:v>189.38194771</c:v>
                </c:pt>
                <c:pt idx="5700">
                  <c:v>188.395081943</c:v>
                </c:pt>
                <c:pt idx="5701">
                  <c:v>187.865544214</c:v>
                </c:pt>
                <c:pt idx="5702">
                  <c:v>186.742282366</c:v>
                </c:pt>
                <c:pt idx="5703">
                  <c:v>185.041342995</c:v>
                </c:pt>
                <c:pt idx="5704">
                  <c:v>185.161692478</c:v>
                </c:pt>
                <c:pt idx="5705">
                  <c:v>183.918081146</c:v>
                </c:pt>
                <c:pt idx="5706">
                  <c:v>184.295176195</c:v>
                </c:pt>
                <c:pt idx="5707">
                  <c:v>185.017273098</c:v>
                </c:pt>
                <c:pt idx="5708">
                  <c:v>183.228077439</c:v>
                </c:pt>
                <c:pt idx="5709">
                  <c:v>181.687604046</c:v>
                </c:pt>
                <c:pt idx="5710">
                  <c:v>182.080745693</c:v>
                </c:pt>
                <c:pt idx="5711">
                  <c:v>181.254345904</c:v>
                </c:pt>
                <c:pt idx="5712">
                  <c:v>183.171914346</c:v>
                </c:pt>
                <c:pt idx="5713">
                  <c:v>183.918081146</c:v>
                </c:pt>
                <c:pt idx="5714">
                  <c:v>183.934127744</c:v>
                </c:pt>
                <c:pt idx="5715">
                  <c:v>182.377607753</c:v>
                </c:pt>
                <c:pt idx="5716">
                  <c:v>182.522027134</c:v>
                </c:pt>
                <c:pt idx="5717">
                  <c:v>182.425747547</c:v>
                </c:pt>
                <c:pt idx="5718">
                  <c:v>181.166089616</c:v>
                </c:pt>
                <c:pt idx="5719">
                  <c:v>181.06178673</c:v>
                </c:pt>
                <c:pt idx="5720">
                  <c:v>180.596435393</c:v>
                </c:pt>
                <c:pt idx="5721">
                  <c:v>176.127457894</c:v>
                </c:pt>
                <c:pt idx="5722">
                  <c:v>175.63803666</c:v>
                </c:pt>
                <c:pt idx="5723">
                  <c:v>173.399536261</c:v>
                </c:pt>
                <c:pt idx="5724">
                  <c:v>173.535932343</c:v>
                </c:pt>
                <c:pt idx="5725">
                  <c:v>174.458611719</c:v>
                </c:pt>
                <c:pt idx="5726">
                  <c:v>173.752561414</c:v>
                </c:pt>
                <c:pt idx="5727">
                  <c:v>172.581159772</c:v>
                </c:pt>
                <c:pt idx="5728">
                  <c:v>175.068382437</c:v>
                </c:pt>
                <c:pt idx="5729">
                  <c:v>177.266766341</c:v>
                </c:pt>
                <c:pt idx="5730">
                  <c:v>177.026067373</c:v>
                </c:pt>
                <c:pt idx="5731">
                  <c:v>174.875823263</c:v>
                </c:pt>
                <c:pt idx="5732">
                  <c:v>173.905004093</c:v>
                </c:pt>
                <c:pt idx="5733">
                  <c:v>174.907916458</c:v>
                </c:pt>
                <c:pt idx="5734">
                  <c:v>174.907916458</c:v>
                </c:pt>
                <c:pt idx="5735">
                  <c:v>174.907916458</c:v>
                </c:pt>
                <c:pt idx="5736">
                  <c:v>174.907916458</c:v>
                </c:pt>
                <c:pt idx="5737">
                  <c:v>174.907916458</c:v>
                </c:pt>
                <c:pt idx="5738">
                  <c:v>174.907916458</c:v>
                </c:pt>
                <c:pt idx="5739">
                  <c:v>174.907916458</c:v>
                </c:pt>
                <c:pt idx="5740">
                  <c:v>174.907916458</c:v>
                </c:pt>
                <c:pt idx="5741">
                  <c:v>174.907916458</c:v>
                </c:pt>
                <c:pt idx="5742">
                  <c:v>174.907916458</c:v>
                </c:pt>
                <c:pt idx="5743">
                  <c:v>174.907916458</c:v>
                </c:pt>
                <c:pt idx="5744">
                  <c:v>174.907916458</c:v>
                </c:pt>
                <c:pt idx="5745">
                  <c:v>174.907916458</c:v>
                </c:pt>
                <c:pt idx="5746">
                  <c:v>174.907916458</c:v>
                </c:pt>
                <c:pt idx="5747">
                  <c:v>174.907916458</c:v>
                </c:pt>
                <c:pt idx="5748">
                  <c:v>174.907916458</c:v>
                </c:pt>
                <c:pt idx="5749">
                  <c:v>174.907916458</c:v>
                </c:pt>
                <c:pt idx="5750">
                  <c:v>176.198383493</c:v>
                </c:pt>
                <c:pt idx="5751">
                  <c:v>177.050422624</c:v>
                </c:pt>
                <c:pt idx="5752">
                  <c:v>176.744350315</c:v>
                </c:pt>
                <c:pt idx="5753">
                  <c:v>176.421733556</c:v>
                </c:pt>
                <c:pt idx="5754">
                  <c:v>177.985184001</c:v>
                </c:pt>
                <c:pt idx="5755">
                  <c:v>179.424551078</c:v>
                </c:pt>
                <c:pt idx="5756">
                  <c:v>182.377735252</c:v>
                </c:pt>
                <c:pt idx="5757">
                  <c:v>180.111145717</c:v>
                </c:pt>
                <c:pt idx="5758">
                  <c:v>178.332617433</c:v>
                </c:pt>
                <c:pt idx="5759">
                  <c:v>176.752622539</c:v>
                </c:pt>
                <c:pt idx="5760">
                  <c:v>177.844556183</c:v>
                </c:pt>
                <c:pt idx="5761">
                  <c:v>176.669900293</c:v>
                </c:pt>
                <c:pt idx="5762">
                  <c:v>174.593571925</c:v>
                </c:pt>
                <c:pt idx="5763">
                  <c:v>175.122994297</c:v>
                </c:pt>
                <c:pt idx="5764">
                  <c:v>175.817861162</c:v>
                </c:pt>
                <c:pt idx="5765">
                  <c:v>175.338072136</c:v>
                </c:pt>
                <c:pt idx="5766">
                  <c:v>176.430005781</c:v>
                </c:pt>
                <c:pt idx="5767">
                  <c:v>175.288438789</c:v>
                </c:pt>
                <c:pt idx="5768">
                  <c:v>174.18823292</c:v>
                </c:pt>
                <c:pt idx="5769">
                  <c:v>173.973155081</c:v>
                </c:pt>
                <c:pt idx="5770">
                  <c:v>175.205716543</c:v>
                </c:pt>
                <c:pt idx="5771">
                  <c:v>175.015455378</c:v>
                </c:pt>
                <c:pt idx="5772">
                  <c:v>175.015455378</c:v>
                </c:pt>
                <c:pt idx="5773">
                  <c:v>175.015455378</c:v>
                </c:pt>
                <c:pt idx="5774">
                  <c:v>175.015455378</c:v>
                </c:pt>
                <c:pt idx="5775">
                  <c:v>175.015455378</c:v>
                </c:pt>
                <c:pt idx="5776">
                  <c:v>175.015455378</c:v>
                </c:pt>
                <c:pt idx="5777">
                  <c:v>175.015455378</c:v>
                </c:pt>
                <c:pt idx="5778">
                  <c:v>175.015455378</c:v>
                </c:pt>
                <c:pt idx="5779">
                  <c:v>175.015455378</c:v>
                </c:pt>
                <c:pt idx="5780">
                  <c:v>175.015455378</c:v>
                </c:pt>
                <c:pt idx="5781">
                  <c:v>175.015455378</c:v>
                </c:pt>
                <c:pt idx="5782">
                  <c:v>175.015455378</c:v>
                </c:pt>
                <c:pt idx="5783">
                  <c:v>175.015455378</c:v>
                </c:pt>
                <c:pt idx="5784">
                  <c:v>175.015455378</c:v>
                </c:pt>
                <c:pt idx="5785">
                  <c:v>175.015455378</c:v>
                </c:pt>
                <c:pt idx="5786">
                  <c:v>175.015455378</c:v>
                </c:pt>
                <c:pt idx="5787">
                  <c:v>175.015455378</c:v>
                </c:pt>
                <c:pt idx="5788">
                  <c:v>175.015455378</c:v>
                </c:pt>
                <c:pt idx="5789">
                  <c:v>175.015455378</c:v>
                </c:pt>
                <c:pt idx="5790">
                  <c:v>175.015455378</c:v>
                </c:pt>
                <c:pt idx="5791">
                  <c:v>175.015455378</c:v>
                </c:pt>
                <c:pt idx="5792">
                  <c:v>175.015455378</c:v>
                </c:pt>
                <c:pt idx="5793">
                  <c:v>175.015455378</c:v>
                </c:pt>
                <c:pt idx="5794">
                  <c:v>175.015455378</c:v>
                </c:pt>
                <c:pt idx="5795">
                  <c:v>175.015455378</c:v>
                </c:pt>
                <c:pt idx="5796">
                  <c:v>175.015455378</c:v>
                </c:pt>
                <c:pt idx="5797">
                  <c:v>175.015455378</c:v>
                </c:pt>
                <c:pt idx="5798">
                  <c:v>176.677318146</c:v>
                </c:pt>
                <c:pt idx="5799">
                  <c:v>180.043655547</c:v>
                </c:pt>
                <c:pt idx="5800">
                  <c:v>180.77657964</c:v>
                </c:pt>
                <c:pt idx="5801">
                  <c:v>181.160086432</c:v>
                </c:pt>
                <c:pt idx="5802">
                  <c:v>179.225507723</c:v>
                </c:pt>
                <c:pt idx="5803">
                  <c:v>179.225507723</c:v>
                </c:pt>
                <c:pt idx="5804">
                  <c:v>179.225507723</c:v>
                </c:pt>
                <c:pt idx="5805">
                  <c:v>179.225507723</c:v>
                </c:pt>
                <c:pt idx="5806">
                  <c:v>179.225507723</c:v>
                </c:pt>
                <c:pt idx="5807">
                  <c:v>179.225507723</c:v>
                </c:pt>
                <c:pt idx="5808">
                  <c:v>179.225507723</c:v>
                </c:pt>
                <c:pt idx="5809">
                  <c:v>179.225507723</c:v>
                </c:pt>
                <c:pt idx="5810">
                  <c:v>179.225507723</c:v>
                </c:pt>
                <c:pt idx="5811">
                  <c:v>179.225507723</c:v>
                </c:pt>
                <c:pt idx="5812">
                  <c:v>179.225507723</c:v>
                </c:pt>
                <c:pt idx="5813">
                  <c:v>179.225507723</c:v>
                </c:pt>
                <c:pt idx="5814">
                  <c:v>179.225507723</c:v>
                </c:pt>
                <c:pt idx="5815">
                  <c:v>180.745271772</c:v>
                </c:pt>
                <c:pt idx="5816">
                  <c:v>183.171561746</c:v>
                </c:pt>
                <c:pt idx="5817">
                  <c:v>183.598162181</c:v>
                </c:pt>
                <c:pt idx="5818">
                  <c:v>181.562922606</c:v>
                </c:pt>
                <c:pt idx="5819">
                  <c:v>180.754159281</c:v>
                </c:pt>
                <c:pt idx="5820">
                  <c:v>181.971748023</c:v>
                </c:pt>
                <c:pt idx="5821">
                  <c:v>182.113948168</c:v>
                </c:pt>
                <c:pt idx="5822">
                  <c:v>180.656396682</c:v>
                </c:pt>
                <c:pt idx="5823">
                  <c:v>182.736073802</c:v>
                </c:pt>
                <c:pt idx="5824">
                  <c:v>184.780200886</c:v>
                </c:pt>
                <c:pt idx="5825">
                  <c:v>186.299964935</c:v>
                </c:pt>
                <c:pt idx="5826">
                  <c:v>184.220287815</c:v>
                </c:pt>
                <c:pt idx="5827">
                  <c:v>181.687347733</c:v>
                </c:pt>
                <c:pt idx="5828">
                  <c:v>183.962550052</c:v>
                </c:pt>
                <c:pt idx="5829">
                  <c:v>181.61624766</c:v>
                </c:pt>
                <c:pt idx="5830">
                  <c:v>181.278522316</c:v>
                </c:pt>
                <c:pt idx="5831">
                  <c:v>182.38057344</c:v>
                </c:pt>
                <c:pt idx="5832">
                  <c:v>181.562922606</c:v>
                </c:pt>
                <c:pt idx="5833">
                  <c:v>178.274544253</c:v>
                </c:pt>
                <c:pt idx="5834">
                  <c:v>174.177402576</c:v>
                </c:pt>
                <c:pt idx="5835">
                  <c:v>172.328800692</c:v>
                </c:pt>
                <c:pt idx="5836">
                  <c:v>172.515438382</c:v>
                </c:pt>
                <c:pt idx="5837">
                  <c:v>171.057886896</c:v>
                </c:pt>
                <c:pt idx="5838">
                  <c:v>170.417986244</c:v>
                </c:pt>
                <c:pt idx="5839">
                  <c:v>169.822523136</c:v>
                </c:pt>
                <c:pt idx="5840">
                  <c:v>168.160558942</c:v>
                </c:pt>
                <c:pt idx="5841">
                  <c:v>165.992006731</c:v>
                </c:pt>
                <c:pt idx="5842">
                  <c:v>166.356394603</c:v>
                </c:pt>
                <c:pt idx="5843">
                  <c:v>165.494306224</c:v>
                </c:pt>
                <c:pt idx="5844">
                  <c:v>164.498905209</c:v>
                </c:pt>
                <c:pt idx="5845">
                  <c:v>163.005803687</c:v>
                </c:pt>
                <c:pt idx="5846">
                  <c:v>163.174666359</c:v>
                </c:pt>
                <c:pt idx="5847">
                  <c:v>162.774728451</c:v>
                </c:pt>
                <c:pt idx="5848">
                  <c:v>160.979451621</c:v>
                </c:pt>
                <c:pt idx="5849">
                  <c:v>159.930725552</c:v>
                </c:pt>
                <c:pt idx="5850">
                  <c:v>159.353037463</c:v>
                </c:pt>
                <c:pt idx="5851">
                  <c:v>158.446511538</c:v>
                </c:pt>
                <c:pt idx="5852">
                  <c:v>159.361924972</c:v>
                </c:pt>
                <c:pt idx="5853">
                  <c:v>160.277338405</c:v>
                </c:pt>
                <c:pt idx="5854">
                  <c:v>160.277338405</c:v>
                </c:pt>
                <c:pt idx="5855">
                  <c:v>160.277338405</c:v>
                </c:pt>
                <c:pt idx="5856">
                  <c:v>160.277338405</c:v>
                </c:pt>
                <c:pt idx="5857">
                  <c:v>160.277338405</c:v>
                </c:pt>
                <c:pt idx="5858">
                  <c:v>160.277338405</c:v>
                </c:pt>
                <c:pt idx="5859">
                  <c:v>160.277338405</c:v>
                </c:pt>
                <c:pt idx="5860">
                  <c:v>160.277338405</c:v>
                </c:pt>
                <c:pt idx="5861">
                  <c:v>160.277338405</c:v>
                </c:pt>
                <c:pt idx="5862">
                  <c:v>160.277338405</c:v>
                </c:pt>
                <c:pt idx="5863">
                  <c:v>160.277338405</c:v>
                </c:pt>
                <c:pt idx="5864">
                  <c:v>160.277338405</c:v>
                </c:pt>
                <c:pt idx="5865">
                  <c:v>160.277338405</c:v>
                </c:pt>
                <c:pt idx="5866">
                  <c:v>160.277338405</c:v>
                </c:pt>
                <c:pt idx="5867">
                  <c:v>160.277338405</c:v>
                </c:pt>
                <c:pt idx="5868">
                  <c:v>160.277338405</c:v>
                </c:pt>
                <c:pt idx="5869">
                  <c:v>160.277338405</c:v>
                </c:pt>
                <c:pt idx="5870">
                  <c:v>160.277338405</c:v>
                </c:pt>
                <c:pt idx="5871">
                  <c:v>160.277338405</c:v>
                </c:pt>
                <c:pt idx="5872">
                  <c:v>160.277338405</c:v>
                </c:pt>
                <c:pt idx="5873">
                  <c:v>160.277338405</c:v>
                </c:pt>
                <c:pt idx="5874">
                  <c:v>160.277338405</c:v>
                </c:pt>
                <c:pt idx="5875">
                  <c:v>160.277338405</c:v>
                </c:pt>
                <c:pt idx="5876">
                  <c:v>160.277338405</c:v>
                </c:pt>
                <c:pt idx="5877">
                  <c:v>160.277338405</c:v>
                </c:pt>
                <c:pt idx="5878">
                  <c:v>160.277338405</c:v>
                </c:pt>
                <c:pt idx="5879">
                  <c:v>160.277338405</c:v>
                </c:pt>
                <c:pt idx="5880">
                  <c:v>160.277338405</c:v>
                </c:pt>
                <c:pt idx="5881">
                  <c:v>160.277338405</c:v>
                </c:pt>
                <c:pt idx="5882">
                  <c:v>160.277338405</c:v>
                </c:pt>
                <c:pt idx="5883">
                  <c:v>160.277338405</c:v>
                </c:pt>
                <c:pt idx="5884">
                  <c:v>160.277338405</c:v>
                </c:pt>
                <c:pt idx="5885">
                  <c:v>160.277338405</c:v>
                </c:pt>
                <c:pt idx="5886">
                  <c:v>160.277338405</c:v>
                </c:pt>
                <c:pt idx="5887">
                  <c:v>160.277338405</c:v>
                </c:pt>
                <c:pt idx="5888">
                  <c:v>160.277338405</c:v>
                </c:pt>
                <c:pt idx="5889">
                  <c:v>160.277338405</c:v>
                </c:pt>
                <c:pt idx="5890">
                  <c:v>161.563291661</c:v>
                </c:pt>
                <c:pt idx="5891">
                  <c:v>161.853952329</c:v>
                </c:pt>
                <c:pt idx="5892">
                  <c:v>162.347194674</c:v>
                </c:pt>
                <c:pt idx="5893">
                  <c:v>163.63314793</c:v>
                </c:pt>
                <c:pt idx="5894">
                  <c:v>163.157521383</c:v>
                </c:pt>
                <c:pt idx="5895">
                  <c:v>163.685995324</c:v>
                </c:pt>
                <c:pt idx="5896">
                  <c:v>163.131097686</c:v>
                </c:pt>
                <c:pt idx="5897">
                  <c:v>163.0077871</c:v>
                </c:pt>
                <c:pt idx="5898">
                  <c:v>162.752358029</c:v>
                </c:pt>
                <c:pt idx="5899">
                  <c:v>162.805205423</c:v>
                </c:pt>
                <c:pt idx="5900">
                  <c:v>163.765266416</c:v>
                </c:pt>
                <c:pt idx="5901">
                  <c:v>164.205661366</c:v>
                </c:pt>
                <c:pt idx="5902">
                  <c:v>164.047119184</c:v>
                </c:pt>
                <c:pt idx="5903">
                  <c:v>163.562684738</c:v>
                </c:pt>
                <c:pt idx="5904">
                  <c:v>163.826921709</c:v>
                </c:pt>
                <c:pt idx="5905">
                  <c:v>162.1181893</c:v>
                </c:pt>
                <c:pt idx="5906">
                  <c:v>161.246207297</c:v>
                </c:pt>
                <c:pt idx="5907">
                  <c:v>159.801711858</c:v>
                </c:pt>
                <c:pt idx="5908">
                  <c:v>161.915607622</c:v>
                </c:pt>
                <c:pt idx="5909">
                  <c:v>162.426465765</c:v>
                </c:pt>
                <c:pt idx="5910">
                  <c:v>162.479313159</c:v>
                </c:pt>
                <c:pt idx="5911">
                  <c:v>161.968455016</c:v>
                </c:pt>
                <c:pt idx="5912">
                  <c:v>160.85865974</c:v>
                </c:pt>
                <c:pt idx="5913">
                  <c:v>159.185158927</c:v>
                </c:pt>
                <c:pt idx="5914">
                  <c:v>158.771187673</c:v>
                </c:pt>
                <c:pt idx="5915">
                  <c:v>160.876275538</c:v>
                </c:pt>
                <c:pt idx="5916">
                  <c:v>161.096473014</c:v>
                </c:pt>
                <c:pt idx="5917">
                  <c:v>159.643169676</c:v>
                </c:pt>
                <c:pt idx="5918">
                  <c:v>159.24681422</c:v>
                </c:pt>
                <c:pt idx="5919">
                  <c:v>159.24681422</c:v>
                </c:pt>
                <c:pt idx="5920">
                  <c:v>159.24681422</c:v>
                </c:pt>
                <c:pt idx="5921">
                  <c:v>159.24681422</c:v>
                </c:pt>
                <c:pt idx="5922">
                  <c:v>159.24681422</c:v>
                </c:pt>
                <c:pt idx="5923">
                  <c:v>159.24681422</c:v>
                </c:pt>
                <c:pt idx="5924">
                  <c:v>159.24681422</c:v>
                </c:pt>
                <c:pt idx="5925">
                  <c:v>159.24681422</c:v>
                </c:pt>
                <c:pt idx="5926">
                  <c:v>159.24681422</c:v>
                </c:pt>
                <c:pt idx="5927">
                  <c:v>159.24681422</c:v>
                </c:pt>
                <c:pt idx="5928">
                  <c:v>159.24681422</c:v>
                </c:pt>
                <c:pt idx="5929">
                  <c:v>159.24681422</c:v>
                </c:pt>
                <c:pt idx="5930">
                  <c:v>159.24681422</c:v>
                </c:pt>
                <c:pt idx="5931">
                  <c:v>159.24681422</c:v>
                </c:pt>
                <c:pt idx="5932">
                  <c:v>159.24681422</c:v>
                </c:pt>
                <c:pt idx="5933">
                  <c:v>159.24681422</c:v>
                </c:pt>
                <c:pt idx="5934">
                  <c:v>159.24681422</c:v>
                </c:pt>
                <c:pt idx="5935">
                  <c:v>159.24681422</c:v>
                </c:pt>
                <c:pt idx="5936">
                  <c:v>159.24681422</c:v>
                </c:pt>
                <c:pt idx="5937">
                  <c:v>159.24681422</c:v>
                </c:pt>
                <c:pt idx="5938">
                  <c:v>159.24681422</c:v>
                </c:pt>
                <c:pt idx="5939">
                  <c:v>159.24681422</c:v>
                </c:pt>
                <c:pt idx="5940">
                  <c:v>159.24681422</c:v>
                </c:pt>
                <c:pt idx="5941">
                  <c:v>159.24681422</c:v>
                </c:pt>
                <c:pt idx="5942">
                  <c:v>159.24681422</c:v>
                </c:pt>
                <c:pt idx="5943">
                  <c:v>159.24681422</c:v>
                </c:pt>
                <c:pt idx="5944">
                  <c:v>159.24681422</c:v>
                </c:pt>
                <c:pt idx="5945">
                  <c:v>159.24681422</c:v>
                </c:pt>
                <c:pt idx="5946">
                  <c:v>159.24681422</c:v>
                </c:pt>
                <c:pt idx="5947">
                  <c:v>159.24681422</c:v>
                </c:pt>
                <c:pt idx="5948">
                  <c:v>159.24681422</c:v>
                </c:pt>
                <c:pt idx="5949">
                  <c:v>159.24681422</c:v>
                </c:pt>
                <c:pt idx="5950">
                  <c:v>159.24681422</c:v>
                </c:pt>
                <c:pt idx="5951">
                  <c:v>159.24681422</c:v>
                </c:pt>
                <c:pt idx="5952">
                  <c:v>159.24681422</c:v>
                </c:pt>
                <c:pt idx="5953">
                  <c:v>159.24681422</c:v>
                </c:pt>
                <c:pt idx="5954">
                  <c:v>159.24681422</c:v>
                </c:pt>
                <c:pt idx="5955">
                  <c:v>159.24681422</c:v>
                </c:pt>
                <c:pt idx="5956">
                  <c:v>159.24681422</c:v>
                </c:pt>
                <c:pt idx="5957">
                  <c:v>159.24681422</c:v>
                </c:pt>
                <c:pt idx="5958">
                  <c:v>159.24681422</c:v>
                </c:pt>
                <c:pt idx="5959">
                  <c:v>159.24681422</c:v>
                </c:pt>
                <c:pt idx="5960">
                  <c:v>159.24681422</c:v>
                </c:pt>
                <c:pt idx="5961">
                  <c:v>159.24681422</c:v>
                </c:pt>
                <c:pt idx="5962">
                  <c:v>159.24681422</c:v>
                </c:pt>
                <c:pt idx="5963">
                  <c:v>159.24681422</c:v>
                </c:pt>
                <c:pt idx="5964">
                  <c:v>159.792506322</c:v>
                </c:pt>
                <c:pt idx="5965">
                  <c:v>161.490215084</c:v>
                </c:pt>
                <c:pt idx="5966">
                  <c:v>161.732744907</c:v>
                </c:pt>
                <c:pt idx="5967">
                  <c:v>159.792506322</c:v>
                </c:pt>
                <c:pt idx="5968">
                  <c:v>160.182286395</c:v>
                </c:pt>
                <c:pt idx="5969">
                  <c:v>161.239023481</c:v>
                </c:pt>
                <c:pt idx="5970">
                  <c:v>161.394935511</c:v>
                </c:pt>
                <c:pt idx="5971">
                  <c:v>162.087877862</c:v>
                </c:pt>
                <c:pt idx="5972">
                  <c:v>160.9791701</c:v>
                </c:pt>
                <c:pt idx="5973">
                  <c:v>162.564275729</c:v>
                </c:pt>
                <c:pt idx="5974">
                  <c:v>162.598922847</c:v>
                </c:pt>
                <c:pt idx="5975">
                  <c:v>160.719316718</c:v>
                </c:pt>
                <c:pt idx="5976">
                  <c:v>161.97527473</c:v>
                </c:pt>
                <c:pt idx="5977">
                  <c:v>160.658684262</c:v>
                </c:pt>
                <c:pt idx="5978">
                  <c:v>160.069683263</c:v>
                </c:pt>
                <c:pt idx="5979">
                  <c:v>160.953184761</c:v>
                </c:pt>
                <c:pt idx="5980">
                  <c:v>160.901214085</c:v>
                </c:pt>
                <c:pt idx="5981">
                  <c:v>160.6846696</c:v>
                </c:pt>
                <c:pt idx="5982">
                  <c:v>160.840581629</c:v>
                </c:pt>
                <c:pt idx="5983">
                  <c:v>159.506667602</c:v>
                </c:pt>
                <c:pt idx="5984">
                  <c:v>162.087877862</c:v>
                </c:pt>
                <c:pt idx="5985">
                  <c:v>162.746173097</c:v>
                </c:pt>
                <c:pt idx="5986">
                  <c:v>162.780820214</c:v>
                </c:pt>
                <c:pt idx="5987">
                  <c:v>161.11775857</c:v>
                </c:pt>
                <c:pt idx="5988">
                  <c:v>159.723212087</c:v>
                </c:pt>
                <c:pt idx="5989">
                  <c:v>160.25158063</c:v>
                </c:pt>
                <c:pt idx="5990">
                  <c:v>161.273670599</c:v>
                </c:pt>
                <c:pt idx="5991">
                  <c:v>161.914642274</c:v>
                </c:pt>
                <c:pt idx="5992">
                  <c:v>161.646127113</c:v>
                </c:pt>
                <c:pt idx="5993">
                  <c:v>159.272799558</c:v>
                </c:pt>
                <c:pt idx="5994">
                  <c:v>160.225595292</c:v>
                </c:pt>
                <c:pt idx="5995">
                  <c:v>159.506667602</c:v>
                </c:pt>
                <c:pt idx="5996">
                  <c:v>158.354650942</c:v>
                </c:pt>
                <c:pt idx="5997">
                  <c:v>157.66170859</c:v>
                </c:pt>
                <c:pt idx="5998">
                  <c:v>158.744431015</c:v>
                </c:pt>
                <c:pt idx="5999">
                  <c:v>157.575090796</c:v>
                </c:pt>
                <c:pt idx="6000">
                  <c:v>156.80419243</c:v>
                </c:pt>
                <c:pt idx="6001">
                  <c:v>156.80419243</c:v>
                </c:pt>
                <c:pt idx="6002">
                  <c:v>156.80419243</c:v>
                </c:pt>
                <c:pt idx="6003">
                  <c:v>156.80419243</c:v>
                </c:pt>
                <c:pt idx="6004">
                  <c:v>156.80419243</c:v>
                </c:pt>
                <c:pt idx="6005">
                  <c:v>156.80419243</c:v>
                </c:pt>
                <c:pt idx="6006">
                  <c:v>156.80419243</c:v>
                </c:pt>
                <c:pt idx="6007">
                  <c:v>156.80419243</c:v>
                </c:pt>
                <c:pt idx="6008">
                  <c:v>156.80419243</c:v>
                </c:pt>
                <c:pt idx="6009">
                  <c:v>156.80419243</c:v>
                </c:pt>
                <c:pt idx="6010">
                  <c:v>156.80419243</c:v>
                </c:pt>
                <c:pt idx="6011">
                  <c:v>156.80419243</c:v>
                </c:pt>
                <c:pt idx="6012">
                  <c:v>156.80419243</c:v>
                </c:pt>
                <c:pt idx="6013">
                  <c:v>156.80419243</c:v>
                </c:pt>
                <c:pt idx="6014">
                  <c:v>156.80419243</c:v>
                </c:pt>
                <c:pt idx="6015">
                  <c:v>156.80419243</c:v>
                </c:pt>
                <c:pt idx="6016">
                  <c:v>156.80419243</c:v>
                </c:pt>
                <c:pt idx="6017">
                  <c:v>156.80419243</c:v>
                </c:pt>
                <c:pt idx="6018">
                  <c:v>156.80419243</c:v>
                </c:pt>
                <c:pt idx="6019">
                  <c:v>156.80419243</c:v>
                </c:pt>
                <c:pt idx="6020">
                  <c:v>156.80419243</c:v>
                </c:pt>
                <c:pt idx="6021">
                  <c:v>156.80419243</c:v>
                </c:pt>
                <c:pt idx="6022">
                  <c:v>156.80419243</c:v>
                </c:pt>
                <c:pt idx="6023">
                  <c:v>156.80419243</c:v>
                </c:pt>
                <c:pt idx="6024">
                  <c:v>156.80419243</c:v>
                </c:pt>
                <c:pt idx="6025">
                  <c:v>156.80419243</c:v>
                </c:pt>
                <c:pt idx="6026">
                  <c:v>156.80419243</c:v>
                </c:pt>
                <c:pt idx="6027">
                  <c:v>156.80419243</c:v>
                </c:pt>
                <c:pt idx="6028">
                  <c:v>156.80419243</c:v>
                </c:pt>
                <c:pt idx="6029">
                  <c:v>156.80419243</c:v>
                </c:pt>
                <c:pt idx="6030">
                  <c:v>156.80419243</c:v>
                </c:pt>
                <c:pt idx="6031">
                  <c:v>156.80419243</c:v>
                </c:pt>
                <c:pt idx="6032">
                  <c:v>156.80419243</c:v>
                </c:pt>
                <c:pt idx="6033">
                  <c:v>156.80419243</c:v>
                </c:pt>
                <c:pt idx="6034">
                  <c:v>156.80419243</c:v>
                </c:pt>
                <c:pt idx="6035">
                  <c:v>156.80419243</c:v>
                </c:pt>
                <c:pt idx="6036">
                  <c:v>156.80419243</c:v>
                </c:pt>
                <c:pt idx="6037">
                  <c:v>156.80419243</c:v>
                </c:pt>
                <c:pt idx="6038">
                  <c:v>156.80419243</c:v>
                </c:pt>
                <c:pt idx="6039">
                  <c:v>156.80419243</c:v>
                </c:pt>
                <c:pt idx="6040">
                  <c:v>156.80419243</c:v>
                </c:pt>
                <c:pt idx="6041">
                  <c:v>156.80419243</c:v>
                </c:pt>
                <c:pt idx="6042">
                  <c:v>156.80419243</c:v>
                </c:pt>
                <c:pt idx="6043">
                  <c:v>156.80419243</c:v>
                </c:pt>
                <c:pt idx="6044">
                  <c:v>156.80419243</c:v>
                </c:pt>
                <c:pt idx="6045">
                  <c:v>156.80419243</c:v>
                </c:pt>
                <c:pt idx="6046">
                  <c:v>156.80419243</c:v>
                </c:pt>
                <c:pt idx="6047">
                  <c:v>161.158154132</c:v>
                </c:pt>
                <c:pt idx="6048">
                  <c:v>161.439622363</c:v>
                </c:pt>
                <c:pt idx="6049">
                  <c:v>161.94098765</c:v>
                </c:pt>
                <c:pt idx="6050">
                  <c:v>163.20759469</c:v>
                </c:pt>
                <c:pt idx="6051">
                  <c:v>160.79752296</c:v>
                </c:pt>
                <c:pt idx="6052">
                  <c:v>160.586421787</c:v>
                </c:pt>
                <c:pt idx="6053">
                  <c:v>161.835437063</c:v>
                </c:pt>
                <c:pt idx="6054">
                  <c:v>160.041077089</c:v>
                </c:pt>
                <c:pt idx="6055">
                  <c:v>159.346202393</c:v>
                </c:pt>
                <c:pt idx="6056">
                  <c:v>161.369255305</c:v>
                </c:pt>
                <c:pt idx="6057">
                  <c:v>159.671650035</c:v>
                </c:pt>
                <c:pt idx="6058">
                  <c:v>159.645262389</c:v>
                </c:pt>
                <c:pt idx="6059">
                  <c:v>159.92673062</c:v>
                </c:pt>
                <c:pt idx="6060">
                  <c:v>161.360459423</c:v>
                </c:pt>
                <c:pt idx="6061">
                  <c:v>159.495732391</c:v>
                </c:pt>
                <c:pt idx="6062">
                  <c:v>159.091121809</c:v>
                </c:pt>
                <c:pt idx="6063">
                  <c:v>159.091121809</c:v>
                </c:pt>
                <c:pt idx="6064">
                  <c:v>159.091121809</c:v>
                </c:pt>
                <c:pt idx="6065">
                  <c:v>159.091121809</c:v>
                </c:pt>
                <c:pt idx="6066">
                  <c:v>159.091121809</c:v>
                </c:pt>
                <c:pt idx="6067">
                  <c:v>159.091121809</c:v>
                </c:pt>
                <c:pt idx="6068">
                  <c:v>159.091121809</c:v>
                </c:pt>
                <c:pt idx="6069">
                  <c:v>159.091121809</c:v>
                </c:pt>
                <c:pt idx="6070">
                  <c:v>159.091121809</c:v>
                </c:pt>
                <c:pt idx="6071">
                  <c:v>159.091121809</c:v>
                </c:pt>
                <c:pt idx="6072">
                  <c:v>159.091121809</c:v>
                </c:pt>
                <c:pt idx="6073">
                  <c:v>159.091121809</c:v>
                </c:pt>
                <c:pt idx="6074">
                  <c:v>159.091121809</c:v>
                </c:pt>
                <c:pt idx="6075">
                  <c:v>159.091121809</c:v>
                </c:pt>
                <c:pt idx="6076">
                  <c:v>159.091121809</c:v>
                </c:pt>
                <c:pt idx="6077">
                  <c:v>159.091121809</c:v>
                </c:pt>
                <c:pt idx="6078">
                  <c:v>159.091121809</c:v>
                </c:pt>
                <c:pt idx="6079">
                  <c:v>159.091121809</c:v>
                </c:pt>
                <c:pt idx="6080">
                  <c:v>159.091121809</c:v>
                </c:pt>
                <c:pt idx="6081">
                  <c:v>161.755151987</c:v>
                </c:pt>
                <c:pt idx="6082">
                  <c:v>161.70022353</c:v>
                </c:pt>
                <c:pt idx="6083">
                  <c:v>162.441757704</c:v>
                </c:pt>
                <c:pt idx="6084">
                  <c:v>162.670626276</c:v>
                </c:pt>
                <c:pt idx="6085">
                  <c:v>163.943135536</c:v>
                </c:pt>
                <c:pt idx="6086">
                  <c:v>163.311458277</c:v>
                </c:pt>
                <c:pt idx="6087">
                  <c:v>161.599521358</c:v>
                </c:pt>
                <c:pt idx="6088">
                  <c:v>161.791770959</c:v>
                </c:pt>
                <c:pt idx="6089">
                  <c:v>161.324879072</c:v>
                </c:pt>
                <c:pt idx="6090">
                  <c:v>162.121341703</c:v>
                </c:pt>
                <c:pt idx="6091">
                  <c:v>159.95166764</c:v>
                </c:pt>
                <c:pt idx="6092">
                  <c:v>160.464333241</c:v>
                </c:pt>
                <c:pt idx="6093">
                  <c:v>161.855854159</c:v>
                </c:pt>
                <c:pt idx="6094">
                  <c:v>163.869897593</c:v>
                </c:pt>
                <c:pt idx="6095">
                  <c:v>163.567791078</c:v>
                </c:pt>
                <c:pt idx="6096">
                  <c:v>159.60378741</c:v>
                </c:pt>
                <c:pt idx="6097">
                  <c:v>158.688313122</c:v>
                </c:pt>
                <c:pt idx="6098">
                  <c:v>159.219288209</c:v>
                </c:pt>
                <c:pt idx="6099">
                  <c:v>161.141784214</c:v>
                </c:pt>
                <c:pt idx="6100">
                  <c:v>162.350210275</c:v>
                </c:pt>
                <c:pt idx="6101">
                  <c:v>163.613564792</c:v>
                </c:pt>
                <c:pt idx="6102">
                  <c:v>163.60441005</c:v>
                </c:pt>
                <c:pt idx="6103">
                  <c:v>163.833278622</c:v>
                </c:pt>
                <c:pt idx="6104">
                  <c:v>159.979131868</c:v>
                </c:pt>
                <c:pt idx="6105">
                  <c:v>156.793281345</c:v>
                </c:pt>
                <c:pt idx="6106">
                  <c:v>161.105165243</c:v>
                </c:pt>
                <c:pt idx="6107">
                  <c:v>158.404516092</c:v>
                </c:pt>
                <c:pt idx="6108">
                  <c:v>163.970599765</c:v>
                </c:pt>
                <c:pt idx="6109">
                  <c:v>162.167115417</c:v>
                </c:pt>
                <c:pt idx="6110">
                  <c:v>159.969977125</c:v>
                </c:pt>
                <c:pt idx="6111">
                  <c:v>160.226309926</c:v>
                </c:pt>
                <c:pt idx="6112">
                  <c:v>157.186935289</c:v>
                </c:pt>
                <c:pt idx="6113">
                  <c:v>156.198223058</c:v>
                </c:pt>
                <c:pt idx="6114">
                  <c:v>156.198223058</c:v>
                </c:pt>
                <c:pt idx="6115">
                  <c:v>156.198223058</c:v>
                </c:pt>
                <c:pt idx="6116">
                  <c:v>156.198223058</c:v>
                </c:pt>
                <c:pt idx="6117">
                  <c:v>156.198223058</c:v>
                </c:pt>
                <c:pt idx="6118">
                  <c:v>156.198223058</c:v>
                </c:pt>
                <c:pt idx="6119">
                  <c:v>156.198223058</c:v>
                </c:pt>
                <c:pt idx="6120">
                  <c:v>156.198223058</c:v>
                </c:pt>
                <c:pt idx="6121">
                  <c:v>156.198223058</c:v>
                </c:pt>
                <c:pt idx="6122">
                  <c:v>156.198223058</c:v>
                </c:pt>
                <c:pt idx="6123">
                  <c:v>156.198223058</c:v>
                </c:pt>
                <c:pt idx="6124">
                  <c:v>156.198223058</c:v>
                </c:pt>
                <c:pt idx="6125">
                  <c:v>156.198223058</c:v>
                </c:pt>
                <c:pt idx="6126">
                  <c:v>156.198223058</c:v>
                </c:pt>
                <c:pt idx="6127">
                  <c:v>156.198223058</c:v>
                </c:pt>
                <c:pt idx="6128">
                  <c:v>156.198223058</c:v>
                </c:pt>
                <c:pt idx="6129">
                  <c:v>156.198223058</c:v>
                </c:pt>
                <c:pt idx="6130">
                  <c:v>156.198223058</c:v>
                </c:pt>
                <c:pt idx="6131">
                  <c:v>156.198223058</c:v>
                </c:pt>
                <c:pt idx="6132">
                  <c:v>156.198223058</c:v>
                </c:pt>
                <c:pt idx="6133">
                  <c:v>156.198223058</c:v>
                </c:pt>
                <c:pt idx="6134">
                  <c:v>156.198223058</c:v>
                </c:pt>
                <c:pt idx="6135">
                  <c:v>156.198223058</c:v>
                </c:pt>
                <c:pt idx="6136">
                  <c:v>156.198223058</c:v>
                </c:pt>
                <c:pt idx="6137">
                  <c:v>156.198223058</c:v>
                </c:pt>
                <c:pt idx="6138">
                  <c:v>156.198223058</c:v>
                </c:pt>
                <c:pt idx="6139">
                  <c:v>156.198223058</c:v>
                </c:pt>
                <c:pt idx="6140">
                  <c:v>156.198223058</c:v>
                </c:pt>
                <c:pt idx="6141">
                  <c:v>156.198223058</c:v>
                </c:pt>
                <c:pt idx="6142">
                  <c:v>156.198223058</c:v>
                </c:pt>
                <c:pt idx="6143">
                  <c:v>156.198223058</c:v>
                </c:pt>
                <c:pt idx="6144">
                  <c:v>156.198223058</c:v>
                </c:pt>
                <c:pt idx="6145">
                  <c:v>156.198223058</c:v>
                </c:pt>
                <c:pt idx="6146">
                  <c:v>156.198223058</c:v>
                </c:pt>
                <c:pt idx="6147">
                  <c:v>156.198223058</c:v>
                </c:pt>
                <c:pt idx="6148">
                  <c:v>156.198223058</c:v>
                </c:pt>
                <c:pt idx="6149">
                  <c:v>156.198223058</c:v>
                </c:pt>
                <c:pt idx="6150">
                  <c:v>156.198223058</c:v>
                </c:pt>
                <c:pt idx="6151">
                  <c:v>156.198223058</c:v>
                </c:pt>
                <c:pt idx="6152">
                  <c:v>156.198223058</c:v>
                </c:pt>
                <c:pt idx="6153">
                  <c:v>156.198223058</c:v>
                </c:pt>
                <c:pt idx="6154">
                  <c:v>156.198223058</c:v>
                </c:pt>
                <c:pt idx="6155">
                  <c:v>156.198223058</c:v>
                </c:pt>
                <c:pt idx="6156">
                  <c:v>156.198223058</c:v>
                </c:pt>
                <c:pt idx="6157">
                  <c:v>156.198223058</c:v>
                </c:pt>
                <c:pt idx="6158">
                  <c:v>156.198223058</c:v>
                </c:pt>
                <c:pt idx="6159">
                  <c:v>156.198223058</c:v>
                </c:pt>
                <c:pt idx="6160">
                  <c:v>156.198223058</c:v>
                </c:pt>
                <c:pt idx="6161">
                  <c:v>156.198223058</c:v>
                </c:pt>
                <c:pt idx="6162">
                  <c:v>158.068460494</c:v>
                </c:pt>
                <c:pt idx="6163">
                  <c:v>158.669608242</c:v>
                </c:pt>
                <c:pt idx="6164">
                  <c:v>157.620939394</c:v>
                </c:pt>
                <c:pt idx="6165">
                  <c:v>158.155292947</c:v>
                </c:pt>
                <c:pt idx="6166">
                  <c:v>159.370947281</c:v>
                </c:pt>
                <c:pt idx="6167">
                  <c:v>159.117129343</c:v>
                </c:pt>
                <c:pt idx="6168">
                  <c:v>158.556058112</c:v>
                </c:pt>
                <c:pt idx="6169">
                  <c:v>158.035063397</c:v>
                </c:pt>
                <c:pt idx="6170">
                  <c:v>158.188690044</c:v>
                </c:pt>
                <c:pt idx="6171">
                  <c:v>158.168651786</c:v>
                </c:pt>
                <c:pt idx="6172">
                  <c:v>156.472079254</c:v>
                </c:pt>
                <c:pt idx="6173">
                  <c:v>154.521688784</c:v>
                </c:pt>
                <c:pt idx="6174">
                  <c:v>157.106624098</c:v>
                </c:pt>
                <c:pt idx="6175">
                  <c:v>156.051275831</c:v>
                </c:pt>
                <c:pt idx="6176">
                  <c:v>155.897649184</c:v>
                </c:pt>
                <c:pt idx="6177">
                  <c:v>155.516922277</c:v>
                </c:pt>
                <c:pt idx="6178">
                  <c:v>153.927220456</c:v>
                </c:pt>
                <c:pt idx="6179">
                  <c:v>153.927220456</c:v>
                </c:pt>
                <c:pt idx="6180">
                  <c:v>153.927220456</c:v>
                </c:pt>
                <c:pt idx="6181">
                  <c:v>153.927220456</c:v>
                </c:pt>
                <c:pt idx="6182">
                  <c:v>153.927220456</c:v>
                </c:pt>
                <c:pt idx="6183">
                  <c:v>153.927220456</c:v>
                </c:pt>
                <c:pt idx="6184">
                  <c:v>153.927220456</c:v>
                </c:pt>
                <c:pt idx="6185">
                  <c:v>153.927220456</c:v>
                </c:pt>
                <c:pt idx="6186">
                  <c:v>153.927220456</c:v>
                </c:pt>
                <c:pt idx="6187">
                  <c:v>153.927220456</c:v>
                </c:pt>
                <c:pt idx="6188">
                  <c:v>153.927220456</c:v>
                </c:pt>
                <c:pt idx="6189">
                  <c:v>153.927220456</c:v>
                </c:pt>
                <c:pt idx="6190">
                  <c:v>153.927220456</c:v>
                </c:pt>
                <c:pt idx="6191">
                  <c:v>153.927220456</c:v>
                </c:pt>
                <c:pt idx="6192">
                  <c:v>153.927220456</c:v>
                </c:pt>
                <c:pt idx="6193">
                  <c:v>153.927220456</c:v>
                </c:pt>
                <c:pt idx="6194">
                  <c:v>153.927220456</c:v>
                </c:pt>
                <c:pt idx="6195">
                  <c:v>153.927220456</c:v>
                </c:pt>
                <c:pt idx="6196">
                  <c:v>153.927220456</c:v>
                </c:pt>
                <c:pt idx="6197">
                  <c:v>153.927220456</c:v>
                </c:pt>
                <c:pt idx="6198">
                  <c:v>153.927220456</c:v>
                </c:pt>
                <c:pt idx="6199">
                  <c:v>153.927220456</c:v>
                </c:pt>
                <c:pt idx="6200">
                  <c:v>153.927220456</c:v>
                </c:pt>
                <c:pt idx="6201">
                  <c:v>153.927220456</c:v>
                </c:pt>
                <c:pt idx="6202">
                  <c:v>153.927220456</c:v>
                </c:pt>
                <c:pt idx="6203">
                  <c:v>153.927220456</c:v>
                </c:pt>
                <c:pt idx="6204">
                  <c:v>153.927220456</c:v>
                </c:pt>
                <c:pt idx="6205">
                  <c:v>153.927220456</c:v>
                </c:pt>
                <c:pt idx="6206">
                  <c:v>153.927220456</c:v>
                </c:pt>
                <c:pt idx="6207">
                  <c:v>153.927220456</c:v>
                </c:pt>
                <c:pt idx="6208">
                  <c:v>153.927220456</c:v>
                </c:pt>
                <c:pt idx="6209">
                  <c:v>153.927220456</c:v>
                </c:pt>
                <c:pt idx="6210">
                  <c:v>153.927220456</c:v>
                </c:pt>
                <c:pt idx="6211">
                  <c:v>153.927220456</c:v>
                </c:pt>
                <c:pt idx="6212">
                  <c:v>153.927220456</c:v>
                </c:pt>
                <c:pt idx="6213">
                  <c:v>153.927220456</c:v>
                </c:pt>
                <c:pt idx="6214">
                  <c:v>153.927220456</c:v>
                </c:pt>
                <c:pt idx="6215">
                  <c:v>153.927220456</c:v>
                </c:pt>
                <c:pt idx="6216">
                  <c:v>153.927220456</c:v>
                </c:pt>
                <c:pt idx="6217">
                  <c:v>153.927220456</c:v>
                </c:pt>
                <c:pt idx="6218">
                  <c:v>153.927220456</c:v>
                </c:pt>
                <c:pt idx="6219">
                  <c:v>156.947332267</c:v>
                </c:pt>
                <c:pt idx="6220">
                  <c:v>157.617009234</c:v>
                </c:pt>
                <c:pt idx="6221">
                  <c:v>159.455338162</c:v>
                </c:pt>
                <c:pt idx="6222">
                  <c:v>160.42046085</c:v>
                </c:pt>
                <c:pt idx="6223">
                  <c:v>158.798792117</c:v>
                </c:pt>
                <c:pt idx="6224">
                  <c:v>157.768014825</c:v>
                </c:pt>
                <c:pt idx="6225">
                  <c:v>156.691279309</c:v>
                </c:pt>
                <c:pt idx="6226">
                  <c:v>156.382702668</c:v>
                </c:pt>
                <c:pt idx="6227">
                  <c:v>155.667067478</c:v>
                </c:pt>
                <c:pt idx="6228">
                  <c:v>154.741337553</c:v>
                </c:pt>
                <c:pt idx="6229">
                  <c:v>155.299401692</c:v>
                </c:pt>
                <c:pt idx="6230">
                  <c:v>154.419629991</c:v>
                </c:pt>
                <c:pt idx="6231">
                  <c:v>152.850484941</c:v>
                </c:pt>
                <c:pt idx="6232">
                  <c:v>150.83488858</c:v>
                </c:pt>
                <c:pt idx="6233">
                  <c:v>149.022821493</c:v>
                </c:pt>
                <c:pt idx="6234">
                  <c:v>149.961682339</c:v>
                </c:pt>
                <c:pt idx="6235">
                  <c:v>150.303086283</c:v>
                </c:pt>
                <c:pt idx="6236">
                  <c:v>150.434395492</c:v>
                </c:pt>
                <c:pt idx="6237">
                  <c:v>149.508665567</c:v>
                </c:pt>
                <c:pt idx="6238">
                  <c:v>149.961682339</c:v>
                </c:pt>
                <c:pt idx="6239">
                  <c:v>148.733941233</c:v>
                </c:pt>
                <c:pt idx="6240">
                  <c:v>147.374890918</c:v>
                </c:pt>
                <c:pt idx="6241">
                  <c:v>148.779899456</c:v>
                </c:pt>
                <c:pt idx="6242">
                  <c:v>150.559139241</c:v>
                </c:pt>
                <c:pt idx="6243">
                  <c:v>152.344944486</c:v>
                </c:pt>
                <c:pt idx="6244">
                  <c:v>151.596481993</c:v>
                </c:pt>
                <c:pt idx="6245">
                  <c:v>151.504565547</c:v>
                </c:pt>
                <c:pt idx="6246">
                  <c:v>150.316217204</c:v>
                </c:pt>
                <c:pt idx="6247">
                  <c:v>147.676902099</c:v>
                </c:pt>
                <c:pt idx="6248">
                  <c:v>148.123353411</c:v>
                </c:pt>
                <c:pt idx="6249">
                  <c:v>148.720810312</c:v>
                </c:pt>
                <c:pt idx="6250">
                  <c:v>146.304720864</c:v>
                </c:pt>
                <c:pt idx="6251">
                  <c:v>146.324417245</c:v>
                </c:pt>
                <c:pt idx="6252">
                  <c:v>145.372425478</c:v>
                </c:pt>
                <c:pt idx="6253">
                  <c:v>146.764303096</c:v>
                </c:pt>
                <c:pt idx="6254">
                  <c:v>145.726960343</c:v>
                </c:pt>
                <c:pt idx="6255">
                  <c:v>146.291589943</c:v>
                </c:pt>
                <c:pt idx="6256">
                  <c:v>144.637093907</c:v>
                </c:pt>
                <c:pt idx="6257">
                  <c:v>141.643243938</c:v>
                </c:pt>
                <c:pt idx="6258">
                  <c:v>140.875085064</c:v>
                </c:pt>
                <c:pt idx="6259">
                  <c:v>141.380625519</c:v>
                </c:pt>
                <c:pt idx="6260">
                  <c:v>142.286659063</c:v>
                </c:pt>
                <c:pt idx="6261">
                  <c:v>141.400321901</c:v>
                </c:pt>
                <c:pt idx="6262">
                  <c:v>142.733110374</c:v>
                </c:pt>
                <c:pt idx="6263">
                  <c:v>145.378990939</c:v>
                </c:pt>
                <c:pt idx="6264">
                  <c:v>143.921458717</c:v>
                </c:pt>
                <c:pt idx="6265">
                  <c:v>143.763887666</c:v>
                </c:pt>
                <c:pt idx="6266">
                  <c:v>143.127038001</c:v>
                </c:pt>
                <c:pt idx="6267">
                  <c:v>142.037171565</c:v>
                </c:pt>
                <c:pt idx="6268">
                  <c:v>140.717514013</c:v>
                </c:pt>
                <c:pt idx="6269">
                  <c:v>142.030606105</c:v>
                </c:pt>
                <c:pt idx="6270">
                  <c:v>139.614516656</c:v>
                </c:pt>
                <c:pt idx="6271">
                  <c:v>136.423702873</c:v>
                </c:pt>
                <c:pt idx="6272">
                  <c:v>136.988332473</c:v>
                </c:pt>
                <c:pt idx="6273">
                  <c:v>135.583323934</c:v>
                </c:pt>
                <c:pt idx="6274">
                  <c:v>135.80654959</c:v>
                </c:pt>
                <c:pt idx="6275">
                  <c:v>134.624766707</c:v>
                </c:pt>
                <c:pt idx="6276">
                  <c:v>134.624766707</c:v>
                </c:pt>
                <c:pt idx="6277">
                  <c:v>134.624766707</c:v>
                </c:pt>
                <c:pt idx="6278">
                  <c:v>134.624766707</c:v>
                </c:pt>
                <c:pt idx="6279">
                  <c:v>134.624766707</c:v>
                </c:pt>
                <c:pt idx="6280">
                  <c:v>134.624766707</c:v>
                </c:pt>
                <c:pt idx="6281">
                  <c:v>134.624766707</c:v>
                </c:pt>
                <c:pt idx="6282">
                  <c:v>134.624766707</c:v>
                </c:pt>
                <c:pt idx="6283">
                  <c:v>134.624766707</c:v>
                </c:pt>
                <c:pt idx="6284">
                  <c:v>134.624766707</c:v>
                </c:pt>
                <c:pt idx="6285">
                  <c:v>134.624766707</c:v>
                </c:pt>
                <c:pt idx="6286">
                  <c:v>134.624766707</c:v>
                </c:pt>
                <c:pt idx="6287">
                  <c:v>134.624766707</c:v>
                </c:pt>
                <c:pt idx="6288">
                  <c:v>134.624766707</c:v>
                </c:pt>
                <c:pt idx="6289">
                  <c:v>134.624766707</c:v>
                </c:pt>
                <c:pt idx="6290">
                  <c:v>134.624766707</c:v>
                </c:pt>
                <c:pt idx="6291">
                  <c:v>134.624766707</c:v>
                </c:pt>
                <c:pt idx="6292">
                  <c:v>134.624766707</c:v>
                </c:pt>
                <c:pt idx="6293">
                  <c:v>134.624766707</c:v>
                </c:pt>
                <c:pt idx="6294">
                  <c:v>134.624766707</c:v>
                </c:pt>
                <c:pt idx="6295">
                  <c:v>136.261956675</c:v>
                </c:pt>
                <c:pt idx="6296">
                  <c:v>136.603037918</c:v>
                </c:pt>
                <c:pt idx="6297">
                  <c:v>139.754628606</c:v>
                </c:pt>
                <c:pt idx="6298">
                  <c:v>139.011071495</c:v>
                </c:pt>
                <c:pt idx="6299">
                  <c:v>139.345331114</c:v>
                </c:pt>
                <c:pt idx="6300">
                  <c:v>140.266250471</c:v>
                </c:pt>
                <c:pt idx="6301">
                  <c:v>138.683633502</c:v>
                </c:pt>
                <c:pt idx="6302">
                  <c:v>137.633103273</c:v>
                </c:pt>
                <c:pt idx="6303">
                  <c:v>135.818551059</c:v>
                </c:pt>
                <c:pt idx="6304">
                  <c:v>136.882724538</c:v>
                </c:pt>
                <c:pt idx="6305">
                  <c:v>136.862259663</c:v>
                </c:pt>
                <c:pt idx="6306">
                  <c:v>135.845837558</c:v>
                </c:pt>
                <c:pt idx="6307">
                  <c:v>136.432497297</c:v>
                </c:pt>
                <c:pt idx="6308">
                  <c:v>135.709405061</c:v>
                </c:pt>
                <c:pt idx="6309">
                  <c:v>135.034064199</c:v>
                </c:pt>
                <c:pt idx="6310">
                  <c:v>135.607080688</c:v>
                </c:pt>
                <c:pt idx="6311">
                  <c:v>134.638409957</c:v>
                </c:pt>
                <c:pt idx="6312">
                  <c:v>136.323351299</c:v>
                </c:pt>
                <c:pt idx="6313">
                  <c:v>136.616681168</c:v>
                </c:pt>
                <c:pt idx="6314">
                  <c:v>136.616681168</c:v>
                </c:pt>
                <c:pt idx="6315">
                  <c:v>136.316529674</c:v>
                </c:pt>
                <c:pt idx="6316">
                  <c:v>135.300107569</c:v>
                </c:pt>
                <c:pt idx="6317">
                  <c:v>135.013599325</c:v>
                </c:pt>
                <c:pt idx="6318">
                  <c:v>135.068172324</c:v>
                </c:pt>
                <c:pt idx="6319">
                  <c:v>134.577015333</c:v>
                </c:pt>
                <c:pt idx="6320">
                  <c:v>132.803392868</c:v>
                </c:pt>
                <c:pt idx="6321">
                  <c:v>132.312235878</c:v>
                </c:pt>
                <c:pt idx="6322">
                  <c:v>133.73113385</c:v>
                </c:pt>
                <c:pt idx="6323">
                  <c:v>131.657359891</c:v>
                </c:pt>
                <c:pt idx="6324">
                  <c:v>133.158117361</c:v>
                </c:pt>
                <c:pt idx="6325">
                  <c:v>132.46913325</c:v>
                </c:pt>
                <c:pt idx="6326">
                  <c:v>131.364030022</c:v>
                </c:pt>
                <c:pt idx="6327">
                  <c:v>129.488083184</c:v>
                </c:pt>
                <c:pt idx="6328">
                  <c:v>128.19197446</c:v>
                </c:pt>
                <c:pt idx="6329">
                  <c:v>129.344829062</c:v>
                </c:pt>
                <c:pt idx="6330">
                  <c:v>127.905466215</c:v>
                </c:pt>
                <c:pt idx="6331">
                  <c:v>130.333964667</c:v>
                </c:pt>
                <c:pt idx="6332">
                  <c:v>129.488083184</c:v>
                </c:pt>
                <c:pt idx="6333">
                  <c:v>127.298341603</c:v>
                </c:pt>
                <c:pt idx="6334">
                  <c:v>125.961303129</c:v>
                </c:pt>
                <c:pt idx="6335">
                  <c:v>124.740232278</c:v>
                </c:pt>
                <c:pt idx="6336">
                  <c:v>125.026740523</c:v>
                </c:pt>
                <c:pt idx="6337">
                  <c:v>123.348620806</c:v>
                </c:pt>
                <c:pt idx="6338">
                  <c:v>122.65281507</c:v>
                </c:pt>
                <c:pt idx="6339">
                  <c:v>123.607842551</c:v>
                </c:pt>
                <c:pt idx="6340">
                  <c:v>123.757918298</c:v>
                </c:pt>
                <c:pt idx="6341">
                  <c:v>121.513603717</c:v>
                </c:pt>
                <c:pt idx="6342">
                  <c:v>122.434523074</c:v>
                </c:pt>
                <c:pt idx="6343">
                  <c:v>121.186165724</c:v>
                </c:pt>
                <c:pt idx="6344">
                  <c:v>120.176565244</c:v>
                </c:pt>
                <c:pt idx="6345">
                  <c:v>121.343063096</c:v>
                </c:pt>
                <c:pt idx="6346">
                  <c:v>121.308954971</c:v>
                </c:pt>
                <c:pt idx="6347">
                  <c:v>122.045690457</c:v>
                </c:pt>
                <c:pt idx="6348">
                  <c:v>122.072976956</c:v>
                </c:pt>
                <c:pt idx="6349">
                  <c:v>120.415322114</c:v>
                </c:pt>
                <c:pt idx="6350">
                  <c:v>120.285711241</c:v>
                </c:pt>
                <c:pt idx="6351">
                  <c:v>119.733159627</c:v>
                </c:pt>
                <c:pt idx="6352">
                  <c:v>119.514867632</c:v>
                </c:pt>
                <c:pt idx="6353">
                  <c:v>118.232402157</c:v>
                </c:pt>
                <c:pt idx="6354">
                  <c:v>117.468380172</c:v>
                </c:pt>
                <c:pt idx="6355">
                  <c:v>115.33321159</c:v>
                </c:pt>
                <c:pt idx="6356">
                  <c:v>114.596476104</c:v>
                </c:pt>
                <c:pt idx="6357">
                  <c:v>114.678335603</c:v>
                </c:pt>
                <c:pt idx="6358">
                  <c:v>114.53508148</c:v>
                </c:pt>
                <c:pt idx="6359">
                  <c:v>114.132605613</c:v>
                </c:pt>
                <c:pt idx="6360">
                  <c:v>114.03028124</c:v>
                </c:pt>
                <c:pt idx="6361">
                  <c:v>113.586875624</c:v>
                </c:pt>
                <c:pt idx="6362">
                  <c:v>113.30036738</c:v>
                </c:pt>
                <c:pt idx="6363">
                  <c:v>112.706886017</c:v>
                </c:pt>
                <c:pt idx="6364">
                  <c:v>112.706886017</c:v>
                </c:pt>
                <c:pt idx="6365">
                  <c:v>112.706886017</c:v>
                </c:pt>
                <c:pt idx="6366">
                  <c:v>112.706886017</c:v>
                </c:pt>
                <c:pt idx="6367">
                  <c:v>112.706886017</c:v>
                </c:pt>
                <c:pt idx="6368">
                  <c:v>112.706886017</c:v>
                </c:pt>
                <c:pt idx="6369">
                  <c:v>112.706886017</c:v>
                </c:pt>
                <c:pt idx="6370">
                  <c:v>112.706886017</c:v>
                </c:pt>
                <c:pt idx="6371">
                  <c:v>112.706886017</c:v>
                </c:pt>
                <c:pt idx="6372">
                  <c:v>112.706886017</c:v>
                </c:pt>
                <c:pt idx="6373">
                  <c:v>112.706886017</c:v>
                </c:pt>
                <c:pt idx="6374">
                  <c:v>112.706886017</c:v>
                </c:pt>
                <c:pt idx="6375">
                  <c:v>112.706886017</c:v>
                </c:pt>
                <c:pt idx="6376">
                  <c:v>112.706886017</c:v>
                </c:pt>
                <c:pt idx="6377">
                  <c:v>112.706886017</c:v>
                </c:pt>
                <c:pt idx="6378">
                  <c:v>112.706886017</c:v>
                </c:pt>
                <c:pt idx="6379">
                  <c:v>112.706886017</c:v>
                </c:pt>
                <c:pt idx="6380">
                  <c:v>112.706886017</c:v>
                </c:pt>
                <c:pt idx="6381">
                  <c:v>112.706886017</c:v>
                </c:pt>
                <c:pt idx="6382">
                  <c:v>112.706886017</c:v>
                </c:pt>
                <c:pt idx="6383">
                  <c:v>112.706886017</c:v>
                </c:pt>
                <c:pt idx="6384">
                  <c:v>112.706886017</c:v>
                </c:pt>
                <c:pt idx="6385">
                  <c:v>112.706886017</c:v>
                </c:pt>
                <c:pt idx="6386">
                  <c:v>112.706886017</c:v>
                </c:pt>
                <c:pt idx="6387">
                  <c:v>112.706886017</c:v>
                </c:pt>
                <c:pt idx="6388">
                  <c:v>112.706886017</c:v>
                </c:pt>
                <c:pt idx="6389">
                  <c:v>113.786679311</c:v>
                </c:pt>
                <c:pt idx="6390">
                  <c:v>113.814366319</c:v>
                </c:pt>
                <c:pt idx="6391">
                  <c:v>114.506541508</c:v>
                </c:pt>
                <c:pt idx="6392">
                  <c:v>114.935690125</c:v>
                </c:pt>
                <c:pt idx="6393">
                  <c:v>114.638054794</c:v>
                </c:pt>
                <c:pt idx="6394">
                  <c:v>115.087968667</c:v>
                </c:pt>
                <c:pt idx="6395">
                  <c:v>114.091236395</c:v>
                </c:pt>
                <c:pt idx="6396">
                  <c:v>113.807444567</c:v>
                </c:pt>
                <c:pt idx="6397">
                  <c:v>113.336765439</c:v>
                </c:pt>
                <c:pt idx="6398">
                  <c:v>113.461356973</c:v>
                </c:pt>
                <c:pt idx="6399">
                  <c:v>112.97683434</c:v>
                </c:pt>
                <c:pt idx="6400">
                  <c:v>111.827823527</c:v>
                </c:pt>
                <c:pt idx="6401">
                  <c:v>111.827823527</c:v>
                </c:pt>
                <c:pt idx="6402">
                  <c:v>111.827823527</c:v>
                </c:pt>
                <c:pt idx="6403">
                  <c:v>111.827823527</c:v>
                </c:pt>
                <c:pt idx="6404">
                  <c:v>111.827823527</c:v>
                </c:pt>
                <c:pt idx="6405">
                  <c:v>111.827823527</c:v>
                </c:pt>
                <c:pt idx="6406">
                  <c:v>111.827823527</c:v>
                </c:pt>
                <c:pt idx="6407">
                  <c:v>111.827823527</c:v>
                </c:pt>
                <c:pt idx="6408">
                  <c:v>111.827823527</c:v>
                </c:pt>
                <c:pt idx="6409">
                  <c:v>111.827823527</c:v>
                </c:pt>
                <c:pt idx="6410">
                  <c:v>111.827823527</c:v>
                </c:pt>
                <c:pt idx="6411">
                  <c:v>111.827823527</c:v>
                </c:pt>
                <c:pt idx="6412">
                  <c:v>111.827823527</c:v>
                </c:pt>
                <c:pt idx="6413">
                  <c:v>111.827823527</c:v>
                </c:pt>
                <c:pt idx="6414">
                  <c:v>111.827823527</c:v>
                </c:pt>
                <c:pt idx="6415">
                  <c:v>111.827823527</c:v>
                </c:pt>
                <c:pt idx="6416">
                  <c:v>111.827823527</c:v>
                </c:pt>
                <c:pt idx="6417">
                  <c:v>111.827823527</c:v>
                </c:pt>
                <c:pt idx="6418">
                  <c:v>111.827823527</c:v>
                </c:pt>
                <c:pt idx="6419">
                  <c:v>111.827823527</c:v>
                </c:pt>
                <c:pt idx="6420">
                  <c:v>111.827823527</c:v>
                </c:pt>
                <c:pt idx="6421">
                  <c:v>111.827823527</c:v>
                </c:pt>
                <c:pt idx="6422">
                  <c:v>111.827823527</c:v>
                </c:pt>
                <c:pt idx="6423">
                  <c:v>111.827823527</c:v>
                </c:pt>
                <c:pt idx="6424">
                  <c:v>111.827823527</c:v>
                </c:pt>
                <c:pt idx="6425">
                  <c:v>111.827823527</c:v>
                </c:pt>
                <c:pt idx="6426">
                  <c:v>111.827823527</c:v>
                </c:pt>
                <c:pt idx="6427">
                  <c:v>111.827823527</c:v>
                </c:pt>
                <c:pt idx="6428">
                  <c:v>111.827823527</c:v>
                </c:pt>
                <c:pt idx="6429">
                  <c:v>111.827823527</c:v>
                </c:pt>
                <c:pt idx="6430">
                  <c:v>111.827823527</c:v>
                </c:pt>
                <c:pt idx="6431">
                  <c:v>111.827823527</c:v>
                </c:pt>
                <c:pt idx="6432">
                  <c:v>111.827823527</c:v>
                </c:pt>
                <c:pt idx="6433">
                  <c:v>111.827823527</c:v>
                </c:pt>
                <c:pt idx="6434">
                  <c:v>111.827823527</c:v>
                </c:pt>
                <c:pt idx="6435">
                  <c:v>113.767395997</c:v>
                </c:pt>
                <c:pt idx="6436">
                  <c:v>115.644401614</c:v>
                </c:pt>
                <c:pt idx="6437">
                  <c:v>116.332637007</c:v>
                </c:pt>
                <c:pt idx="6438">
                  <c:v>115.859909667</c:v>
                </c:pt>
                <c:pt idx="6439">
                  <c:v>117.12515049</c:v>
                </c:pt>
                <c:pt idx="6440">
                  <c:v>116.81231622</c:v>
                </c:pt>
                <c:pt idx="6441">
                  <c:v>116.144936445</c:v>
                </c:pt>
                <c:pt idx="6442">
                  <c:v>115.943332138</c:v>
                </c:pt>
                <c:pt idx="6443">
                  <c:v>116.290925771</c:v>
                </c:pt>
                <c:pt idx="6444">
                  <c:v>115.484508543</c:v>
                </c:pt>
                <c:pt idx="6445">
                  <c:v>113.788251615</c:v>
                </c:pt>
                <c:pt idx="6446">
                  <c:v>113.30162053</c:v>
                </c:pt>
                <c:pt idx="6447">
                  <c:v>112.356165848</c:v>
                </c:pt>
                <c:pt idx="6448">
                  <c:v>111.723545437</c:v>
                </c:pt>
                <c:pt idx="6449">
                  <c:v>111.702689819</c:v>
                </c:pt>
                <c:pt idx="6450">
                  <c:v>111.54974862</c:v>
                </c:pt>
                <c:pt idx="6451">
                  <c:v>111.535844875</c:v>
                </c:pt>
                <c:pt idx="6452">
                  <c:v>111.855631017</c:v>
                </c:pt>
                <c:pt idx="6453">
                  <c:v>111.855631017</c:v>
                </c:pt>
                <c:pt idx="6454">
                  <c:v>111.855631017</c:v>
                </c:pt>
                <c:pt idx="6455">
                  <c:v>111.855631017</c:v>
                </c:pt>
                <c:pt idx="6456">
                  <c:v>111.855631017</c:v>
                </c:pt>
                <c:pt idx="6457">
                  <c:v>111.855631017</c:v>
                </c:pt>
                <c:pt idx="6458">
                  <c:v>111.855631017</c:v>
                </c:pt>
                <c:pt idx="6459">
                  <c:v>111.855631017</c:v>
                </c:pt>
                <c:pt idx="6460">
                  <c:v>111.855631017</c:v>
                </c:pt>
                <c:pt idx="6461">
                  <c:v>111.855631017</c:v>
                </c:pt>
                <c:pt idx="6462">
                  <c:v>111.855631017</c:v>
                </c:pt>
                <c:pt idx="6463">
                  <c:v>111.855631017</c:v>
                </c:pt>
                <c:pt idx="6464">
                  <c:v>111.855631017</c:v>
                </c:pt>
                <c:pt idx="6465">
                  <c:v>111.855631017</c:v>
                </c:pt>
                <c:pt idx="6466">
                  <c:v>111.855631017</c:v>
                </c:pt>
                <c:pt idx="6467">
                  <c:v>111.855631017</c:v>
                </c:pt>
                <c:pt idx="6468">
                  <c:v>111.855631017</c:v>
                </c:pt>
                <c:pt idx="6469">
                  <c:v>111.855631017</c:v>
                </c:pt>
                <c:pt idx="6470">
                  <c:v>111.855631017</c:v>
                </c:pt>
                <c:pt idx="6471">
                  <c:v>111.855631017</c:v>
                </c:pt>
                <c:pt idx="6472">
                  <c:v>111.855631017</c:v>
                </c:pt>
                <c:pt idx="6473">
                  <c:v>111.855631017</c:v>
                </c:pt>
                <c:pt idx="6474">
                  <c:v>111.855631017</c:v>
                </c:pt>
                <c:pt idx="6475">
                  <c:v>111.855631017</c:v>
                </c:pt>
                <c:pt idx="6476">
                  <c:v>111.855631017</c:v>
                </c:pt>
                <c:pt idx="6477">
                  <c:v>111.855631017</c:v>
                </c:pt>
                <c:pt idx="6478">
                  <c:v>111.855631017</c:v>
                </c:pt>
                <c:pt idx="6479">
                  <c:v>111.855631017</c:v>
                </c:pt>
                <c:pt idx="6480">
                  <c:v>111.855631017</c:v>
                </c:pt>
                <c:pt idx="6481">
                  <c:v>111.855631017</c:v>
                </c:pt>
                <c:pt idx="6482">
                  <c:v>114.094142707</c:v>
                </c:pt>
                <c:pt idx="6483">
                  <c:v>115.381286929</c:v>
                </c:pt>
                <c:pt idx="6484">
                  <c:v>115.856970663</c:v>
                </c:pt>
                <c:pt idx="6485">
                  <c:v>115.891947409</c:v>
                </c:pt>
                <c:pt idx="6486">
                  <c:v>116.178756719</c:v>
                </c:pt>
                <c:pt idx="6487">
                  <c:v>115.409268325</c:v>
                </c:pt>
                <c:pt idx="6488">
                  <c:v>114.660765979</c:v>
                </c:pt>
                <c:pt idx="6489">
                  <c:v>114.548840395</c:v>
                </c:pt>
                <c:pt idx="6490">
                  <c:v>113.982217123</c:v>
                </c:pt>
                <c:pt idx="6491">
                  <c:v>113.667426417</c:v>
                </c:pt>
                <c:pt idx="6492">
                  <c:v>113.520524087</c:v>
                </c:pt>
                <c:pt idx="6493">
                  <c:v>114.527854347</c:v>
                </c:pt>
                <c:pt idx="6494">
                  <c:v>113.996207821</c:v>
                </c:pt>
                <c:pt idx="6495">
                  <c:v>113.996207821</c:v>
                </c:pt>
                <c:pt idx="6496">
                  <c:v>113.996207821</c:v>
                </c:pt>
                <c:pt idx="6497">
                  <c:v>113.996207821</c:v>
                </c:pt>
                <c:pt idx="6498">
                  <c:v>113.996207821</c:v>
                </c:pt>
                <c:pt idx="6499">
                  <c:v>113.996207821</c:v>
                </c:pt>
                <c:pt idx="6500">
                  <c:v>113.996207821</c:v>
                </c:pt>
                <c:pt idx="6501">
                  <c:v>113.996207821</c:v>
                </c:pt>
                <c:pt idx="6502">
                  <c:v>113.996207821</c:v>
                </c:pt>
                <c:pt idx="6503">
                  <c:v>113.996207821</c:v>
                </c:pt>
                <c:pt idx="6504">
                  <c:v>113.996207821</c:v>
                </c:pt>
                <c:pt idx="6505">
                  <c:v>113.996207821</c:v>
                </c:pt>
                <c:pt idx="6506">
                  <c:v>113.996207821</c:v>
                </c:pt>
                <c:pt idx="6507">
                  <c:v>113.996207821</c:v>
                </c:pt>
                <c:pt idx="6508">
                  <c:v>113.996207821</c:v>
                </c:pt>
                <c:pt idx="6509">
                  <c:v>113.996207821</c:v>
                </c:pt>
                <c:pt idx="6510">
                  <c:v>113.996207821</c:v>
                </c:pt>
                <c:pt idx="6511">
                  <c:v>113.996207821</c:v>
                </c:pt>
                <c:pt idx="6512">
                  <c:v>113.996207821</c:v>
                </c:pt>
                <c:pt idx="6513">
                  <c:v>113.996207821</c:v>
                </c:pt>
                <c:pt idx="6514">
                  <c:v>113.996207821</c:v>
                </c:pt>
                <c:pt idx="6515">
                  <c:v>113.996207821</c:v>
                </c:pt>
                <c:pt idx="6516">
                  <c:v>113.996207821</c:v>
                </c:pt>
                <c:pt idx="6517">
                  <c:v>113.996207821</c:v>
                </c:pt>
                <c:pt idx="6518">
                  <c:v>113.996207821</c:v>
                </c:pt>
                <c:pt idx="6519">
                  <c:v>113.996207821</c:v>
                </c:pt>
                <c:pt idx="6520">
                  <c:v>113.996207821</c:v>
                </c:pt>
                <c:pt idx="6521">
                  <c:v>113.996207821</c:v>
                </c:pt>
                <c:pt idx="6522">
                  <c:v>113.996207821</c:v>
                </c:pt>
                <c:pt idx="6523">
                  <c:v>113.996207821</c:v>
                </c:pt>
                <c:pt idx="6524">
                  <c:v>113.996207821</c:v>
                </c:pt>
                <c:pt idx="6525">
                  <c:v>113.996207821</c:v>
                </c:pt>
                <c:pt idx="6526">
                  <c:v>113.996207821</c:v>
                </c:pt>
                <c:pt idx="6527">
                  <c:v>113.996207821</c:v>
                </c:pt>
                <c:pt idx="6528">
                  <c:v>113.996207821</c:v>
                </c:pt>
                <c:pt idx="6529">
                  <c:v>113.996207821</c:v>
                </c:pt>
                <c:pt idx="6530">
                  <c:v>113.996207821</c:v>
                </c:pt>
                <c:pt idx="6531">
                  <c:v>113.996207821</c:v>
                </c:pt>
                <c:pt idx="6532">
                  <c:v>113.996207821</c:v>
                </c:pt>
                <c:pt idx="6533">
                  <c:v>113.996207821</c:v>
                </c:pt>
                <c:pt idx="6534">
                  <c:v>113.996207821</c:v>
                </c:pt>
                <c:pt idx="6535">
                  <c:v>113.996207821</c:v>
                </c:pt>
                <c:pt idx="6536">
                  <c:v>113.996207821</c:v>
                </c:pt>
                <c:pt idx="6537">
                  <c:v>113.996207821</c:v>
                </c:pt>
                <c:pt idx="6538">
                  <c:v>113.996207821</c:v>
                </c:pt>
                <c:pt idx="6539">
                  <c:v>113.996207821</c:v>
                </c:pt>
                <c:pt idx="6540">
                  <c:v>115.945744128</c:v>
                </c:pt>
                <c:pt idx="6541">
                  <c:v>116.703514424</c:v>
                </c:pt>
                <c:pt idx="6542">
                  <c:v>116.441739231</c:v>
                </c:pt>
                <c:pt idx="6543">
                  <c:v>114.285538298</c:v>
                </c:pt>
                <c:pt idx="6544">
                  <c:v>115.435971384</c:v>
                </c:pt>
                <c:pt idx="6545">
                  <c:v>116.317740456</c:v>
                </c:pt>
                <c:pt idx="6546">
                  <c:v>117.778170481</c:v>
                </c:pt>
                <c:pt idx="6547">
                  <c:v>118.32238733</c:v>
                </c:pt>
                <c:pt idx="6548">
                  <c:v>117.309730661</c:v>
                </c:pt>
                <c:pt idx="6549">
                  <c:v>116.007743516</c:v>
                </c:pt>
                <c:pt idx="6550">
                  <c:v>114.960642743</c:v>
                </c:pt>
                <c:pt idx="6551">
                  <c:v>113.934208433</c:v>
                </c:pt>
                <c:pt idx="6552">
                  <c:v>112.549555438</c:v>
                </c:pt>
                <c:pt idx="6553">
                  <c:v>114.623090521</c:v>
                </c:pt>
                <c:pt idx="6554">
                  <c:v>116.303962814</c:v>
                </c:pt>
                <c:pt idx="6555">
                  <c:v>116.427961589</c:v>
                </c:pt>
                <c:pt idx="6556">
                  <c:v>114.340648865</c:v>
                </c:pt>
                <c:pt idx="6557">
                  <c:v>113.27977045</c:v>
                </c:pt>
                <c:pt idx="6558">
                  <c:v>111.7780075</c:v>
                </c:pt>
                <c:pt idx="6559">
                  <c:v>111.902006275</c:v>
                </c:pt>
                <c:pt idx="6560">
                  <c:v>111.371567068</c:v>
                </c:pt>
                <c:pt idx="6561">
                  <c:v>111.908895096</c:v>
                </c:pt>
                <c:pt idx="6562">
                  <c:v>110.021358177</c:v>
                </c:pt>
                <c:pt idx="6563">
                  <c:v>108.306041779</c:v>
                </c:pt>
                <c:pt idx="6564">
                  <c:v>108.416262913</c:v>
                </c:pt>
                <c:pt idx="6565">
                  <c:v>107.885823706</c:v>
                </c:pt>
                <c:pt idx="6566">
                  <c:v>108.092488332</c:v>
                </c:pt>
                <c:pt idx="6567">
                  <c:v>106.700946516</c:v>
                </c:pt>
                <c:pt idx="6568">
                  <c:v>105.736511593</c:v>
                </c:pt>
                <c:pt idx="6569">
                  <c:v>106.356505472</c:v>
                </c:pt>
                <c:pt idx="6570">
                  <c:v>106.742279441</c:v>
                </c:pt>
                <c:pt idx="6571">
                  <c:v>105.715845131</c:v>
                </c:pt>
                <c:pt idx="6572">
                  <c:v>105.24051649</c:v>
                </c:pt>
                <c:pt idx="6573">
                  <c:v>105.605623997</c:v>
                </c:pt>
                <c:pt idx="6574">
                  <c:v>104.572300866</c:v>
                </c:pt>
                <c:pt idx="6575">
                  <c:v>102.788096259</c:v>
                </c:pt>
                <c:pt idx="6576">
                  <c:v>102.739874513</c:v>
                </c:pt>
                <c:pt idx="6577">
                  <c:v>102.774318617</c:v>
                </c:pt>
                <c:pt idx="6578">
                  <c:v>101.630774352</c:v>
                </c:pt>
                <c:pt idx="6579">
                  <c:v>101.809883695</c:v>
                </c:pt>
                <c:pt idx="6580">
                  <c:v>101.506775577</c:v>
                </c:pt>
                <c:pt idx="6581">
                  <c:v>101.265666846</c:v>
                </c:pt>
                <c:pt idx="6582">
                  <c:v>100.156566685</c:v>
                </c:pt>
                <c:pt idx="6583">
                  <c:v>100.680117072</c:v>
                </c:pt>
                <c:pt idx="6584">
                  <c:v>99.5434616276</c:v>
                </c:pt>
                <c:pt idx="6585">
                  <c:v>99.5434616276</c:v>
                </c:pt>
                <c:pt idx="6586">
                  <c:v>99.5434616276</c:v>
                </c:pt>
                <c:pt idx="6587">
                  <c:v>99.5434616276</c:v>
                </c:pt>
                <c:pt idx="6588">
                  <c:v>99.5434616276</c:v>
                </c:pt>
                <c:pt idx="6589">
                  <c:v>99.5434616276</c:v>
                </c:pt>
                <c:pt idx="6590">
                  <c:v>99.5434616276</c:v>
                </c:pt>
                <c:pt idx="6591">
                  <c:v>99.5434616276</c:v>
                </c:pt>
                <c:pt idx="6592">
                  <c:v>99.5434616276</c:v>
                </c:pt>
                <c:pt idx="6593">
                  <c:v>99.5434616276</c:v>
                </c:pt>
                <c:pt idx="6594">
                  <c:v>99.5434616276</c:v>
                </c:pt>
                <c:pt idx="6595">
                  <c:v>99.5434616276</c:v>
                </c:pt>
                <c:pt idx="6596">
                  <c:v>99.5434616276</c:v>
                </c:pt>
                <c:pt idx="6597">
                  <c:v>99.5434616276</c:v>
                </c:pt>
                <c:pt idx="6598">
                  <c:v>99.5434616276</c:v>
                </c:pt>
                <c:pt idx="6599">
                  <c:v>99.5434616276</c:v>
                </c:pt>
                <c:pt idx="6600">
                  <c:v>99.5434616276</c:v>
                </c:pt>
                <c:pt idx="6601">
                  <c:v>99.5434616276</c:v>
                </c:pt>
                <c:pt idx="6602">
                  <c:v>99.5434616276</c:v>
                </c:pt>
                <c:pt idx="6603">
                  <c:v>99.5434616276</c:v>
                </c:pt>
                <c:pt idx="6604">
                  <c:v>99.5434616276</c:v>
                </c:pt>
                <c:pt idx="6605">
                  <c:v>99.5434616276</c:v>
                </c:pt>
                <c:pt idx="6606">
                  <c:v>99.5434616276</c:v>
                </c:pt>
                <c:pt idx="6607">
                  <c:v>100.323249463</c:v>
                </c:pt>
                <c:pt idx="6608">
                  <c:v>100.954168711</c:v>
                </c:pt>
                <c:pt idx="6609">
                  <c:v>101.358240589</c:v>
                </c:pt>
                <c:pt idx="6610">
                  <c:v>101.358240589</c:v>
                </c:pt>
                <c:pt idx="6611">
                  <c:v>101.358240589</c:v>
                </c:pt>
                <c:pt idx="6612">
                  <c:v>101.358240589</c:v>
                </c:pt>
                <c:pt idx="6613">
                  <c:v>101.358240589</c:v>
                </c:pt>
                <c:pt idx="6614">
                  <c:v>101.358240589</c:v>
                </c:pt>
                <c:pt idx="6615">
                  <c:v>101.358240589</c:v>
                </c:pt>
                <c:pt idx="6616">
                  <c:v>101.358240589</c:v>
                </c:pt>
                <c:pt idx="6617">
                  <c:v>101.358240589</c:v>
                </c:pt>
                <c:pt idx="6618">
                  <c:v>101.358240589</c:v>
                </c:pt>
                <c:pt idx="6619">
                  <c:v>101.358240589</c:v>
                </c:pt>
                <c:pt idx="6620">
                  <c:v>101.358240589</c:v>
                </c:pt>
                <c:pt idx="6621">
                  <c:v>101.358240589</c:v>
                </c:pt>
                <c:pt idx="6622">
                  <c:v>101.358240589</c:v>
                </c:pt>
                <c:pt idx="6623">
                  <c:v>101.358240589</c:v>
                </c:pt>
                <c:pt idx="6624">
                  <c:v>101.358240589</c:v>
                </c:pt>
                <c:pt idx="6625">
                  <c:v>101.358240589</c:v>
                </c:pt>
                <c:pt idx="6626">
                  <c:v>101.358240589</c:v>
                </c:pt>
                <c:pt idx="6627">
                  <c:v>101.358240589</c:v>
                </c:pt>
                <c:pt idx="6628">
                  <c:v>101.358240589</c:v>
                </c:pt>
                <c:pt idx="6629">
                  <c:v>102.516951542</c:v>
                </c:pt>
                <c:pt idx="6630">
                  <c:v>102.726967902</c:v>
                </c:pt>
                <c:pt idx="6631">
                  <c:v>104.218808254</c:v>
                </c:pt>
                <c:pt idx="6632">
                  <c:v>103.509097795</c:v>
                </c:pt>
                <c:pt idx="6633">
                  <c:v>104.139146876</c:v>
                </c:pt>
                <c:pt idx="6634">
                  <c:v>103.697388325</c:v>
                </c:pt>
                <c:pt idx="6635">
                  <c:v>105.40648698</c:v>
                </c:pt>
                <c:pt idx="6636">
                  <c:v>105.080599525</c:v>
                </c:pt>
                <c:pt idx="6637">
                  <c:v>104.508485992</c:v>
                </c:pt>
                <c:pt idx="6638">
                  <c:v>103.147000622</c:v>
                </c:pt>
                <c:pt idx="6639">
                  <c:v>102.263483521</c:v>
                </c:pt>
                <c:pt idx="6640">
                  <c:v>101.756547479</c:v>
                </c:pt>
                <c:pt idx="6641">
                  <c:v>101.669644158</c:v>
                </c:pt>
                <c:pt idx="6642">
                  <c:v>100.786127056</c:v>
                </c:pt>
                <c:pt idx="6643">
                  <c:v>101.162708116</c:v>
                </c:pt>
                <c:pt idx="6644">
                  <c:v>100.054690767</c:v>
                </c:pt>
                <c:pt idx="6645">
                  <c:v>99.6129322165</c:v>
                </c:pt>
                <c:pt idx="6646">
                  <c:v>100.670255961</c:v>
                </c:pt>
                <c:pt idx="6647">
                  <c:v>100.286432958</c:v>
                </c:pt>
                <c:pt idx="6648">
                  <c:v>101.02511119</c:v>
                </c:pt>
                <c:pt idx="6649">
                  <c:v>100.20677158</c:v>
                </c:pt>
                <c:pt idx="6650">
                  <c:v>100.003997163</c:v>
                </c:pt>
                <c:pt idx="6651">
                  <c:v>99.8664002374</c:v>
                </c:pt>
                <c:pt idx="6652">
                  <c:v>99.7360452553</c:v>
                </c:pt>
                <c:pt idx="6653">
                  <c:v>99.4898191778</c:v>
                </c:pt>
                <c:pt idx="6654">
                  <c:v>98.80907649309999</c:v>
                </c:pt>
                <c:pt idx="6655">
                  <c:v>97.6069138796</c:v>
                </c:pt>
                <c:pt idx="6656">
                  <c:v>97.5924299927</c:v>
                </c:pt>
                <c:pt idx="6657">
                  <c:v>97.7372688618</c:v>
                </c:pt>
                <c:pt idx="6658">
                  <c:v>97.5055266713</c:v>
                </c:pt>
                <c:pt idx="6659">
                  <c:v>96.4264770966</c:v>
                </c:pt>
                <c:pt idx="6660">
                  <c:v>97.0637681205</c:v>
                </c:pt>
                <c:pt idx="6661">
                  <c:v>97.1289456116</c:v>
                </c:pt>
                <c:pt idx="6662">
                  <c:v>96.7306387216</c:v>
                </c:pt>
                <c:pt idx="6663">
                  <c:v>96.0426540935</c:v>
                </c:pt>
                <c:pt idx="6664">
                  <c:v>95.6588310904</c:v>
                </c:pt>
                <c:pt idx="6665">
                  <c:v>95.6805569207</c:v>
                </c:pt>
                <c:pt idx="6666">
                  <c:v>95.7602182987</c:v>
                </c:pt>
                <c:pt idx="6667">
                  <c:v>95.7602182987</c:v>
                </c:pt>
                <c:pt idx="6668">
                  <c:v>95.7602182987</c:v>
                </c:pt>
                <c:pt idx="6669">
                  <c:v>95.7602182987</c:v>
                </c:pt>
                <c:pt idx="6670">
                  <c:v>95.7602182987</c:v>
                </c:pt>
                <c:pt idx="6671">
                  <c:v>95.7602182987</c:v>
                </c:pt>
                <c:pt idx="6672">
                  <c:v>95.7602182987</c:v>
                </c:pt>
                <c:pt idx="6673">
                  <c:v>95.7602182987</c:v>
                </c:pt>
                <c:pt idx="6674">
                  <c:v>95.7602182987</c:v>
                </c:pt>
                <c:pt idx="6675">
                  <c:v>95.7602182987</c:v>
                </c:pt>
                <c:pt idx="6676">
                  <c:v>95.7602182987</c:v>
                </c:pt>
                <c:pt idx="6677">
                  <c:v>95.7602182987</c:v>
                </c:pt>
                <c:pt idx="6678">
                  <c:v>95.7602182987</c:v>
                </c:pt>
                <c:pt idx="6679">
                  <c:v>95.7602182987</c:v>
                </c:pt>
                <c:pt idx="6680">
                  <c:v>95.7602182987</c:v>
                </c:pt>
                <c:pt idx="6681">
                  <c:v>95.7602182987</c:v>
                </c:pt>
                <c:pt idx="6682">
                  <c:v>95.7602182987</c:v>
                </c:pt>
                <c:pt idx="6683">
                  <c:v>95.7602182987</c:v>
                </c:pt>
                <c:pt idx="6684">
                  <c:v>95.7602182987</c:v>
                </c:pt>
                <c:pt idx="6685">
                  <c:v>95.7602182987</c:v>
                </c:pt>
                <c:pt idx="6686">
                  <c:v>95.7602182987</c:v>
                </c:pt>
                <c:pt idx="6687">
                  <c:v>95.7602182987</c:v>
                </c:pt>
                <c:pt idx="6688">
                  <c:v>95.7602182987</c:v>
                </c:pt>
                <c:pt idx="6689">
                  <c:v>96.4367610789</c:v>
                </c:pt>
                <c:pt idx="6690">
                  <c:v>97.75307800989999</c:v>
                </c:pt>
                <c:pt idx="6691">
                  <c:v>97.9663360602</c:v>
                </c:pt>
                <c:pt idx="6692">
                  <c:v>97.2162560213</c:v>
                </c:pt>
                <c:pt idx="6693">
                  <c:v>97.9810435119</c:v>
                </c:pt>
                <c:pt idx="6694">
                  <c:v>98.2090090139</c:v>
                </c:pt>
                <c:pt idx="6695">
                  <c:v>98.5619878558</c:v>
                </c:pt>
                <c:pt idx="6696">
                  <c:v>98.62081766279999</c:v>
                </c:pt>
                <c:pt idx="6697">
                  <c:v>97.3559768129</c:v>
                </c:pt>
                <c:pt idx="6698">
                  <c:v>96.201441851</c:v>
                </c:pt>
                <c:pt idx="6699">
                  <c:v>96.3926387237</c:v>
                </c:pt>
                <c:pt idx="6700">
                  <c:v>96.59118932219999</c:v>
                </c:pt>
                <c:pt idx="6701">
                  <c:v>96.3117477391</c:v>
                </c:pt>
                <c:pt idx="6702">
                  <c:v>96.6206042257</c:v>
                </c:pt>
                <c:pt idx="6703">
                  <c:v>96.1205508664</c:v>
                </c:pt>
                <c:pt idx="6704">
                  <c:v>95.2233963101</c:v>
                </c:pt>
                <c:pt idx="6705">
                  <c:v>95.53225279670001</c:v>
                </c:pt>
                <c:pt idx="6706">
                  <c:v>95.7602182987</c:v>
                </c:pt>
                <c:pt idx="6707">
                  <c:v>95.0910292444</c:v>
                </c:pt>
                <c:pt idx="6708">
                  <c:v>94.5027311747</c:v>
                </c:pt>
                <c:pt idx="6709">
                  <c:v>94.7233429509</c:v>
                </c:pt>
                <c:pt idx="6710">
                  <c:v>94.5909758852</c:v>
                </c:pt>
                <c:pt idx="6711">
                  <c:v>94.5689147076</c:v>
                </c:pt>
                <c:pt idx="6712">
                  <c:v>94.6130370628</c:v>
                </c:pt>
                <c:pt idx="6713">
                  <c:v>94.6792205956</c:v>
                </c:pt>
                <c:pt idx="6714">
                  <c:v>93.5246856338</c:v>
                </c:pt>
                <c:pt idx="6715">
                  <c:v>94.1571060588</c:v>
                </c:pt>
                <c:pt idx="6716">
                  <c:v>94.657159418</c:v>
                </c:pt>
                <c:pt idx="6717">
                  <c:v>94.657159418</c:v>
                </c:pt>
                <c:pt idx="6718">
                  <c:v>94.657159418</c:v>
                </c:pt>
                <c:pt idx="6719">
                  <c:v>94.657159418</c:v>
                </c:pt>
                <c:pt idx="6720">
                  <c:v>94.657159418</c:v>
                </c:pt>
                <c:pt idx="6721">
                  <c:v>94.657159418</c:v>
                </c:pt>
                <c:pt idx="6722">
                  <c:v>94.657159418</c:v>
                </c:pt>
                <c:pt idx="6723">
                  <c:v>94.657159418</c:v>
                </c:pt>
                <c:pt idx="6724">
                  <c:v>94.657159418</c:v>
                </c:pt>
                <c:pt idx="6725">
                  <c:v>94.657159418</c:v>
                </c:pt>
                <c:pt idx="6726">
                  <c:v>94.657159418</c:v>
                </c:pt>
                <c:pt idx="6727">
                  <c:v>94.657159418</c:v>
                </c:pt>
                <c:pt idx="6728">
                  <c:v>94.657159418</c:v>
                </c:pt>
                <c:pt idx="6729">
                  <c:v>94.657159418</c:v>
                </c:pt>
                <c:pt idx="6730">
                  <c:v>94.657159418</c:v>
                </c:pt>
                <c:pt idx="6731">
                  <c:v>94.657159418</c:v>
                </c:pt>
                <c:pt idx="6732">
                  <c:v>94.657159418</c:v>
                </c:pt>
                <c:pt idx="6733">
                  <c:v>94.657159418</c:v>
                </c:pt>
                <c:pt idx="6734">
                  <c:v>94.657159418</c:v>
                </c:pt>
                <c:pt idx="6735">
                  <c:v>94.657159418</c:v>
                </c:pt>
                <c:pt idx="6736">
                  <c:v>94.657159418</c:v>
                </c:pt>
                <c:pt idx="6737">
                  <c:v>94.657159418</c:v>
                </c:pt>
                <c:pt idx="6738">
                  <c:v>94.657159418</c:v>
                </c:pt>
                <c:pt idx="6739">
                  <c:v>94.657159418</c:v>
                </c:pt>
                <c:pt idx="6740">
                  <c:v>94.657159418</c:v>
                </c:pt>
                <c:pt idx="6741">
                  <c:v>94.657159418</c:v>
                </c:pt>
                <c:pt idx="6742">
                  <c:v>94.657159418</c:v>
                </c:pt>
                <c:pt idx="6743">
                  <c:v>94.657159418</c:v>
                </c:pt>
                <c:pt idx="6744">
                  <c:v>94.657159418</c:v>
                </c:pt>
                <c:pt idx="6745">
                  <c:v>94.657159418</c:v>
                </c:pt>
                <c:pt idx="6746">
                  <c:v>94.657159418</c:v>
                </c:pt>
                <c:pt idx="6747">
                  <c:v>94.657159418</c:v>
                </c:pt>
                <c:pt idx="6748">
                  <c:v>94.657159418</c:v>
                </c:pt>
                <c:pt idx="6749">
                  <c:v>94.657159418</c:v>
                </c:pt>
                <c:pt idx="6750">
                  <c:v>94.657159418</c:v>
                </c:pt>
                <c:pt idx="6751">
                  <c:v>94.657159418</c:v>
                </c:pt>
                <c:pt idx="6752">
                  <c:v>94.657159418</c:v>
                </c:pt>
                <c:pt idx="6753">
                  <c:v>94.657159418</c:v>
                </c:pt>
                <c:pt idx="6754">
                  <c:v>94.657159418</c:v>
                </c:pt>
                <c:pt idx="6755">
                  <c:v>95.4583511336</c:v>
                </c:pt>
                <c:pt idx="6756">
                  <c:v>96.2886770934</c:v>
                </c:pt>
                <c:pt idx="6757">
                  <c:v>97.30109207949999</c:v>
                </c:pt>
                <c:pt idx="6758">
                  <c:v>97.3520770069</c:v>
                </c:pt>
                <c:pt idx="6759">
                  <c:v>96.4780496807</c:v>
                </c:pt>
                <c:pt idx="6760">
                  <c:v>95.6331565988</c:v>
                </c:pt>
                <c:pt idx="6761">
                  <c:v>95.7569771367</c:v>
                </c:pt>
                <c:pt idx="6762">
                  <c:v>95.5603209883</c:v>
                </c:pt>
                <c:pt idx="6763">
                  <c:v>95.9536332851</c:v>
                </c:pt>
                <c:pt idx="6764">
                  <c:v>95.6914250872</c:v>
                </c:pt>
                <c:pt idx="6765">
                  <c:v>96.5290346081</c:v>
                </c:pt>
                <c:pt idx="6766">
                  <c:v>97.1481372974</c:v>
                </c:pt>
                <c:pt idx="6767">
                  <c:v>97.1699879806</c:v>
                </c:pt>
                <c:pt idx="6768">
                  <c:v>96.9296304659</c:v>
                </c:pt>
                <c:pt idx="6769">
                  <c:v>96.6819893902</c:v>
                </c:pt>
                <c:pt idx="6770">
                  <c:v>97.3156592016</c:v>
                </c:pt>
                <c:pt idx="6771">
                  <c:v>97.7745235478</c:v>
                </c:pt>
                <c:pt idx="6772">
                  <c:v>96.6164373407</c:v>
                </c:pt>
                <c:pt idx="6773">
                  <c:v>97.089868809</c:v>
                </c:pt>
                <c:pt idx="6774">
                  <c:v>95.8370963083</c:v>
                </c:pt>
                <c:pt idx="6775">
                  <c:v>95.8370963083</c:v>
                </c:pt>
                <c:pt idx="6776">
                  <c:v>95.8370963083</c:v>
                </c:pt>
                <c:pt idx="6777">
                  <c:v>95.8370963083</c:v>
                </c:pt>
                <c:pt idx="6778">
                  <c:v>95.8370963083</c:v>
                </c:pt>
                <c:pt idx="6779">
                  <c:v>95.8370963083</c:v>
                </c:pt>
                <c:pt idx="6780">
                  <c:v>95.8370963083</c:v>
                </c:pt>
                <c:pt idx="6781">
                  <c:v>95.8370963083</c:v>
                </c:pt>
                <c:pt idx="6782">
                  <c:v>95.8370963083</c:v>
                </c:pt>
                <c:pt idx="6783">
                  <c:v>95.8370963083</c:v>
                </c:pt>
                <c:pt idx="6784">
                  <c:v>95.8370963083</c:v>
                </c:pt>
                <c:pt idx="6785">
                  <c:v>95.8370963083</c:v>
                </c:pt>
                <c:pt idx="6786">
                  <c:v>95.8370963083</c:v>
                </c:pt>
                <c:pt idx="6787">
                  <c:v>95.8370963083</c:v>
                </c:pt>
                <c:pt idx="6788">
                  <c:v>95.8370963083</c:v>
                </c:pt>
                <c:pt idx="6789">
                  <c:v>95.8370963083</c:v>
                </c:pt>
                <c:pt idx="6790">
                  <c:v>95.8370963083</c:v>
                </c:pt>
                <c:pt idx="6791">
                  <c:v>95.8370963083</c:v>
                </c:pt>
                <c:pt idx="6792">
                  <c:v>95.8370963083</c:v>
                </c:pt>
                <c:pt idx="6793">
                  <c:v>95.8370963083</c:v>
                </c:pt>
                <c:pt idx="6794">
                  <c:v>95.8370963083</c:v>
                </c:pt>
                <c:pt idx="6795">
                  <c:v>95.8370963083</c:v>
                </c:pt>
                <c:pt idx="6796">
                  <c:v>95.8370963083</c:v>
                </c:pt>
                <c:pt idx="6797">
                  <c:v>95.8370963083</c:v>
                </c:pt>
                <c:pt idx="6798">
                  <c:v>95.8370963083</c:v>
                </c:pt>
                <c:pt idx="6799">
                  <c:v>95.8370963083</c:v>
                </c:pt>
                <c:pt idx="6800">
                  <c:v>95.8370963083</c:v>
                </c:pt>
                <c:pt idx="6801">
                  <c:v>95.8370963083</c:v>
                </c:pt>
                <c:pt idx="6802">
                  <c:v>96.59508743799999</c:v>
                </c:pt>
                <c:pt idx="6803">
                  <c:v>96.6626312021</c:v>
                </c:pt>
                <c:pt idx="6804">
                  <c:v>96.8427479062</c:v>
                </c:pt>
                <c:pt idx="6805">
                  <c:v>97.3981077438</c:v>
                </c:pt>
                <c:pt idx="6806">
                  <c:v>97.78085574</c:v>
                </c:pt>
                <c:pt idx="6807">
                  <c:v>96.3624366952</c:v>
                </c:pt>
                <c:pt idx="6808">
                  <c:v>98.1035648349</c:v>
                </c:pt>
                <c:pt idx="6809">
                  <c:v>97.9009335428</c:v>
                </c:pt>
                <c:pt idx="6810">
                  <c:v>97.5857293106</c:v>
                </c:pt>
                <c:pt idx="6811">
                  <c:v>98.30619612700001</c:v>
                </c:pt>
                <c:pt idx="6812">
                  <c:v>97.5407001346</c:v>
                </c:pt>
                <c:pt idx="6813">
                  <c:v>97.20298131440001</c:v>
                </c:pt>
                <c:pt idx="6814">
                  <c:v>97.56321472259999</c:v>
                </c:pt>
                <c:pt idx="6815">
                  <c:v>97.56321472259999</c:v>
                </c:pt>
                <c:pt idx="6816">
                  <c:v>97.56321472259999</c:v>
                </c:pt>
                <c:pt idx="6817">
                  <c:v>97.56321472259999</c:v>
                </c:pt>
                <c:pt idx="6818">
                  <c:v>97.56321472259999</c:v>
                </c:pt>
                <c:pt idx="6819">
                  <c:v>97.56321472259999</c:v>
                </c:pt>
                <c:pt idx="6820">
                  <c:v>97.56321472259999</c:v>
                </c:pt>
                <c:pt idx="6821">
                  <c:v>97.56321472259999</c:v>
                </c:pt>
                <c:pt idx="6822">
                  <c:v>97.56321472259999</c:v>
                </c:pt>
                <c:pt idx="6823">
                  <c:v>97.56321472259999</c:v>
                </c:pt>
                <c:pt idx="6824">
                  <c:v>97.56321472259999</c:v>
                </c:pt>
                <c:pt idx="6825">
                  <c:v>97.56321472259999</c:v>
                </c:pt>
                <c:pt idx="6826">
                  <c:v>97.56321472259999</c:v>
                </c:pt>
                <c:pt idx="6827">
                  <c:v>98.5348370001</c:v>
                </c:pt>
                <c:pt idx="6828">
                  <c:v>98.450012833</c:v>
                </c:pt>
                <c:pt idx="6829">
                  <c:v>98.2726532109</c:v>
                </c:pt>
                <c:pt idx="6830">
                  <c:v>97.8331097997</c:v>
                </c:pt>
                <c:pt idx="6831">
                  <c:v>98.8047320772</c:v>
                </c:pt>
                <c:pt idx="6832">
                  <c:v>99.560438293</c:v>
                </c:pt>
                <c:pt idx="6833">
                  <c:v>98.7661756376</c:v>
                </c:pt>
                <c:pt idx="6834">
                  <c:v>98.2032516197</c:v>
                </c:pt>
                <c:pt idx="6835">
                  <c:v>100.161918751</c:v>
                </c:pt>
                <c:pt idx="6836">
                  <c:v>99.6067060205</c:v>
                </c:pt>
                <c:pt idx="6837">
                  <c:v>99.8997349614</c:v>
                </c:pt>
                <c:pt idx="6838">
                  <c:v>99.5064592776</c:v>
                </c:pt>
                <c:pt idx="6839">
                  <c:v>99.3907899589</c:v>
                </c:pt>
                <c:pt idx="6840">
                  <c:v>97.5555034347</c:v>
                </c:pt>
                <c:pt idx="6841">
                  <c:v>98.2340967713</c:v>
                </c:pt>
                <c:pt idx="6842">
                  <c:v>98.7199079101</c:v>
                </c:pt>
                <c:pt idx="6843">
                  <c:v>98.4962805605</c:v>
                </c:pt>
                <c:pt idx="6844">
                  <c:v>96.2831409284</c:v>
                </c:pt>
                <c:pt idx="6845">
                  <c:v>97.2856083576</c:v>
                </c:pt>
                <c:pt idx="6846">
                  <c:v>99.0129368509</c:v>
                </c:pt>
                <c:pt idx="6847">
                  <c:v>98.1184274526</c:v>
                </c:pt>
                <c:pt idx="6848">
                  <c:v>98.9358239718</c:v>
                </c:pt>
                <c:pt idx="6849">
                  <c:v>100.678575041</c:v>
                </c:pt>
                <c:pt idx="6850">
                  <c:v>98.48085798469999</c:v>
                </c:pt>
                <c:pt idx="6851">
                  <c:v>98.1338500284</c:v>
                </c:pt>
                <c:pt idx="6852">
                  <c:v>97.2778970697</c:v>
                </c:pt>
                <c:pt idx="6853">
                  <c:v>96.5221908538</c:v>
                </c:pt>
                <c:pt idx="6854">
                  <c:v>94.94908811880001</c:v>
                </c:pt>
                <c:pt idx="6855">
                  <c:v>94.2473609184</c:v>
                </c:pt>
                <c:pt idx="6856">
                  <c:v>96.1520490338</c:v>
                </c:pt>
                <c:pt idx="6857">
                  <c:v>97.37043252470001</c:v>
                </c:pt>
                <c:pt idx="6858">
                  <c:v>96.9386004013</c:v>
                </c:pt>
                <c:pt idx="6859">
                  <c:v>95.7896185017</c:v>
                </c:pt>
                <c:pt idx="6860">
                  <c:v>94.4941221317</c:v>
                </c:pt>
                <c:pt idx="6861">
                  <c:v>93.58419015760001</c:v>
                </c:pt>
                <c:pt idx="6862">
                  <c:v>92.9595758363</c:v>
                </c:pt>
                <c:pt idx="6863">
                  <c:v>94.378452813</c:v>
                </c:pt>
                <c:pt idx="6864">
                  <c:v>94.9413768309</c:v>
                </c:pt>
                <c:pt idx="6865">
                  <c:v>94.4478544042</c:v>
                </c:pt>
                <c:pt idx="6866">
                  <c:v>93.2448934892</c:v>
                </c:pt>
                <c:pt idx="6867">
                  <c:v>92.93644197250001</c:v>
                </c:pt>
                <c:pt idx="6868">
                  <c:v>92.6973920471</c:v>
                </c:pt>
                <c:pt idx="6869">
                  <c:v>93.1832031859</c:v>
                </c:pt>
                <c:pt idx="6870">
                  <c:v>94.18567061509999</c:v>
                </c:pt>
                <c:pt idx="6871">
                  <c:v>93.71528205209999</c:v>
                </c:pt>
                <c:pt idx="6872">
                  <c:v>93.59961273339999</c:v>
                </c:pt>
                <c:pt idx="6873">
                  <c:v>92.890174245</c:v>
                </c:pt>
                <c:pt idx="6874">
                  <c:v>92.250137348</c:v>
                </c:pt>
                <c:pt idx="6875">
                  <c:v>91.9802422709</c:v>
                </c:pt>
                <c:pt idx="6876">
                  <c:v>92.5354550009</c:v>
                </c:pt>
                <c:pt idx="6877">
                  <c:v>92.4968985613</c:v>
                </c:pt>
                <c:pt idx="6878">
                  <c:v>91.3787618134</c:v>
                </c:pt>
                <c:pt idx="6879">
                  <c:v>90.6384781734</c:v>
                </c:pt>
                <c:pt idx="6880">
                  <c:v>91.2399586309</c:v>
                </c:pt>
                <c:pt idx="6881">
                  <c:v>91.4250295409</c:v>
                </c:pt>
                <c:pt idx="6882">
                  <c:v>91.8645729521</c:v>
                </c:pt>
                <c:pt idx="6883">
                  <c:v>91.07802158459999</c:v>
                </c:pt>
                <c:pt idx="6884">
                  <c:v>91.4867198442</c:v>
                </c:pt>
                <c:pt idx="6885">
                  <c:v>91.50214242</c:v>
                </c:pt>
                <c:pt idx="6886">
                  <c:v>91.50214242</c:v>
                </c:pt>
                <c:pt idx="6887">
                  <c:v>91.50214242</c:v>
                </c:pt>
                <c:pt idx="6888">
                  <c:v>91.50214242</c:v>
                </c:pt>
                <c:pt idx="6889">
                  <c:v>91.9777252808</c:v>
                </c:pt>
                <c:pt idx="6890">
                  <c:v>92.55635109479999</c:v>
                </c:pt>
                <c:pt idx="6891">
                  <c:v>91.8429768036</c:v>
                </c:pt>
                <c:pt idx="6892">
                  <c:v>92.4770872847</c:v>
                </c:pt>
                <c:pt idx="6893">
                  <c:v>93.0715658607</c:v>
                </c:pt>
                <c:pt idx="6894">
                  <c:v>92.50879280869999</c:v>
                </c:pt>
                <c:pt idx="6895">
                  <c:v>93.6581180557</c:v>
                </c:pt>
                <c:pt idx="6896">
                  <c:v>93.9038358671</c:v>
                </c:pt>
                <c:pt idx="6897">
                  <c:v>93.22216709999999</c:v>
                </c:pt>
                <c:pt idx="6898">
                  <c:v>91.83505042260001</c:v>
                </c:pt>
                <c:pt idx="6899">
                  <c:v>91.8271240416</c:v>
                </c:pt>
                <c:pt idx="6900">
                  <c:v>91.7954185175</c:v>
                </c:pt>
                <c:pt idx="6901">
                  <c:v>91.9935780429</c:v>
                </c:pt>
                <c:pt idx="6902">
                  <c:v>92.1758848062</c:v>
                </c:pt>
                <c:pt idx="6903">
                  <c:v>92.67524681</c:v>
                </c:pt>
                <c:pt idx="6904">
                  <c:v>91.58933261120001</c:v>
                </c:pt>
                <c:pt idx="6905">
                  <c:v>91.31983565669999</c:v>
                </c:pt>
                <c:pt idx="6906">
                  <c:v>91.31983565669999</c:v>
                </c:pt>
                <c:pt idx="6907">
                  <c:v>91.31983565669999</c:v>
                </c:pt>
                <c:pt idx="6908">
                  <c:v>91.31983565669999</c:v>
                </c:pt>
                <c:pt idx="6909">
                  <c:v>91.31983565669999</c:v>
                </c:pt>
                <c:pt idx="6910">
                  <c:v>91.31983565669999</c:v>
                </c:pt>
                <c:pt idx="6911">
                  <c:v>91.31983565669999</c:v>
                </c:pt>
                <c:pt idx="6912">
                  <c:v>91.31983565669999</c:v>
                </c:pt>
                <c:pt idx="6913">
                  <c:v>91.31983565669999</c:v>
                </c:pt>
                <c:pt idx="6914">
                  <c:v>91.31983565669999</c:v>
                </c:pt>
                <c:pt idx="6915">
                  <c:v>91.31983565669999</c:v>
                </c:pt>
                <c:pt idx="6916">
                  <c:v>91.31983565669999</c:v>
                </c:pt>
                <c:pt idx="6917">
                  <c:v>91.31983565669999</c:v>
                </c:pt>
                <c:pt idx="6918">
                  <c:v>91.31983565669999</c:v>
                </c:pt>
                <c:pt idx="6919">
                  <c:v>91.31983565669999</c:v>
                </c:pt>
                <c:pt idx="6920">
                  <c:v>91.31983565669999</c:v>
                </c:pt>
                <c:pt idx="6921">
                  <c:v>91.31983565669999</c:v>
                </c:pt>
                <c:pt idx="6922">
                  <c:v>91.31983565669999</c:v>
                </c:pt>
                <c:pt idx="6923">
                  <c:v>91.31983565669999</c:v>
                </c:pt>
                <c:pt idx="6924">
                  <c:v>91.31983565669999</c:v>
                </c:pt>
                <c:pt idx="6925">
                  <c:v>91.31983565669999</c:v>
                </c:pt>
                <c:pt idx="6926">
                  <c:v>91.31983565669999</c:v>
                </c:pt>
                <c:pt idx="6927">
                  <c:v>92.4236209386</c:v>
                </c:pt>
                <c:pt idx="6928">
                  <c:v>93.151301606</c:v>
                </c:pt>
                <c:pt idx="6929">
                  <c:v>93.4947014714</c:v>
                </c:pt>
                <c:pt idx="6930">
                  <c:v>93.4947014714</c:v>
                </c:pt>
                <c:pt idx="6931">
                  <c:v>93.4947014714</c:v>
                </c:pt>
                <c:pt idx="6932">
                  <c:v>93.4947014714</c:v>
                </c:pt>
                <c:pt idx="6933">
                  <c:v>93.4947014714</c:v>
                </c:pt>
                <c:pt idx="6934">
                  <c:v>93.4947014714</c:v>
                </c:pt>
                <c:pt idx="6935">
                  <c:v>93.4947014714</c:v>
                </c:pt>
                <c:pt idx="6936">
                  <c:v>93.4947014714</c:v>
                </c:pt>
                <c:pt idx="6937">
                  <c:v>93.4947014714</c:v>
                </c:pt>
                <c:pt idx="6938">
                  <c:v>93.4947014714</c:v>
                </c:pt>
                <c:pt idx="6939">
                  <c:v>93.4947014714</c:v>
                </c:pt>
                <c:pt idx="6940">
                  <c:v>93.4947014714</c:v>
                </c:pt>
                <c:pt idx="6941">
                  <c:v>93.4947014714</c:v>
                </c:pt>
                <c:pt idx="6942">
                  <c:v>93.4947014714</c:v>
                </c:pt>
                <c:pt idx="6943">
                  <c:v>93.4947014714</c:v>
                </c:pt>
                <c:pt idx="6944">
                  <c:v>93.4947014714</c:v>
                </c:pt>
                <c:pt idx="6945">
                  <c:v>93.4947014714</c:v>
                </c:pt>
                <c:pt idx="6946">
                  <c:v>93.4947014714</c:v>
                </c:pt>
                <c:pt idx="6947">
                  <c:v>93.4947014714</c:v>
                </c:pt>
                <c:pt idx="6948">
                  <c:v>93.4947014714</c:v>
                </c:pt>
                <c:pt idx="6949">
                  <c:v>93.4947014714</c:v>
                </c:pt>
                <c:pt idx="6950">
                  <c:v>93.4947014714</c:v>
                </c:pt>
                <c:pt idx="6951">
                  <c:v>93.4947014714</c:v>
                </c:pt>
                <c:pt idx="6952">
                  <c:v>93.4947014714</c:v>
                </c:pt>
                <c:pt idx="6953">
                  <c:v>93.4947014714</c:v>
                </c:pt>
                <c:pt idx="6954">
                  <c:v>93.4947014714</c:v>
                </c:pt>
                <c:pt idx="6955">
                  <c:v>93.4947014714</c:v>
                </c:pt>
                <c:pt idx="6956">
                  <c:v>93.4947014714</c:v>
                </c:pt>
                <c:pt idx="6957">
                  <c:v>93.4947014714</c:v>
                </c:pt>
                <c:pt idx="6958">
                  <c:v>93.4947014714</c:v>
                </c:pt>
                <c:pt idx="6959">
                  <c:v>93.4947014714</c:v>
                </c:pt>
                <c:pt idx="6960">
                  <c:v>93.4947014714</c:v>
                </c:pt>
                <c:pt idx="6961">
                  <c:v>93.4947014714</c:v>
                </c:pt>
                <c:pt idx="6962">
                  <c:v>93.4947014714</c:v>
                </c:pt>
                <c:pt idx="6963">
                  <c:v>93.4947014714</c:v>
                </c:pt>
                <c:pt idx="6964">
                  <c:v>93.4947014714</c:v>
                </c:pt>
                <c:pt idx="6965">
                  <c:v>93.4947014714</c:v>
                </c:pt>
                <c:pt idx="6966">
                  <c:v>93.4947014714</c:v>
                </c:pt>
                <c:pt idx="6967">
                  <c:v>93.4947014714</c:v>
                </c:pt>
                <c:pt idx="6968">
                  <c:v>93.4947014714</c:v>
                </c:pt>
                <c:pt idx="6969">
                  <c:v>93.4947014714</c:v>
                </c:pt>
                <c:pt idx="6970">
                  <c:v>93.78272052600001</c:v>
                </c:pt>
                <c:pt idx="6971">
                  <c:v>95.2190497152</c:v>
                </c:pt>
                <c:pt idx="6972">
                  <c:v>94.7356561719</c:v>
                </c:pt>
                <c:pt idx="6973">
                  <c:v>94.6977732743</c:v>
                </c:pt>
                <c:pt idx="6974">
                  <c:v>95.2341417686</c:v>
                </c:pt>
                <c:pt idx="6975">
                  <c:v>95.77662085919999</c:v>
                </c:pt>
                <c:pt idx="6976">
                  <c:v>95.9516263586</c:v>
                </c:pt>
                <c:pt idx="6977">
                  <c:v>93.89505479189999</c:v>
                </c:pt>
                <c:pt idx="6978">
                  <c:v>94.75743367619999</c:v>
                </c:pt>
                <c:pt idx="6979">
                  <c:v>93.8556902183</c:v>
                </c:pt>
                <c:pt idx="6980">
                  <c:v>94.10804070979999</c:v>
                </c:pt>
                <c:pt idx="6981">
                  <c:v>94.6086656378</c:v>
                </c:pt>
                <c:pt idx="6982">
                  <c:v>95.4743406995</c:v>
                </c:pt>
                <c:pt idx="6983">
                  <c:v>95.7549199335</c:v>
                </c:pt>
                <c:pt idx="6984">
                  <c:v>94.853094079</c:v>
                </c:pt>
                <c:pt idx="6985">
                  <c:v>93.2303415513</c:v>
                </c:pt>
                <c:pt idx="6986">
                  <c:v>93.2303415513</c:v>
                </c:pt>
                <c:pt idx="6987">
                  <c:v>93.2303415513</c:v>
                </c:pt>
                <c:pt idx="6988">
                  <c:v>93.2303415513</c:v>
                </c:pt>
                <c:pt idx="6989">
                  <c:v>93.2303415513</c:v>
                </c:pt>
                <c:pt idx="6990">
                  <c:v>93.2303415513</c:v>
                </c:pt>
                <c:pt idx="6991">
                  <c:v>93.2303415513</c:v>
                </c:pt>
                <c:pt idx="6992">
                  <c:v>93.2303415513</c:v>
                </c:pt>
                <c:pt idx="6993">
                  <c:v>93.2303415513</c:v>
                </c:pt>
                <c:pt idx="6994">
                  <c:v>93.2303415513</c:v>
                </c:pt>
                <c:pt idx="6995">
                  <c:v>93.2303415513</c:v>
                </c:pt>
                <c:pt idx="6996">
                  <c:v>93.2303415513</c:v>
                </c:pt>
                <c:pt idx="6997">
                  <c:v>93.2303415513</c:v>
                </c:pt>
                <c:pt idx="6998">
                  <c:v>93.2303415513</c:v>
                </c:pt>
                <c:pt idx="6999">
                  <c:v>93.2303415513</c:v>
                </c:pt>
                <c:pt idx="7000">
                  <c:v>93.2303415513</c:v>
                </c:pt>
                <c:pt idx="7001">
                  <c:v>93.2303415513</c:v>
                </c:pt>
                <c:pt idx="7002">
                  <c:v>93.2303415513</c:v>
                </c:pt>
                <c:pt idx="7003">
                  <c:v>93.2303415513</c:v>
                </c:pt>
                <c:pt idx="7004">
                  <c:v>93.2303415513</c:v>
                </c:pt>
                <c:pt idx="7005">
                  <c:v>93.2303415513</c:v>
                </c:pt>
                <c:pt idx="7006">
                  <c:v>93.2303415513</c:v>
                </c:pt>
                <c:pt idx="7007">
                  <c:v>93.2303415513</c:v>
                </c:pt>
                <c:pt idx="7008">
                  <c:v>93.2303415513</c:v>
                </c:pt>
                <c:pt idx="7009">
                  <c:v>93.2303415513</c:v>
                </c:pt>
                <c:pt idx="7010">
                  <c:v>93.2303415513</c:v>
                </c:pt>
                <c:pt idx="7011">
                  <c:v>93.2303415513</c:v>
                </c:pt>
                <c:pt idx="7012">
                  <c:v>96.2740705493</c:v>
                </c:pt>
                <c:pt idx="7013">
                  <c:v>98.92078039259999</c:v>
                </c:pt>
                <c:pt idx="7014">
                  <c:v>97.8637716687</c:v>
                </c:pt>
                <c:pt idx="7015">
                  <c:v>97.8637716687</c:v>
                </c:pt>
                <c:pt idx="7016">
                  <c:v>97.8637716687</c:v>
                </c:pt>
                <c:pt idx="7017">
                  <c:v>97.8637716687</c:v>
                </c:pt>
                <c:pt idx="7018">
                  <c:v>97.8637716687</c:v>
                </c:pt>
                <c:pt idx="7019">
                  <c:v>97.8637716687</c:v>
                </c:pt>
                <c:pt idx="7020">
                  <c:v>97.8637716687</c:v>
                </c:pt>
                <c:pt idx="7021">
                  <c:v>97.8637716687</c:v>
                </c:pt>
                <c:pt idx="7022">
                  <c:v>97.8637716687</c:v>
                </c:pt>
                <c:pt idx="7023">
                  <c:v>97.8637716687</c:v>
                </c:pt>
                <c:pt idx="7024">
                  <c:v>97.8637716687</c:v>
                </c:pt>
                <c:pt idx="7025">
                  <c:v>97.8637716687</c:v>
                </c:pt>
                <c:pt idx="7026">
                  <c:v>97.8637716687</c:v>
                </c:pt>
                <c:pt idx="7027">
                  <c:v>97.8637716687</c:v>
                </c:pt>
                <c:pt idx="7028">
                  <c:v>97.8637716687</c:v>
                </c:pt>
                <c:pt idx="7029">
                  <c:v>99.3433724392</c:v>
                </c:pt>
                <c:pt idx="7030">
                  <c:v>100.0</c:v>
                </c:pt>
                <c:pt idx="7031">
                  <c:v>100.0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FTSE_Donchian.csv!$I$1</c:f>
              <c:strCache>
                <c:ptCount val="1"/>
                <c:pt idx="0">
                  <c:v>25-1M</c:v>
                </c:pt>
              </c:strCache>
            </c:strRef>
          </c:tx>
          <c:marker>
            <c:symbol val="none"/>
          </c:marker>
          <c:cat>
            <c:numRef>
              <c:f>FTSE_Donchian.csv!$A$2:$A$7053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FTSE_Donchian.csv!$I$2:$I$7053</c:f>
              <c:numCache>
                <c:formatCode>General</c:formatCode>
                <c:ptCount val="7052"/>
                <c:pt idx="0">
                  <c:v>166.582020975</c:v>
                </c:pt>
                <c:pt idx="1">
                  <c:v>168.182161651</c:v>
                </c:pt>
                <c:pt idx="2">
                  <c:v>167.830357673</c:v>
                </c:pt>
                <c:pt idx="3">
                  <c:v>168.386434929</c:v>
                </c:pt>
                <c:pt idx="4">
                  <c:v>168.465874537</c:v>
                </c:pt>
                <c:pt idx="5">
                  <c:v>167.858728961</c:v>
                </c:pt>
                <c:pt idx="6">
                  <c:v>168.190673038</c:v>
                </c:pt>
                <c:pt idx="7">
                  <c:v>168.675822073</c:v>
                </c:pt>
                <c:pt idx="8">
                  <c:v>167.535296271</c:v>
                </c:pt>
                <c:pt idx="9">
                  <c:v>166.976381886</c:v>
                </c:pt>
                <c:pt idx="10">
                  <c:v>167.169306648</c:v>
                </c:pt>
                <c:pt idx="11">
                  <c:v>167.387765571</c:v>
                </c:pt>
                <c:pt idx="12">
                  <c:v>167.552319045</c:v>
                </c:pt>
                <c:pt idx="13">
                  <c:v>166.040129362</c:v>
                </c:pt>
                <c:pt idx="14">
                  <c:v>167.262931901</c:v>
                </c:pt>
                <c:pt idx="15">
                  <c:v>166.706854644</c:v>
                </c:pt>
                <c:pt idx="16">
                  <c:v>167.1154012</c:v>
                </c:pt>
                <c:pt idx="17">
                  <c:v>167.169306648</c:v>
                </c:pt>
                <c:pt idx="18">
                  <c:v>167.421811117</c:v>
                </c:pt>
                <c:pt idx="19">
                  <c:v>164.442825815</c:v>
                </c:pt>
                <c:pt idx="20">
                  <c:v>164.289620856</c:v>
                </c:pt>
                <c:pt idx="21">
                  <c:v>161.194313271</c:v>
                </c:pt>
                <c:pt idx="22">
                  <c:v>160.896414741</c:v>
                </c:pt>
                <c:pt idx="23">
                  <c:v>162.666783149</c:v>
                </c:pt>
                <c:pt idx="24">
                  <c:v>164.417291655</c:v>
                </c:pt>
                <c:pt idx="25">
                  <c:v>162.368884619</c:v>
                </c:pt>
                <c:pt idx="26">
                  <c:v>163.188814859</c:v>
                </c:pt>
                <c:pt idx="27">
                  <c:v>164.059813419</c:v>
                </c:pt>
                <c:pt idx="28">
                  <c:v>162.524926706</c:v>
                </c:pt>
                <c:pt idx="29">
                  <c:v>162.882404942</c:v>
                </c:pt>
                <c:pt idx="30">
                  <c:v>161.784436074</c:v>
                </c:pt>
                <c:pt idx="31">
                  <c:v>161.546117249</c:v>
                </c:pt>
                <c:pt idx="32">
                  <c:v>160.507728087</c:v>
                </c:pt>
                <c:pt idx="33">
                  <c:v>159.917605284</c:v>
                </c:pt>
                <c:pt idx="34">
                  <c:v>160.64958453</c:v>
                </c:pt>
                <c:pt idx="35">
                  <c:v>160.887903354</c:v>
                </c:pt>
                <c:pt idx="36">
                  <c:v>161.622719729</c:v>
                </c:pt>
                <c:pt idx="37">
                  <c:v>159.228182971</c:v>
                </c:pt>
                <c:pt idx="38">
                  <c:v>160.289269165</c:v>
                </c:pt>
                <c:pt idx="39">
                  <c:v>159.568638434</c:v>
                </c:pt>
                <c:pt idx="40">
                  <c:v>160.82264939</c:v>
                </c:pt>
                <c:pt idx="41">
                  <c:v>161.713507852</c:v>
                </c:pt>
                <c:pt idx="42">
                  <c:v>161.713507852</c:v>
                </c:pt>
                <c:pt idx="43">
                  <c:v>161.713507852</c:v>
                </c:pt>
                <c:pt idx="44">
                  <c:v>161.713507852</c:v>
                </c:pt>
                <c:pt idx="45">
                  <c:v>161.713507852</c:v>
                </c:pt>
                <c:pt idx="46">
                  <c:v>161.713507852</c:v>
                </c:pt>
                <c:pt idx="47">
                  <c:v>161.713507852</c:v>
                </c:pt>
                <c:pt idx="48">
                  <c:v>161.713507852</c:v>
                </c:pt>
                <c:pt idx="49">
                  <c:v>161.713507852</c:v>
                </c:pt>
                <c:pt idx="50">
                  <c:v>161.713507852</c:v>
                </c:pt>
                <c:pt idx="51">
                  <c:v>161.713507852</c:v>
                </c:pt>
                <c:pt idx="52">
                  <c:v>161.713507852</c:v>
                </c:pt>
                <c:pt idx="53">
                  <c:v>161.713507852</c:v>
                </c:pt>
                <c:pt idx="54">
                  <c:v>161.713507852</c:v>
                </c:pt>
                <c:pt idx="55">
                  <c:v>161.713507852</c:v>
                </c:pt>
                <c:pt idx="56">
                  <c:v>161.713507852</c:v>
                </c:pt>
                <c:pt idx="57">
                  <c:v>161.713507852</c:v>
                </c:pt>
                <c:pt idx="58">
                  <c:v>161.713507852</c:v>
                </c:pt>
                <c:pt idx="59">
                  <c:v>161.713507852</c:v>
                </c:pt>
                <c:pt idx="60">
                  <c:v>161.713507852</c:v>
                </c:pt>
                <c:pt idx="61">
                  <c:v>161.713507852</c:v>
                </c:pt>
                <c:pt idx="62">
                  <c:v>161.713507852</c:v>
                </c:pt>
                <c:pt idx="63">
                  <c:v>161.713507852</c:v>
                </c:pt>
                <c:pt idx="64">
                  <c:v>161.713507852</c:v>
                </c:pt>
                <c:pt idx="65">
                  <c:v>161.713507852</c:v>
                </c:pt>
                <c:pt idx="66">
                  <c:v>161.713507852</c:v>
                </c:pt>
                <c:pt idx="67">
                  <c:v>161.713507852</c:v>
                </c:pt>
                <c:pt idx="68">
                  <c:v>161.713507852</c:v>
                </c:pt>
                <c:pt idx="69">
                  <c:v>161.713507852</c:v>
                </c:pt>
                <c:pt idx="70">
                  <c:v>166.057781806</c:v>
                </c:pt>
                <c:pt idx="71">
                  <c:v>167.921825227</c:v>
                </c:pt>
                <c:pt idx="72">
                  <c:v>170.581647983</c:v>
                </c:pt>
                <c:pt idx="73">
                  <c:v>170.841747065</c:v>
                </c:pt>
                <c:pt idx="74">
                  <c:v>170.891289748</c:v>
                </c:pt>
                <c:pt idx="75">
                  <c:v>171.708744005</c:v>
                </c:pt>
                <c:pt idx="76">
                  <c:v>168.593747856</c:v>
                </c:pt>
                <c:pt idx="77">
                  <c:v>169.076789008</c:v>
                </c:pt>
                <c:pt idx="78">
                  <c:v>172.386859469</c:v>
                </c:pt>
                <c:pt idx="79">
                  <c:v>170.637383501</c:v>
                </c:pt>
                <c:pt idx="80">
                  <c:v>171.145195994</c:v>
                </c:pt>
                <c:pt idx="81">
                  <c:v>171.714936841</c:v>
                </c:pt>
                <c:pt idx="82">
                  <c:v>169.81063999</c:v>
                </c:pt>
                <c:pt idx="83">
                  <c:v>167.875378963</c:v>
                </c:pt>
                <c:pt idx="84">
                  <c:v>171.671586994</c:v>
                </c:pt>
                <c:pt idx="85">
                  <c:v>176.563926871</c:v>
                </c:pt>
                <c:pt idx="86">
                  <c:v>176.923111317</c:v>
                </c:pt>
                <c:pt idx="87">
                  <c:v>171.950264582</c:v>
                </c:pt>
                <c:pt idx="88">
                  <c:v>171.092556894</c:v>
                </c:pt>
                <c:pt idx="89">
                  <c:v>171.792347282</c:v>
                </c:pt>
                <c:pt idx="90">
                  <c:v>169.949978784</c:v>
                </c:pt>
                <c:pt idx="91">
                  <c:v>166.732800852</c:v>
                </c:pt>
                <c:pt idx="92">
                  <c:v>168.770243662</c:v>
                </c:pt>
                <c:pt idx="93">
                  <c:v>167.528580187</c:v>
                </c:pt>
                <c:pt idx="94">
                  <c:v>168.342938027</c:v>
                </c:pt>
                <c:pt idx="95">
                  <c:v>169.262574067</c:v>
                </c:pt>
                <c:pt idx="96">
                  <c:v>167.311830952</c:v>
                </c:pt>
                <c:pt idx="97">
                  <c:v>168.500855327</c:v>
                </c:pt>
                <c:pt idx="98">
                  <c:v>168.500855327</c:v>
                </c:pt>
                <c:pt idx="99">
                  <c:v>168.500855327</c:v>
                </c:pt>
                <c:pt idx="100">
                  <c:v>168.500855327</c:v>
                </c:pt>
                <c:pt idx="101">
                  <c:v>168.500855327</c:v>
                </c:pt>
                <c:pt idx="102">
                  <c:v>168.500855327</c:v>
                </c:pt>
                <c:pt idx="103">
                  <c:v>168.500855327</c:v>
                </c:pt>
                <c:pt idx="104">
                  <c:v>168.500855327</c:v>
                </c:pt>
                <c:pt idx="105">
                  <c:v>168.500855327</c:v>
                </c:pt>
                <c:pt idx="106">
                  <c:v>168.500855327</c:v>
                </c:pt>
                <c:pt idx="107">
                  <c:v>168.500855327</c:v>
                </c:pt>
                <c:pt idx="108">
                  <c:v>168.500855327</c:v>
                </c:pt>
                <c:pt idx="109">
                  <c:v>168.500855327</c:v>
                </c:pt>
                <c:pt idx="110">
                  <c:v>168.500855327</c:v>
                </c:pt>
                <c:pt idx="111">
                  <c:v>168.500855327</c:v>
                </c:pt>
                <c:pt idx="112">
                  <c:v>168.500855327</c:v>
                </c:pt>
                <c:pt idx="113">
                  <c:v>168.500855327</c:v>
                </c:pt>
                <c:pt idx="114">
                  <c:v>168.500855327</c:v>
                </c:pt>
                <c:pt idx="115">
                  <c:v>168.500855327</c:v>
                </c:pt>
                <c:pt idx="116">
                  <c:v>168.500855327</c:v>
                </c:pt>
                <c:pt idx="117">
                  <c:v>168.500855327</c:v>
                </c:pt>
                <c:pt idx="118">
                  <c:v>168.500855327</c:v>
                </c:pt>
                <c:pt idx="119">
                  <c:v>168.500855327</c:v>
                </c:pt>
                <c:pt idx="120">
                  <c:v>168.500855327</c:v>
                </c:pt>
                <c:pt idx="121">
                  <c:v>168.500855327</c:v>
                </c:pt>
                <c:pt idx="122">
                  <c:v>168.500855327</c:v>
                </c:pt>
                <c:pt idx="123">
                  <c:v>168.500855327</c:v>
                </c:pt>
                <c:pt idx="124">
                  <c:v>168.500855327</c:v>
                </c:pt>
                <c:pt idx="125">
                  <c:v>168.500855327</c:v>
                </c:pt>
                <c:pt idx="126">
                  <c:v>168.500855327</c:v>
                </c:pt>
                <c:pt idx="127">
                  <c:v>168.500855327</c:v>
                </c:pt>
                <c:pt idx="128">
                  <c:v>168.500855327</c:v>
                </c:pt>
                <c:pt idx="129">
                  <c:v>168.500855327</c:v>
                </c:pt>
                <c:pt idx="130">
                  <c:v>168.500855327</c:v>
                </c:pt>
                <c:pt idx="131">
                  <c:v>168.500855327</c:v>
                </c:pt>
                <c:pt idx="132">
                  <c:v>168.500855327</c:v>
                </c:pt>
                <c:pt idx="133">
                  <c:v>168.500855327</c:v>
                </c:pt>
                <c:pt idx="134">
                  <c:v>168.500855327</c:v>
                </c:pt>
                <c:pt idx="135">
                  <c:v>168.500855327</c:v>
                </c:pt>
                <c:pt idx="136">
                  <c:v>168.500855327</c:v>
                </c:pt>
                <c:pt idx="137">
                  <c:v>168.500855327</c:v>
                </c:pt>
                <c:pt idx="138">
                  <c:v>168.500855327</c:v>
                </c:pt>
                <c:pt idx="139">
                  <c:v>168.500855327</c:v>
                </c:pt>
                <c:pt idx="140">
                  <c:v>168.500855327</c:v>
                </c:pt>
                <c:pt idx="141">
                  <c:v>168.500855327</c:v>
                </c:pt>
                <c:pt idx="142">
                  <c:v>168.500855327</c:v>
                </c:pt>
                <c:pt idx="143">
                  <c:v>168.500855327</c:v>
                </c:pt>
                <c:pt idx="144">
                  <c:v>168.500855327</c:v>
                </c:pt>
                <c:pt idx="145">
                  <c:v>168.500855327</c:v>
                </c:pt>
                <c:pt idx="146">
                  <c:v>168.500855327</c:v>
                </c:pt>
                <c:pt idx="147">
                  <c:v>168.500855327</c:v>
                </c:pt>
                <c:pt idx="148">
                  <c:v>168.500855327</c:v>
                </c:pt>
                <c:pt idx="149">
                  <c:v>168.500855327</c:v>
                </c:pt>
                <c:pt idx="150">
                  <c:v>168.500855327</c:v>
                </c:pt>
                <c:pt idx="151">
                  <c:v>168.500855327</c:v>
                </c:pt>
                <c:pt idx="152">
                  <c:v>168.500855327</c:v>
                </c:pt>
                <c:pt idx="153">
                  <c:v>168.500855327</c:v>
                </c:pt>
                <c:pt idx="154">
                  <c:v>168.500855327</c:v>
                </c:pt>
                <c:pt idx="155">
                  <c:v>168.500855327</c:v>
                </c:pt>
                <c:pt idx="156">
                  <c:v>168.500855327</c:v>
                </c:pt>
                <c:pt idx="157">
                  <c:v>168.500855327</c:v>
                </c:pt>
                <c:pt idx="158">
                  <c:v>168.500855327</c:v>
                </c:pt>
                <c:pt idx="159">
                  <c:v>171.163337553</c:v>
                </c:pt>
                <c:pt idx="160">
                  <c:v>171.259995323</c:v>
                </c:pt>
                <c:pt idx="161">
                  <c:v>172.999835194</c:v>
                </c:pt>
                <c:pt idx="162">
                  <c:v>171.90438046</c:v>
                </c:pt>
                <c:pt idx="163">
                  <c:v>173.667652518</c:v>
                </c:pt>
                <c:pt idx="164">
                  <c:v>175.466072855</c:v>
                </c:pt>
                <c:pt idx="165">
                  <c:v>177.337718776</c:v>
                </c:pt>
                <c:pt idx="166">
                  <c:v>175.826342727</c:v>
                </c:pt>
                <c:pt idx="167">
                  <c:v>176.444366654</c:v>
                </c:pt>
                <c:pt idx="168">
                  <c:v>176.253980136</c:v>
                </c:pt>
                <c:pt idx="169">
                  <c:v>175.442640668</c:v>
                </c:pt>
                <c:pt idx="170">
                  <c:v>174.15094137</c:v>
                </c:pt>
                <c:pt idx="171">
                  <c:v>174.15094137</c:v>
                </c:pt>
                <c:pt idx="172">
                  <c:v>174.15094137</c:v>
                </c:pt>
                <c:pt idx="173">
                  <c:v>174.15094137</c:v>
                </c:pt>
                <c:pt idx="174">
                  <c:v>174.15094137</c:v>
                </c:pt>
                <c:pt idx="175">
                  <c:v>174.15094137</c:v>
                </c:pt>
                <c:pt idx="176">
                  <c:v>174.15094137</c:v>
                </c:pt>
                <c:pt idx="177">
                  <c:v>174.15094137</c:v>
                </c:pt>
                <c:pt idx="178">
                  <c:v>174.15094137</c:v>
                </c:pt>
                <c:pt idx="179">
                  <c:v>174.15094137</c:v>
                </c:pt>
                <c:pt idx="180">
                  <c:v>174.15094137</c:v>
                </c:pt>
                <c:pt idx="181">
                  <c:v>174.15094137</c:v>
                </c:pt>
                <c:pt idx="182">
                  <c:v>174.15094137</c:v>
                </c:pt>
                <c:pt idx="183">
                  <c:v>174.15094137</c:v>
                </c:pt>
                <c:pt idx="184">
                  <c:v>174.15094137</c:v>
                </c:pt>
                <c:pt idx="185">
                  <c:v>174.15094137</c:v>
                </c:pt>
                <c:pt idx="186">
                  <c:v>174.15094137</c:v>
                </c:pt>
                <c:pt idx="187">
                  <c:v>174.15094137</c:v>
                </c:pt>
                <c:pt idx="188">
                  <c:v>174.15094137</c:v>
                </c:pt>
                <c:pt idx="189">
                  <c:v>174.15094137</c:v>
                </c:pt>
                <c:pt idx="190">
                  <c:v>174.15094137</c:v>
                </c:pt>
                <c:pt idx="191">
                  <c:v>174.15094137</c:v>
                </c:pt>
                <c:pt idx="192">
                  <c:v>174.15094137</c:v>
                </c:pt>
                <c:pt idx="193">
                  <c:v>174.15094137</c:v>
                </c:pt>
                <c:pt idx="194">
                  <c:v>174.15094137</c:v>
                </c:pt>
                <c:pt idx="195">
                  <c:v>174.15094137</c:v>
                </c:pt>
                <c:pt idx="196">
                  <c:v>174.15094137</c:v>
                </c:pt>
                <c:pt idx="197">
                  <c:v>174.15094137</c:v>
                </c:pt>
                <c:pt idx="198">
                  <c:v>174.15094137</c:v>
                </c:pt>
                <c:pt idx="199">
                  <c:v>174.15094137</c:v>
                </c:pt>
                <c:pt idx="200">
                  <c:v>174.15094137</c:v>
                </c:pt>
                <c:pt idx="201">
                  <c:v>174.15094137</c:v>
                </c:pt>
                <c:pt idx="202">
                  <c:v>174.15094137</c:v>
                </c:pt>
                <c:pt idx="203">
                  <c:v>174.15094137</c:v>
                </c:pt>
                <c:pt idx="204">
                  <c:v>174.15094137</c:v>
                </c:pt>
                <c:pt idx="205">
                  <c:v>174.15094137</c:v>
                </c:pt>
                <c:pt idx="206">
                  <c:v>174.15094137</c:v>
                </c:pt>
                <c:pt idx="207">
                  <c:v>174.15094137</c:v>
                </c:pt>
                <c:pt idx="208">
                  <c:v>174.15094137</c:v>
                </c:pt>
                <c:pt idx="209">
                  <c:v>174.15094137</c:v>
                </c:pt>
                <c:pt idx="210">
                  <c:v>174.15094137</c:v>
                </c:pt>
                <c:pt idx="211">
                  <c:v>174.15094137</c:v>
                </c:pt>
                <c:pt idx="212">
                  <c:v>174.15094137</c:v>
                </c:pt>
                <c:pt idx="213">
                  <c:v>174.15094137</c:v>
                </c:pt>
                <c:pt idx="214">
                  <c:v>174.15094137</c:v>
                </c:pt>
                <c:pt idx="215">
                  <c:v>174.15094137</c:v>
                </c:pt>
                <c:pt idx="216">
                  <c:v>174.15094137</c:v>
                </c:pt>
                <c:pt idx="217">
                  <c:v>174.15094137</c:v>
                </c:pt>
                <c:pt idx="218">
                  <c:v>174.15094137</c:v>
                </c:pt>
                <c:pt idx="219">
                  <c:v>177.88607425</c:v>
                </c:pt>
                <c:pt idx="220">
                  <c:v>176.930782124</c:v>
                </c:pt>
                <c:pt idx="221">
                  <c:v>178.313285636</c:v>
                </c:pt>
                <c:pt idx="222">
                  <c:v>176.951549344</c:v>
                </c:pt>
                <c:pt idx="223">
                  <c:v>179.588986302</c:v>
                </c:pt>
                <c:pt idx="224">
                  <c:v>179.6601882</c:v>
                </c:pt>
                <c:pt idx="225">
                  <c:v>178.224283264</c:v>
                </c:pt>
                <c:pt idx="226">
                  <c:v>179.224076577</c:v>
                </c:pt>
                <c:pt idx="227">
                  <c:v>179.224076577</c:v>
                </c:pt>
                <c:pt idx="228">
                  <c:v>179.224076577</c:v>
                </c:pt>
                <c:pt idx="229">
                  <c:v>179.224076577</c:v>
                </c:pt>
                <c:pt idx="230">
                  <c:v>179.224076577</c:v>
                </c:pt>
                <c:pt idx="231">
                  <c:v>179.224076577</c:v>
                </c:pt>
                <c:pt idx="232">
                  <c:v>179.224076577</c:v>
                </c:pt>
                <c:pt idx="233">
                  <c:v>179.224076577</c:v>
                </c:pt>
                <c:pt idx="234">
                  <c:v>179.224076577</c:v>
                </c:pt>
                <c:pt idx="235">
                  <c:v>179.224076577</c:v>
                </c:pt>
                <c:pt idx="236">
                  <c:v>179.224076577</c:v>
                </c:pt>
                <c:pt idx="237">
                  <c:v>179.224076577</c:v>
                </c:pt>
                <c:pt idx="238">
                  <c:v>179.224076577</c:v>
                </c:pt>
                <c:pt idx="239">
                  <c:v>179.224076577</c:v>
                </c:pt>
                <c:pt idx="240">
                  <c:v>179.224076577</c:v>
                </c:pt>
                <c:pt idx="241">
                  <c:v>179.224076577</c:v>
                </c:pt>
                <c:pt idx="242">
                  <c:v>179.224076577</c:v>
                </c:pt>
                <c:pt idx="243">
                  <c:v>179.224076577</c:v>
                </c:pt>
                <c:pt idx="244">
                  <c:v>179.224076577</c:v>
                </c:pt>
                <c:pt idx="245">
                  <c:v>179.224076577</c:v>
                </c:pt>
                <c:pt idx="246">
                  <c:v>179.224076577</c:v>
                </c:pt>
                <c:pt idx="247">
                  <c:v>179.224076577</c:v>
                </c:pt>
                <c:pt idx="248">
                  <c:v>179.224076577</c:v>
                </c:pt>
                <c:pt idx="249">
                  <c:v>179.224076577</c:v>
                </c:pt>
                <c:pt idx="250">
                  <c:v>179.224076577</c:v>
                </c:pt>
                <c:pt idx="251">
                  <c:v>179.224076577</c:v>
                </c:pt>
                <c:pt idx="252">
                  <c:v>179.224076577</c:v>
                </c:pt>
                <c:pt idx="253">
                  <c:v>179.224076577</c:v>
                </c:pt>
                <c:pt idx="254">
                  <c:v>179.224076577</c:v>
                </c:pt>
                <c:pt idx="255">
                  <c:v>179.224076577</c:v>
                </c:pt>
                <c:pt idx="256">
                  <c:v>179.224076577</c:v>
                </c:pt>
                <c:pt idx="257">
                  <c:v>181.4418743</c:v>
                </c:pt>
                <c:pt idx="258">
                  <c:v>181.986490385</c:v>
                </c:pt>
                <c:pt idx="259">
                  <c:v>184.049980217</c:v>
                </c:pt>
                <c:pt idx="260">
                  <c:v>184.183108593</c:v>
                </c:pt>
                <c:pt idx="261">
                  <c:v>184.11957005</c:v>
                </c:pt>
                <c:pt idx="262">
                  <c:v>182.661209201</c:v>
                </c:pt>
                <c:pt idx="263">
                  <c:v>183.357107531</c:v>
                </c:pt>
                <c:pt idx="264">
                  <c:v>183.441825589</c:v>
                </c:pt>
                <c:pt idx="265">
                  <c:v>182.14382392</c:v>
                </c:pt>
                <c:pt idx="266">
                  <c:v>183.121107228</c:v>
                </c:pt>
                <c:pt idx="267">
                  <c:v>184.301108745</c:v>
                </c:pt>
                <c:pt idx="268">
                  <c:v>184.301108745</c:v>
                </c:pt>
                <c:pt idx="269">
                  <c:v>184.301108745</c:v>
                </c:pt>
                <c:pt idx="270">
                  <c:v>184.301108745</c:v>
                </c:pt>
                <c:pt idx="271">
                  <c:v>184.301108745</c:v>
                </c:pt>
                <c:pt idx="272">
                  <c:v>184.301108745</c:v>
                </c:pt>
                <c:pt idx="273">
                  <c:v>184.301108745</c:v>
                </c:pt>
                <c:pt idx="274">
                  <c:v>184.301108745</c:v>
                </c:pt>
                <c:pt idx="275">
                  <c:v>184.301108745</c:v>
                </c:pt>
                <c:pt idx="276">
                  <c:v>184.301108745</c:v>
                </c:pt>
                <c:pt idx="277">
                  <c:v>184.301108745</c:v>
                </c:pt>
                <c:pt idx="278">
                  <c:v>184.301108745</c:v>
                </c:pt>
                <c:pt idx="279">
                  <c:v>184.301108745</c:v>
                </c:pt>
                <c:pt idx="280">
                  <c:v>184.301108745</c:v>
                </c:pt>
                <c:pt idx="281">
                  <c:v>187.718338185</c:v>
                </c:pt>
                <c:pt idx="282">
                  <c:v>190.221584384</c:v>
                </c:pt>
                <c:pt idx="283">
                  <c:v>188.001013415</c:v>
                </c:pt>
                <c:pt idx="284">
                  <c:v>188.516110499</c:v>
                </c:pt>
                <c:pt idx="285">
                  <c:v>189.200812722</c:v>
                </c:pt>
                <c:pt idx="286">
                  <c:v>190.042556738</c:v>
                </c:pt>
                <c:pt idx="287">
                  <c:v>188.889869969</c:v>
                </c:pt>
                <c:pt idx="288">
                  <c:v>187.077607665</c:v>
                </c:pt>
                <c:pt idx="289">
                  <c:v>187.957041712</c:v>
                </c:pt>
                <c:pt idx="290">
                  <c:v>189.062615943</c:v>
                </c:pt>
                <c:pt idx="291">
                  <c:v>189.828979898</c:v>
                </c:pt>
                <c:pt idx="292">
                  <c:v>188.886729133</c:v>
                </c:pt>
                <c:pt idx="293">
                  <c:v>185.306176228</c:v>
                </c:pt>
                <c:pt idx="294">
                  <c:v>187.53931054</c:v>
                </c:pt>
                <c:pt idx="295">
                  <c:v>188.337082854</c:v>
                </c:pt>
                <c:pt idx="296">
                  <c:v>188.729687339</c:v>
                </c:pt>
                <c:pt idx="297">
                  <c:v>188.327660346</c:v>
                </c:pt>
                <c:pt idx="298">
                  <c:v>187.931915025</c:v>
                </c:pt>
                <c:pt idx="299">
                  <c:v>186.93627005</c:v>
                </c:pt>
                <c:pt idx="300">
                  <c:v>185.045486849</c:v>
                </c:pt>
                <c:pt idx="301">
                  <c:v>184.423601345</c:v>
                </c:pt>
                <c:pt idx="302">
                  <c:v>184.715699082</c:v>
                </c:pt>
                <c:pt idx="303">
                  <c:v>184.750248276</c:v>
                </c:pt>
                <c:pt idx="304">
                  <c:v>185.032923506</c:v>
                </c:pt>
                <c:pt idx="305">
                  <c:v>184.078109397</c:v>
                </c:pt>
                <c:pt idx="306">
                  <c:v>184.078109397</c:v>
                </c:pt>
                <c:pt idx="307">
                  <c:v>184.078109397</c:v>
                </c:pt>
                <c:pt idx="308">
                  <c:v>184.078109397</c:v>
                </c:pt>
                <c:pt idx="309">
                  <c:v>184.078109397</c:v>
                </c:pt>
                <c:pt idx="310">
                  <c:v>184.078109397</c:v>
                </c:pt>
                <c:pt idx="311">
                  <c:v>184.078109397</c:v>
                </c:pt>
                <c:pt idx="312">
                  <c:v>184.078109397</c:v>
                </c:pt>
                <c:pt idx="313">
                  <c:v>184.078109397</c:v>
                </c:pt>
                <c:pt idx="314">
                  <c:v>184.078109397</c:v>
                </c:pt>
                <c:pt idx="315">
                  <c:v>184.078109397</c:v>
                </c:pt>
                <c:pt idx="316">
                  <c:v>184.078109397</c:v>
                </c:pt>
                <c:pt idx="317">
                  <c:v>184.078109397</c:v>
                </c:pt>
                <c:pt idx="318">
                  <c:v>184.078109397</c:v>
                </c:pt>
                <c:pt idx="319">
                  <c:v>184.078109397</c:v>
                </c:pt>
                <c:pt idx="320">
                  <c:v>184.078109397</c:v>
                </c:pt>
                <c:pt idx="321">
                  <c:v>184.078109397</c:v>
                </c:pt>
                <c:pt idx="322">
                  <c:v>184.078109397</c:v>
                </c:pt>
                <c:pt idx="323">
                  <c:v>184.078109397</c:v>
                </c:pt>
                <c:pt idx="324">
                  <c:v>184.078109397</c:v>
                </c:pt>
                <c:pt idx="325">
                  <c:v>188.565132779</c:v>
                </c:pt>
                <c:pt idx="326">
                  <c:v>187.803796682</c:v>
                </c:pt>
                <c:pt idx="327">
                  <c:v>188.396666919</c:v>
                </c:pt>
                <c:pt idx="328">
                  <c:v>188.451742296</c:v>
                </c:pt>
                <c:pt idx="329">
                  <c:v>190.340503763</c:v>
                </c:pt>
                <c:pt idx="330">
                  <c:v>189.524092289</c:v>
                </c:pt>
                <c:pt idx="331">
                  <c:v>190.346983219</c:v>
                </c:pt>
                <c:pt idx="332">
                  <c:v>189.938777482</c:v>
                </c:pt>
                <c:pt idx="333">
                  <c:v>189.938777482</c:v>
                </c:pt>
                <c:pt idx="334">
                  <c:v>189.938777482</c:v>
                </c:pt>
                <c:pt idx="335">
                  <c:v>189.938777482</c:v>
                </c:pt>
                <c:pt idx="336">
                  <c:v>189.938777482</c:v>
                </c:pt>
                <c:pt idx="337">
                  <c:v>189.938777482</c:v>
                </c:pt>
                <c:pt idx="338">
                  <c:v>189.938777482</c:v>
                </c:pt>
                <c:pt idx="339">
                  <c:v>192.000989147</c:v>
                </c:pt>
                <c:pt idx="340">
                  <c:v>193.504755239</c:v>
                </c:pt>
                <c:pt idx="341">
                  <c:v>193.148157463</c:v>
                </c:pt>
                <c:pt idx="342">
                  <c:v>193.703238906</c:v>
                </c:pt>
                <c:pt idx="343">
                  <c:v>192.727641218</c:v>
                </c:pt>
                <c:pt idx="344">
                  <c:v>191.886608728</c:v>
                </c:pt>
                <c:pt idx="345">
                  <c:v>193.185162892</c:v>
                </c:pt>
                <c:pt idx="346">
                  <c:v>191.869788079</c:v>
                </c:pt>
                <c:pt idx="347">
                  <c:v>192.670451009</c:v>
                </c:pt>
                <c:pt idx="348">
                  <c:v>193.35000526</c:v>
                </c:pt>
                <c:pt idx="349">
                  <c:v>190.463581756</c:v>
                </c:pt>
                <c:pt idx="350">
                  <c:v>190.826907791</c:v>
                </c:pt>
                <c:pt idx="351">
                  <c:v>190.329016557</c:v>
                </c:pt>
                <c:pt idx="352">
                  <c:v>190.480402405</c:v>
                </c:pt>
                <c:pt idx="353">
                  <c:v>191.129679488</c:v>
                </c:pt>
                <c:pt idx="354">
                  <c:v>189.595636226</c:v>
                </c:pt>
                <c:pt idx="355">
                  <c:v>186.911060519</c:v>
                </c:pt>
                <c:pt idx="356">
                  <c:v>188.152424474</c:v>
                </c:pt>
                <c:pt idx="357">
                  <c:v>186.662114902</c:v>
                </c:pt>
                <c:pt idx="358">
                  <c:v>187.358489804</c:v>
                </c:pt>
                <c:pt idx="359">
                  <c:v>187.66462563</c:v>
                </c:pt>
                <c:pt idx="360">
                  <c:v>187.496419132</c:v>
                </c:pt>
                <c:pt idx="361">
                  <c:v>188.340815752</c:v>
                </c:pt>
                <c:pt idx="362">
                  <c:v>186.611652953</c:v>
                </c:pt>
                <c:pt idx="363">
                  <c:v>186.773131191</c:v>
                </c:pt>
                <c:pt idx="364">
                  <c:v>187.590614771</c:v>
                </c:pt>
                <c:pt idx="365">
                  <c:v>188.47538095</c:v>
                </c:pt>
                <c:pt idx="366">
                  <c:v>185.313098789</c:v>
                </c:pt>
                <c:pt idx="367">
                  <c:v>186.376163856</c:v>
                </c:pt>
                <c:pt idx="368">
                  <c:v>186.897603999</c:v>
                </c:pt>
                <c:pt idx="369">
                  <c:v>187.294571334</c:v>
                </c:pt>
                <c:pt idx="370">
                  <c:v>187.230652865</c:v>
                </c:pt>
                <c:pt idx="371">
                  <c:v>185.080973821</c:v>
                </c:pt>
                <c:pt idx="372">
                  <c:v>184.832028204</c:v>
                </c:pt>
                <c:pt idx="373">
                  <c:v>182.662164381</c:v>
                </c:pt>
                <c:pt idx="374">
                  <c:v>181.92541992</c:v>
                </c:pt>
                <c:pt idx="375">
                  <c:v>182.981756727</c:v>
                </c:pt>
                <c:pt idx="376">
                  <c:v>182.608338302</c:v>
                </c:pt>
                <c:pt idx="377">
                  <c:v>182.608338302</c:v>
                </c:pt>
                <c:pt idx="378">
                  <c:v>182.608338302</c:v>
                </c:pt>
                <c:pt idx="379">
                  <c:v>182.608338302</c:v>
                </c:pt>
                <c:pt idx="380">
                  <c:v>182.608338302</c:v>
                </c:pt>
                <c:pt idx="381">
                  <c:v>182.608338302</c:v>
                </c:pt>
                <c:pt idx="382">
                  <c:v>182.608338302</c:v>
                </c:pt>
                <c:pt idx="383">
                  <c:v>182.608338302</c:v>
                </c:pt>
                <c:pt idx="384">
                  <c:v>182.608338302</c:v>
                </c:pt>
                <c:pt idx="385">
                  <c:v>182.608338302</c:v>
                </c:pt>
                <c:pt idx="386">
                  <c:v>182.608338302</c:v>
                </c:pt>
                <c:pt idx="387">
                  <c:v>182.608338302</c:v>
                </c:pt>
                <c:pt idx="388">
                  <c:v>182.608338302</c:v>
                </c:pt>
                <c:pt idx="389">
                  <c:v>182.608338302</c:v>
                </c:pt>
                <c:pt idx="390">
                  <c:v>182.608338302</c:v>
                </c:pt>
                <c:pt idx="391">
                  <c:v>182.608338302</c:v>
                </c:pt>
                <c:pt idx="392">
                  <c:v>182.608338302</c:v>
                </c:pt>
                <c:pt idx="393">
                  <c:v>187.175983765</c:v>
                </c:pt>
                <c:pt idx="394">
                  <c:v>188.363153813</c:v>
                </c:pt>
                <c:pt idx="395">
                  <c:v>185.644151445</c:v>
                </c:pt>
                <c:pt idx="396">
                  <c:v>186.806951433</c:v>
                </c:pt>
                <c:pt idx="397">
                  <c:v>187.5171646</c:v>
                </c:pt>
                <c:pt idx="398">
                  <c:v>187.87575262</c:v>
                </c:pt>
                <c:pt idx="399">
                  <c:v>187.896641243</c:v>
                </c:pt>
                <c:pt idx="400">
                  <c:v>183.053962249</c:v>
                </c:pt>
                <c:pt idx="401">
                  <c:v>185.00356702</c:v>
                </c:pt>
                <c:pt idx="402">
                  <c:v>185.202008934</c:v>
                </c:pt>
                <c:pt idx="403">
                  <c:v>186.803469996</c:v>
                </c:pt>
                <c:pt idx="404">
                  <c:v>186.295180181</c:v>
                </c:pt>
                <c:pt idx="405">
                  <c:v>184.954826901</c:v>
                </c:pt>
                <c:pt idx="406">
                  <c:v>184.996604146</c:v>
                </c:pt>
                <c:pt idx="407">
                  <c:v>184.996604146</c:v>
                </c:pt>
                <c:pt idx="408">
                  <c:v>184.996604146</c:v>
                </c:pt>
                <c:pt idx="409">
                  <c:v>184.996604146</c:v>
                </c:pt>
                <c:pt idx="410">
                  <c:v>184.996604146</c:v>
                </c:pt>
                <c:pt idx="411">
                  <c:v>184.996604146</c:v>
                </c:pt>
                <c:pt idx="412">
                  <c:v>184.996604146</c:v>
                </c:pt>
                <c:pt idx="413">
                  <c:v>184.996604146</c:v>
                </c:pt>
                <c:pt idx="414">
                  <c:v>184.996604146</c:v>
                </c:pt>
                <c:pt idx="415">
                  <c:v>184.996604146</c:v>
                </c:pt>
                <c:pt idx="416">
                  <c:v>184.996604146</c:v>
                </c:pt>
                <c:pt idx="417">
                  <c:v>184.996604146</c:v>
                </c:pt>
                <c:pt idx="418">
                  <c:v>184.996604146</c:v>
                </c:pt>
                <c:pt idx="419">
                  <c:v>184.996604146</c:v>
                </c:pt>
                <c:pt idx="420">
                  <c:v>184.996604146</c:v>
                </c:pt>
                <c:pt idx="421">
                  <c:v>184.996604146</c:v>
                </c:pt>
                <c:pt idx="422">
                  <c:v>184.996604146</c:v>
                </c:pt>
                <c:pt idx="423">
                  <c:v>184.996604146</c:v>
                </c:pt>
                <c:pt idx="424">
                  <c:v>184.996604146</c:v>
                </c:pt>
                <c:pt idx="425">
                  <c:v>184.996604146</c:v>
                </c:pt>
                <c:pt idx="426">
                  <c:v>184.996604146</c:v>
                </c:pt>
                <c:pt idx="427">
                  <c:v>187.83673475</c:v>
                </c:pt>
                <c:pt idx="428">
                  <c:v>190.321395623</c:v>
                </c:pt>
                <c:pt idx="429">
                  <c:v>192.211188783</c:v>
                </c:pt>
                <c:pt idx="430">
                  <c:v>192.211188783</c:v>
                </c:pt>
                <c:pt idx="431">
                  <c:v>192.211188783</c:v>
                </c:pt>
                <c:pt idx="432">
                  <c:v>192.211188783</c:v>
                </c:pt>
                <c:pt idx="433">
                  <c:v>192.211188783</c:v>
                </c:pt>
                <c:pt idx="434">
                  <c:v>192.211188783</c:v>
                </c:pt>
                <c:pt idx="435">
                  <c:v>192.211188783</c:v>
                </c:pt>
                <c:pt idx="436">
                  <c:v>192.211188783</c:v>
                </c:pt>
                <c:pt idx="437">
                  <c:v>192.211188783</c:v>
                </c:pt>
                <c:pt idx="438">
                  <c:v>192.211188783</c:v>
                </c:pt>
                <c:pt idx="439">
                  <c:v>192.211188783</c:v>
                </c:pt>
                <c:pt idx="440">
                  <c:v>192.211188783</c:v>
                </c:pt>
                <c:pt idx="441">
                  <c:v>192.211188783</c:v>
                </c:pt>
                <c:pt idx="442">
                  <c:v>192.211188783</c:v>
                </c:pt>
                <c:pt idx="443">
                  <c:v>192.211188783</c:v>
                </c:pt>
                <c:pt idx="444">
                  <c:v>192.211188783</c:v>
                </c:pt>
                <c:pt idx="445">
                  <c:v>192.211188783</c:v>
                </c:pt>
                <c:pt idx="446">
                  <c:v>192.211188783</c:v>
                </c:pt>
                <c:pt idx="447">
                  <c:v>192.211188783</c:v>
                </c:pt>
                <c:pt idx="448">
                  <c:v>192.211188783</c:v>
                </c:pt>
                <c:pt idx="449">
                  <c:v>192.211188783</c:v>
                </c:pt>
                <c:pt idx="450">
                  <c:v>192.211188783</c:v>
                </c:pt>
                <c:pt idx="451">
                  <c:v>192.211188783</c:v>
                </c:pt>
                <c:pt idx="452">
                  <c:v>192.211188783</c:v>
                </c:pt>
                <c:pt idx="453">
                  <c:v>192.211188783</c:v>
                </c:pt>
                <c:pt idx="454">
                  <c:v>192.211188783</c:v>
                </c:pt>
                <c:pt idx="455">
                  <c:v>192.211188783</c:v>
                </c:pt>
                <c:pt idx="456">
                  <c:v>192.211188783</c:v>
                </c:pt>
                <c:pt idx="457">
                  <c:v>192.211188783</c:v>
                </c:pt>
                <c:pt idx="458">
                  <c:v>192.211188783</c:v>
                </c:pt>
                <c:pt idx="459">
                  <c:v>192.211188783</c:v>
                </c:pt>
                <c:pt idx="460">
                  <c:v>192.211188783</c:v>
                </c:pt>
                <c:pt idx="461">
                  <c:v>192.211188783</c:v>
                </c:pt>
                <c:pt idx="462">
                  <c:v>192.211188783</c:v>
                </c:pt>
                <c:pt idx="463">
                  <c:v>192.211188783</c:v>
                </c:pt>
                <c:pt idx="464">
                  <c:v>192.211188783</c:v>
                </c:pt>
                <c:pt idx="465">
                  <c:v>192.211188783</c:v>
                </c:pt>
                <c:pt idx="466">
                  <c:v>192.211188783</c:v>
                </c:pt>
                <c:pt idx="467">
                  <c:v>192.211188783</c:v>
                </c:pt>
                <c:pt idx="468">
                  <c:v>192.211188783</c:v>
                </c:pt>
                <c:pt idx="469">
                  <c:v>192.211188783</c:v>
                </c:pt>
                <c:pt idx="470">
                  <c:v>194.182394203</c:v>
                </c:pt>
                <c:pt idx="471">
                  <c:v>196.228240793</c:v>
                </c:pt>
                <c:pt idx="472">
                  <c:v>194.335069322</c:v>
                </c:pt>
                <c:pt idx="473">
                  <c:v>194.881306969</c:v>
                </c:pt>
                <c:pt idx="474">
                  <c:v>197.629459104</c:v>
                </c:pt>
                <c:pt idx="475">
                  <c:v>196.655731125</c:v>
                </c:pt>
                <c:pt idx="476">
                  <c:v>195.481829102</c:v>
                </c:pt>
                <c:pt idx="477">
                  <c:v>196.021281188</c:v>
                </c:pt>
                <c:pt idx="478">
                  <c:v>195.79735768</c:v>
                </c:pt>
                <c:pt idx="479">
                  <c:v>193.819366699</c:v>
                </c:pt>
                <c:pt idx="480">
                  <c:v>195.495400223</c:v>
                </c:pt>
                <c:pt idx="481">
                  <c:v>196.116279039</c:v>
                </c:pt>
                <c:pt idx="482">
                  <c:v>194.911841992</c:v>
                </c:pt>
                <c:pt idx="483">
                  <c:v>192.696356382</c:v>
                </c:pt>
                <c:pt idx="484">
                  <c:v>192.448683412</c:v>
                </c:pt>
                <c:pt idx="485">
                  <c:v>193.751511091</c:v>
                </c:pt>
                <c:pt idx="486">
                  <c:v>193.490266999</c:v>
                </c:pt>
                <c:pt idx="487">
                  <c:v>194.324890981</c:v>
                </c:pt>
                <c:pt idx="488">
                  <c:v>192.638679115</c:v>
                </c:pt>
                <c:pt idx="489">
                  <c:v>192.492789557</c:v>
                </c:pt>
                <c:pt idx="490">
                  <c:v>191.505490457</c:v>
                </c:pt>
                <c:pt idx="491">
                  <c:v>191.69548616</c:v>
                </c:pt>
                <c:pt idx="492">
                  <c:v>191.441027629</c:v>
                </c:pt>
                <c:pt idx="493">
                  <c:v>191.508883237</c:v>
                </c:pt>
                <c:pt idx="494">
                  <c:v>190.687830377</c:v>
                </c:pt>
                <c:pt idx="495">
                  <c:v>189.788743567</c:v>
                </c:pt>
                <c:pt idx="496">
                  <c:v>190.864254959</c:v>
                </c:pt>
                <c:pt idx="497">
                  <c:v>190.582654184</c:v>
                </c:pt>
                <c:pt idx="498">
                  <c:v>191.373172021</c:v>
                </c:pt>
                <c:pt idx="499">
                  <c:v>190.073737122</c:v>
                </c:pt>
                <c:pt idx="500">
                  <c:v>190.22301946</c:v>
                </c:pt>
                <c:pt idx="501">
                  <c:v>189.988917612</c:v>
                </c:pt>
                <c:pt idx="502">
                  <c:v>187.525759031</c:v>
                </c:pt>
                <c:pt idx="503">
                  <c:v>187.729325856</c:v>
                </c:pt>
                <c:pt idx="504">
                  <c:v>186.063470673</c:v>
                </c:pt>
                <c:pt idx="505">
                  <c:v>183.410316389</c:v>
                </c:pt>
                <c:pt idx="506">
                  <c:v>181.666427257</c:v>
                </c:pt>
                <c:pt idx="507">
                  <c:v>179.077735801</c:v>
                </c:pt>
                <c:pt idx="508">
                  <c:v>181.272864729</c:v>
                </c:pt>
                <c:pt idx="509">
                  <c:v>180.329671774</c:v>
                </c:pt>
                <c:pt idx="510">
                  <c:v>181.585000527</c:v>
                </c:pt>
                <c:pt idx="511">
                  <c:v>181.791960132</c:v>
                </c:pt>
                <c:pt idx="512">
                  <c:v>181.791960132</c:v>
                </c:pt>
                <c:pt idx="513">
                  <c:v>181.791960132</c:v>
                </c:pt>
                <c:pt idx="514">
                  <c:v>181.791960132</c:v>
                </c:pt>
                <c:pt idx="515">
                  <c:v>181.791960132</c:v>
                </c:pt>
                <c:pt idx="516">
                  <c:v>181.791960132</c:v>
                </c:pt>
                <c:pt idx="517">
                  <c:v>181.791960132</c:v>
                </c:pt>
                <c:pt idx="518">
                  <c:v>181.791960132</c:v>
                </c:pt>
                <c:pt idx="519">
                  <c:v>181.791960132</c:v>
                </c:pt>
                <c:pt idx="520">
                  <c:v>181.791960132</c:v>
                </c:pt>
                <c:pt idx="521">
                  <c:v>181.791960132</c:v>
                </c:pt>
                <c:pt idx="522">
                  <c:v>181.791960132</c:v>
                </c:pt>
                <c:pt idx="523">
                  <c:v>181.791960132</c:v>
                </c:pt>
                <c:pt idx="524">
                  <c:v>181.791960132</c:v>
                </c:pt>
                <c:pt idx="525">
                  <c:v>181.791960132</c:v>
                </c:pt>
                <c:pt idx="526">
                  <c:v>181.791960132</c:v>
                </c:pt>
                <c:pt idx="527">
                  <c:v>181.791960132</c:v>
                </c:pt>
                <c:pt idx="528">
                  <c:v>181.791960132</c:v>
                </c:pt>
                <c:pt idx="529">
                  <c:v>181.791960132</c:v>
                </c:pt>
                <c:pt idx="530">
                  <c:v>181.791960132</c:v>
                </c:pt>
                <c:pt idx="531">
                  <c:v>181.791960132</c:v>
                </c:pt>
                <c:pt idx="532">
                  <c:v>181.791960132</c:v>
                </c:pt>
                <c:pt idx="533">
                  <c:v>181.791960132</c:v>
                </c:pt>
                <c:pt idx="534">
                  <c:v>184.887333125</c:v>
                </c:pt>
                <c:pt idx="535">
                  <c:v>184.260209886</c:v>
                </c:pt>
                <c:pt idx="536">
                  <c:v>182.952305804</c:v>
                </c:pt>
                <c:pt idx="537">
                  <c:v>184.387646694</c:v>
                </c:pt>
                <c:pt idx="538">
                  <c:v>183.559307442</c:v>
                </c:pt>
                <c:pt idx="539">
                  <c:v>184.404414695</c:v>
                </c:pt>
                <c:pt idx="540">
                  <c:v>185.725733177</c:v>
                </c:pt>
                <c:pt idx="541">
                  <c:v>185.594942769</c:v>
                </c:pt>
                <c:pt idx="542">
                  <c:v>185.343422753</c:v>
                </c:pt>
                <c:pt idx="543">
                  <c:v>185.45409156</c:v>
                </c:pt>
                <c:pt idx="544">
                  <c:v>185.202571545</c:v>
                </c:pt>
                <c:pt idx="545">
                  <c:v>184.458072298</c:v>
                </c:pt>
                <c:pt idx="546">
                  <c:v>181.527025716</c:v>
                </c:pt>
                <c:pt idx="547">
                  <c:v>181.023985684</c:v>
                </c:pt>
                <c:pt idx="548">
                  <c:v>182.355364967</c:v>
                </c:pt>
                <c:pt idx="549">
                  <c:v>181.174897694</c:v>
                </c:pt>
                <c:pt idx="550">
                  <c:v>181.174897694</c:v>
                </c:pt>
                <c:pt idx="551">
                  <c:v>181.174897694</c:v>
                </c:pt>
                <c:pt idx="552">
                  <c:v>181.174897694</c:v>
                </c:pt>
                <c:pt idx="553">
                  <c:v>181.174897694</c:v>
                </c:pt>
                <c:pt idx="554">
                  <c:v>181.174897694</c:v>
                </c:pt>
                <c:pt idx="555">
                  <c:v>181.174897694</c:v>
                </c:pt>
                <c:pt idx="556">
                  <c:v>181.174897694</c:v>
                </c:pt>
                <c:pt idx="557">
                  <c:v>181.174897694</c:v>
                </c:pt>
                <c:pt idx="558">
                  <c:v>181.174897694</c:v>
                </c:pt>
                <c:pt idx="559">
                  <c:v>181.174897694</c:v>
                </c:pt>
                <c:pt idx="560">
                  <c:v>181.174897694</c:v>
                </c:pt>
                <c:pt idx="561">
                  <c:v>181.174897694</c:v>
                </c:pt>
                <c:pt idx="562">
                  <c:v>181.174897694</c:v>
                </c:pt>
                <c:pt idx="563">
                  <c:v>181.174897694</c:v>
                </c:pt>
                <c:pt idx="564">
                  <c:v>181.174897694</c:v>
                </c:pt>
                <c:pt idx="565">
                  <c:v>181.174897694</c:v>
                </c:pt>
                <c:pt idx="566">
                  <c:v>181.174897694</c:v>
                </c:pt>
                <c:pt idx="567">
                  <c:v>181.174897694</c:v>
                </c:pt>
                <c:pt idx="568">
                  <c:v>181.174897694</c:v>
                </c:pt>
                <c:pt idx="569">
                  <c:v>181.174897694</c:v>
                </c:pt>
                <c:pt idx="570">
                  <c:v>187.129067817</c:v>
                </c:pt>
                <c:pt idx="571">
                  <c:v>185.705926979</c:v>
                </c:pt>
                <c:pt idx="572">
                  <c:v>186.80467542</c:v>
                </c:pt>
                <c:pt idx="573">
                  <c:v>183.173573429</c:v>
                </c:pt>
                <c:pt idx="574">
                  <c:v>183.742132146</c:v>
                </c:pt>
                <c:pt idx="575">
                  <c:v>186.337271321</c:v>
                </c:pt>
                <c:pt idx="576">
                  <c:v>186.469818752</c:v>
                </c:pt>
                <c:pt idx="577">
                  <c:v>187.753435978</c:v>
                </c:pt>
                <c:pt idx="578">
                  <c:v>187.753435978</c:v>
                </c:pt>
                <c:pt idx="579">
                  <c:v>187.753435978</c:v>
                </c:pt>
                <c:pt idx="580">
                  <c:v>187.753435978</c:v>
                </c:pt>
                <c:pt idx="581">
                  <c:v>187.753435978</c:v>
                </c:pt>
                <c:pt idx="582">
                  <c:v>187.753435978</c:v>
                </c:pt>
                <c:pt idx="583">
                  <c:v>187.753435978</c:v>
                </c:pt>
                <c:pt idx="584">
                  <c:v>187.753435978</c:v>
                </c:pt>
                <c:pt idx="585">
                  <c:v>187.753435978</c:v>
                </c:pt>
                <c:pt idx="586">
                  <c:v>187.753435978</c:v>
                </c:pt>
                <c:pt idx="587">
                  <c:v>187.753435978</c:v>
                </c:pt>
                <c:pt idx="588">
                  <c:v>187.753435978</c:v>
                </c:pt>
                <c:pt idx="589">
                  <c:v>187.753435978</c:v>
                </c:pt>
                <c:pt idx="590">
                  <c:v>187.753435978</c:v>
                </c:pt>
                <c:pt idx="591">
                  <c:v>192.210381175</c:v>
                </c:pt>
                <c:pt idx="592">
                  <c:v>191.866686397</c:v>
                </c:pt>
                <c:pt idx="593">
                  <c:v>193.747768573</c:v>
                </c:pt>
                <c:pt idx="594">
                  <c:v>192.446902314</c:v>
                </c:pt>
                <c:pt idx="595">
                  <c:v>194.313201919</c:v>
                </c:pt>
                <c:pt idx="596">
                  <c:v>193.777333716</c:v>
                </c:pt>
                <c:pt idx="597">
                  <c:v>195.185373616</c:v>
                </c:pt>
                <c:pt idx="598">
                  <c:v>191.811251755</c:v>
                </c:pt>
                <c:pt idx="599">
                  <c:v>193.023422588</c:v>
                </c:pt>
                <c:pt idx="600">
                  <c:v>194.246680349</c:v>
                </c:pt>
                <c:pt idx="601">
                  <c:v>190.47712471</c:v>
                </c:pt>
                <c:pt idx="602">
                  <c:v>192.550380312</c:v>
                </c:pt>
                <c:pt idx="603">
                  <c:v>192.550380312</c:v>
                </c:pt>
                <c:pt idx="604">
                  <c:v>192.550380312</c:v>
                </c:pt>
                <c:pt idx="605">
                  <c:v>192.550380312</c:v>
                </c:pt>
                <c:pt idx="606">
                  <c:v>192.550380312</c:v>
                </c:pt>
                <c:pt idx="607">
                  <c:v>192.550380312</c:v>
                </c:pt>
                <c:pt idx="608">
                  <c:v>192.550380312</c:v>
                </c:pt>
                <c:pt idx="609">
                  <c:v>192.550380312</c:v>
                </c:pt>
                <c:pt idx="610">
                  <c:v>195.834699767</c:v>
                </c:pt>
                <c:pt idx="611">
                  <c:v>196.818851241</c:v>
                </c:pt>
                <c:pt idx="612">
                  <c:v>197.047723677</c:v>
                </c:pt>
                <c:pt idx="613">
                  <c:v>193.862582277</c:v>
                </c:pt>
                <c:pt idx="614">
                  <c:v>193.7519606</c:v>
                </c:pt>
                <c:pt idx="615">
                  <c:v>196.044499499</c:v>
                </c:pt>
                <c:pt idx="616">
                  <c:v>196.166564799</c:v>
                </c:pt>
                <c:pt idx="617">
                  <c:v>195.853772469</c:v>
                </c:pt>
                <c:pt idx="618">
                  <c:v>197.3223706</c:v>
                </c:pt>
                <c:pt idx="619">
                  <c:v>196.982876487</c:v>
                </c:pt>
                <c:pt idx="620">
                  <c:v>195.460874788</c:v>
                </c:pt>
                <c:pt idx="621">
                  <c:v>192.332951497</c:v>
                </c:pt>
                <c:pt idx="622">
                  <c:v>191.447978079</c:v>
                </c:pt>
                <c:pt idx="623">
                  <c:v>191.165702074</c:v>
                </c:pt>
                <c:pt idx="624">
                  <c:v>190.257841412</c:v>
                </c:pt>
                <c:pt idx="625">
                  <c:v>190.891055151</c:v>
                </c:pt>
                <c:pt idx="626">
                  <c:v>188.71676701</c:v>
                </c:pt>
                <c:pt idx="627">
                  <c:v>188.178916786</c:v>
                </c:pt>
                <c:pt idx="628">
                  <c:v>185.070066199</c:v>
                </c:pt>
                <c:pt idx="629">
                  <c:v>182.97588341</c:v>
                </c:pt>
                <c:pt idx="630">
                  <c:v>183.765493314</c:v>
                </c:pt>
                <c:pt idx="631">
                  <c:v>183.849413207</c:v>
                </c:pt>
                <c:pt idx="632">
                  <c:v>187.251983421</c:v>
                </c:pt>
                <c:pt idx="633">
                  <c:v>185.745239884</c:v>
                </c:pt>
                <c:pt idx="634">
                  <c:v>186.553922491</c:v>
                </c:pt>
                <c:pt idx="635">
                  <c:v>187.553332128</c:v>
                </c:pt>
                <c:pt idx="636">
                  <c:v>186.767536765</c:v>
                </c:pt>
                <c:pt idx="637">
                  <c:v>185.039549874</c:v>
                </c:pt>
                <c:pt idx="638">
                  <c:v>181.44243809</c:v>
                </c:pt>
                <c:pt idx="639">
                  <c:v>178.89051043</c:v>
                </c:pt>
                <c:pt idx="640">
                  <c:v>178.741743346</c:v>
                </c:pt>
                <c:pt idx="641">
                  <c:v>177.185410782</c:v>
                </c:pt>
                <c:pt idx="642">
                  <c:v>179.817443795</c:v>
                </c:pt>
                <c:pt idx="643">
                  <c:v>181.400478143</c:v>
                </c:pt>
                <c:pt idx="644">
                  <c:v>179.924250932</c:v>
                </c:pt>
                <c:pt idx="645">
                  <c:v>178.18863496</c:v>
                </c:pt>
                <c:pt idx="646">
                  <c:v>180.130236124</c:v>
                </c:pt>
                <c:pt idx="647">
                  <c:v>180.48880294</c:v>
                </c:pt>
                <c:pt idx="648">
                  <c:v>178.921026754</c:v>
                </c:pt>
                <c:pt idx="649">
                  <c:v>177.265516135</c:v>
                </c:pt>
                <c:pt idx="650">
                  <c:v>178.1924495</c:v>
                </c:pt>
                <c:pt idx="651">
                  <c:v>178.615863507</c:v>
                </c:pt>
                <c:pt idx="652">
                  <c:v>175.789288923</c:v>
                </c:pt>
                <c:pt idx="653">
                  <c:v>176.674262342</c:v>
                </c:pt>
                <c:pt idx="654">
                  <c:v>173.466233699</c:v>
                </c:pt>
                <c:pt idx="655">
                  <c:v>172.752914607</c:v>
                </c:pt>
                <c:pt idx="656">
                  <c:v>174.93864637</c:v>
                </c:pt>
                <c:pt idx="657">
                  <c:v>174.576265013</c:v>
                </c:pt>
                <c:pt idx="658">
                  <c:v>173.935422193</c:v>
                </c:pt>
                <c:pt idx="659">
                  <c:v>171.414010857</c:v>
                </c:pt>
                <c:pt idx="660">
                  <c:v>170.937193283</c:v>
                </c:pt>
                <c:pt idx="661">
                  <c:v>169.502926018</c:v>
                </c:pt>
                <c:pt idx="662">
                  <c:v>167.41255777</c:v>
                </c:pt>
                <c:pt idx="663">
                  <c:v>167.41255777</c:v>
                </c:pt>
                <c:pt idx="664">
                  <c:v>167.41255777</c:v>
                </c:pt>
                <c:pt idx="665">
                  <c:v>167.41255777</c:v>
                </c:pt>
                <c:pt idx="666">
                  <c:v>167.41255777</c:v>
                </c:pt>
                <c:pt idx="667">
                  <c:v>167.41255777</c:v>
                </c:pt>
                <c:pt idx="668">
                  <c:v>167.41255777</c:v>
                </c:pt>
                <c:pt idx="669">
                  <c:v>167.41255777</c:v>
                </c:pt>
                <c:pt idx="670">
                  <c:v>167.41255777</c:v>
                </c:pt>
                <c:pt idx="671">
                  <c:v>167.41255777</c:v>
                </c:pt>
                <c:pt idx="672">
                  <c:v>167.41255777</c:v>
                </c:pt>
                <c:pt idx="673">
                  <c:v>167.41255777</c:v>
                </c:pt>
                <c:pt idx="674">
                  <c:v>167.41255777</c:v>
                </c:pt>
                <c:pt idx="675">
                  <c:v>167.41255777</c:v>
                </c:pt>
                <c:pt idx="676">
                  <c:v>167.41255777</c:v>
                </c:pt>
                <c:pt idx="677">
                  <c:v>167.41255777</c:v>
                </c:pt>
                <c:pt idx="678">
                  <c:v>167.41255777</c:v>
                </c:pt>
                <c:pt idx="679">
                  <c:v>167.41255777</c:v>
                </c:pt>
                <c:pt idx="680">
                  <c:v>167.41255777</c:v>
                </c:pt>
                <c:pt idx="681">
                  <c:v>167.41255777</c:v>
                </c:pt>
                <c:pt idx="682">
                  <c:v>167.41255777</c:v>
                </c:pt>
                <c:pt idx="683">
                  <c:v>167.41255777</c:v>
                </c:pt>
                <c:pt idx="684">
                  <c:v>167.41255777</c:v>
                </c:pt>
                <c:pt idx="685">
                  <c:v>167.41255777</c:v>
                </c:pt>
                <c:pt idx="686">
                  <c:v>167.41255777</c:v>
                </c:pt>
                <c:pt idx="687">
                  <c:v>171.901660105</c:v>
                </c:pt>
                <c:pt idx="688">
                  <c:v>172.67177335</c:v>
                </c:pt>
                <c:pt idx="689">
                  <c:v>171.700424483</c:v>
                </c:pt>
                <c:pt idx="690">
                  <c:v>170.462051425</c:v>
                </c:pt>
                <c:pt idx="691">
                  <c:v>170.477531088</c:v>
                </c:pt>
                <c:pt idx="692">
                  <c:v>171.770082968</c:v>
                </c:pt>
                <c:pt idx="693">
                  <c:v>169.769336496</c:v>
                </c:pt>
                <c:pt idx="694">
                  <c:v>169.633889443</c:v>
                </c:pt>
                <c:pt idx="695">
                  <c:v>173.256130637</c:v>
                </c:pt>
                <c:pt idx="696">
                  <c:v>174.386146052</c:v>
                </c:pt>
                <c:pt idx="697">
                  <c:v>170.969010396</c:v>
                </c:pt>
                <c:pt idx="698">
                  <c:v>169.792555991</c:v>
                </c:pt>
                <c:pt idx="699">
                  <c:v>170.903221827</c:v>
                </c:pt>
                <c:pt idx="700">
                  <c:v>170.729075616</c:v>
                </c:pt>
                <c:pt idx="701">
                  <c:v>168.933434682</c:v>
                </c:pt>
                <c:pt idx="702">
                  <c:v>168.167191352</c:v>
                </c:pt>
                <c:pt idx="703">
                  <c:v>172.923317878</c:v>
                </c:pt>
                <c:pt idx="704">
                  <c:v>173.461236175</c:v>
                </c:pt>
                <c:pt idx="705">
                  <c:v>172.075806316</c:v>
                </c:pt>
                <c:pt idx="706">
                  <c:v>168.267809163</c:v>
                </c:pt>
                <c:pt idx="707">
                  <c:v>168.828946955</c:v>
                </c:pt>
                <c:pt idx="708">
                  <c:v>167.621533223</c:v>
                </c:pt>
                <c:pt idx="709">
                  <c:v>171.263123997</c:v>
                </c:pt>
                <c:pt idx="710">
                  <c:v>171.650115578</c:v>
                </c:pt>
                <c:pt idx="711">
                  <c:v>172.679513182</c:v>
                </c:pt>
                <c:pt idx="712">
                  <c:v>170.225986561</c:v>
                </c:pt>
                <c:pt idx="713">
                  <c:v>170.140848413</c:v>
                </c:pt>
                <c:pt idx="714">
                  <c:v>167.834378593</c:v>
                </c:pt>
                <c:pt idx="715">
                  <c:v>164.208267483</c:v>
                </c:pt>
                <c:pt idx="716">
                  <c:v>164.227617062</c:v>
                </c:pt>
                <c:pt idx="717">
                  <c:v>162.133992611</c:v>
                </c:pt>
                <c:pt idx="718">
                  <c:v>158.527231079</c:v>
                </c:pt>
                <c:pt idx="719">
                  <c:v>161.259391638</c:v>
                </c:pt>
                <c:pt idx="720">
                  <c:v>160.8337009</c:v>
                </c:pt>
                <c:pt idx="721">
                  <c:v>155.500956919</c:v>
                </c:pt>
                <c:pt idx="722">
                  <c:v>155.984696395</c:v>
                </c:pt>
                <c:pt idx="723">
                  <c:v>154.312892766</c:v>
                </c:pt>
                <c:pt idx="724">
                  <c:v>154.444469904</c:v>
                </c:pt>
                <c:pt idx="725">
                  <c:v>158.38791411</c:v>
                </c:pt>
                <c:pt idx="726">
                  <c:v>156.847687619</c:v>
                </c:pt>
                <c:pt idx="727">
                  <c:v>153.573738848</c:v>
                </c:pt>
                <c:pt idx="728">
                  <c:v>154.370941504</c:v>
                </c:pt>
                <c:pt idx="729">
                  <c:v>154.165835966</c:v>
                </c:pt>
                <c:pt idx="730">
                  <c:v>151.913544967</c:v>
                </c:pt>
                <c:pt idx="731">
                  <c:v>152.107040757</c:v>
                </c:pt>
                <c:pt idx="732">
                  <c:v>154.545087715</c:v>
                </c:pt>
                <c:pt idx="733">
                  <c:v>155.945997237</c:v>
                </c:pt>
                <c:pt idx="734">
                  <c:v>159.634027</c:v>
                </c:pt>
                <c:pt idx="735">
                  <c:v>159.634027</c:v>
                </c:pt>
                <c:pt idx="736">
                  <c:v>159.634027</c:v>
                </c:pt>
                <c:pt idx="737">
                  <c:v>159.634027</c:v>
                </c:pt>
                <c:pt idx="738">
                  <c:v>159.634027</c:v>
                </c:pt>
                <c:pt idx="739">
                  <c:v>159.634027</c:v>
                </c:pt>
                <c:pt idx="740">
                  <c:v>159.634027</c:v>
                </c:pt>
                <c:pt idx="741">
                  <c:v>159.634027</c:v>
                </c:pt>
                <c:pt idx="742">
                  <c:v>159.634027</c:v>
                </c:pt>
                <c:pt idx="743">
                  <c:v>159.634027</c:v>
                </c:pt>
                <c:pt idx="744">
                  <c:v>159.634027</c:v>
                </c:pt>
                <c:pt idx="745">
                  <c:v>159.634027</c:v>
                </c:pt>
                <c:pt idx="746">
                  <c:v>159.634027</c:v>
                </c:pt>
                <c:pt idx="747">
                  <c:v>159.634027</c:v>
                </c:pt>
                <c:pt idx="748">
                  <c:v>159.634027</c:v>
                </c:pt>
                <c:pt idx="749">
                  <c:v>159.634027</c:v>
                </c:pt>
                <c:pt idx="750">
                  <c:v>159.634027</c:v>
                </c:pt>
                <c:pt idx="751">
                  <c:v>159.634027</c:v>
                </c:pt>
                <c:pt idx="752">
                  <c:v>159.634027</c:v>
                </c:pt>
                <c:pt idx="753">
                  <c:v>159.634027</c:v>
                </c:pt>
                <c:pt idx="754">
                  <c:v>159.634027</c:v>
                </c:pt>
                <c:pt idx="755">
                  <c:v>159.634027</c:v>
                </c:pt>
                <c:pt idx="756">
                  <c:v>159.634027</c:v>
                </c:pt>
                <c:pt idx="757">
                  <c:v>159.634027</c:v>
                </c:pt>
                <c:pt idx="758">
                  <c:v>159.634027</c:v>
                </c:pt>
                <c:pt idx="759">
                  <c:v>159.634027</c:v>
                </c:pt>
                <c:pt idx="760">
                  <c:v>159.634027</c:v>
                </c:pt>
                <c:pt idx="761">
                  <c:v>159.634027</c:v>
                </c:pt>
                <c:pt idx="762">
                  <c:v>159.634027</c:v>
                </c:pt>
                <c:pt idx="763">
                  <c:v>159.634027</c:v>
                </c:pt>
                <c:pt idx="764">
                  <c:v>159.634027</c:v>
                </c:pt>
                <c:pt idx="765">
                  <c:v>159.634027</c:v>
                </c:pt>
                <c:pt idx="766">
                  <c:v>159.634027</c:v>
                </c:pt>
                <c:pt idx="767">
                  <c:v>159.634027</c:v>
                </c:pt>
                <c:pt idx="768">
                  <c:v>159.634027</c:v>
                </c:pt>
                <c:pt idx="769">
                  <c:v>159.634027</c:v>
                </c:pt>
                <c:pt idx="770">
                  <c:v>159.634027</c:v>
                </c:pt>
                <c:pt idx="771">
                  <c:v>159.634027</c:v>
                </c:pt>
                <c:pt idx="772">
                  <c:v>159.634027</c:v>
                </c:pt>
                <c:pt idx="773">
                  <c:v>159.634027</c:v>
                </c:pt>
                <c:pt idx="774">
                  <c:v>159.634027</c:v>
                </c:pt>
                <c:pt idx="775">
                  <c:v>159.634027</c:v>
                </c:pt>
                <c:pt idx="776">
                  <c:v>159.634027</c:v>
                </c:pt>
                <c:pt idx="777">
                  <c:v>159.634027</c:v>
                </c:pt>
                <c:pt idx="778">
                  <c:v>159.634027</c:v>
                </c:pt>
                <c:pt idx="779">
                  <c:v>159.634027</c:v>
                </c:pt>
                <c:pt idx="780">
                  <c:v>159.634027</c:v>
                </c:pt>
                <c:pt idx="781">
                  <c:v>159.634027</c:v>
                </c:pt>
                <c:pt idx="782">
                  <c:v>159.634027</c:v>
                </c:pt>
                <c:pt idx="783">
                  <c:v>159.634027</c:v>
                </c:pt>
                <c:pt idx="784">
                  <c:v>159.634027</c:v>
                </c:pt>
                <c:pt idx="785">
                  <c:v>159.634027</c:v>
                </c:pt>
                <c:pt idx="786">
                  <c:v>159.634027</c:v>
                </c:pt>
                <c:pt idx="787">
                  <c:v>159.634027</c:v>
                </c:pt>
                <c:pt idx="788">
                  <c:v>159.634027</c:v>
                </c:pt>
                <c:pt idx="789">
                  <c:v>159.634027</c:v>
                </c:pt>
                <c:pt idx="790">
                  <c:v>159.634027</c:v>
                </c:pt>
                <c:pt idx="791">
                  <c:v>167.977335353</c:v>
                </c:pt>
                <c:pt idx="792">
                  <c:v>169.012134695</c:v>
                </c:pt>
                <c:pt idx="793">
                  <c:v>169.863648545</c:v>
                </c:pt>
                <c:pt idx="794">
                  <c:v>172.03634532</c:v>
                </c:pt>
                <c:pt idx="795">
                  <c:v>172.116532723</c:v>
                </c:pt>
                <c:pt idx="796">
                  <c:v>177.133973078</c:v>
                </c:pt>
                <c:pt idx="797">
                  <c:v>174.869633557</c:v>
                </c:pt>
                <c:pt idx="798">
                  <c:v>174.189949856</c:v>
                </c:pt>
                <c:pt idx="799">
                  <c:v>169.317610516</c:v>
                </c:pt>
                <c:pt idx="800">
                  <c:v>169.317610516</c:v>
                </c:pt>
                <c:pt idx="801">
                  <c:v>169.317610516</c:v>
                </c:pt>
                <c:pt idx="802">
                  <c:v>169.317610516</c:v>
                </c:pt>
                <c:pt idx="803">
                  <c:v>169.317610516</c:v>
                </c:pt>
                <c:pt idx="804">
                  <c:v>169.317610516</c:v>
                </c:pt>
                <c:pt idx="805">
                  <c:v>169.317610516</c:v>
                </c:pt>
                <c:pt idx="806">
                  <c:v>169.317610516</c:v>
                </c:pt>
                <c:pt idx="807">
                  <c:v>169.317610516</c:v>
                </c:pt>
                <c:pt idx="808">
                  <c:v>169.317610516</c:v>
                </c:pt>
                <c:pt idx="809">
                  <c:v>169.317610516</c:v>
                </c:pt>
                <c:pt idx="810">
                  <c:v>169.317610516</c:v>
                </c:pt>
                <c:pt idx="811">
                  <c:v>169.317610516</c:v>
                </c:pt>
                <c:pt idx="812">
                  <c:v>169.317610516</c:v>
                </c:pt>
                <c:pt idx="813">
                  <c:v>169.317610516</c:v>
                </c:pt>
                <c:pt idx="814">
                  <c:v>169.317610516</c:v>
                </c:pt>
                <c:pt idx="815">
                  <c:v>169.317610516</c:v>
                </c:pt>
                <c:pt idx="816">
                  <c:v>169.317610516</c:v>
                </c:pt>
                <c:pt idx="817">
                  <c:v>169.317610516</c:v>
                </c:pt>
                <c:pt idx="818">
                  <c:v>169.317610516</c:v>
                </c:pt>
                <c:pt idx="819">
                  <c:v>169.317610516</c:v>
                </c:pt>
                <c:pt idx="820">
                  <c:v>169.317610516</c:v>
                </c:pt>
                <c:pt idx="821">
                  <c:v>169.317610516</c:v>
                </c:pt>
                <c:pt idx="822">
                  <c:v>169.317610516</c:v>
                </c:pt>
                <c:pt idx="823">
                  <c:v>169.317610516</c:v>
                </c:pt>
                <c:pt idx="824">
                  <c:v>169.317610516</c:v>
                </c:pt>
                <c:pt idx="825">
                  <c:v>169.317610516</c:v>
                </c:pt>
                <c:pt idx="826">
                  <c:v>169.317610516</c:v>
                </c:pt>
                <c:pt idx="827">
                  <c:v>169.317610516</c:v>
                </c:pt>
                <c:pt idx="828">
                  <c:v>169.317610516</c:v>
                </c:pt>
                <c:pt idx="829">
                  <c:v>169.317610516</c:v>
                </c:pt>
                <c:pt idx="830">
                  <c:v>169.317610516</c:v>
                </c:pt>
                <c:pt idx="831">
                  <c:v>169.317610516</c:v>
                </c:pt>
                <c:pt idx="832">
                  <c:v>169.317610516</c:v>
                </c:pt>
                <c:pt idx="833">
                  <c:v>169.317610516</c:v>
                </c:pt>
                <c:pt idx="834">
                  <c:v>169.317610516</c:v>
                </c:pt>
                <c:pt idx="835">
                  <c:v>169.317610516</c:v>
                </c:pt>
                <c:pt idx="836">
                  <c:v>169.317610516</c:v>
                </c:pt>
                <c:pt idx="837">
                  <c:v>169.317610516</c:v>
                </c:pt>
                <c:pt idx="838">
                  <c:v>169.317610516</c:v>
                </c:pt>
                <c:pt idx="839">
                  <c:v>169.317610516</c:v>
                </c:pt>
                <c:pt idx="840">
                  <c:v>169.317610516</c:v>
                </c:pt>
                <c:pt idx="841">
                  <c:v>169.317610516</c:v>
                </c:pt>
                <c:pt idx="842">
                  <c:v>169.317610516</c:v>
                </c:pt>
                <c:pt idx="843">
                  <c:v>169.317610516</c:v>
                </c:pt>
                <c:pt idx="844">
                  <c:v>169.317610516</c:v>
                </c:pt>
                <c:pt idx="845">
                  <c:v>169.317610516</c:v>
                </c:pt>
                <c:pt idx="846">
                  <c:v>169.317610516</c:v>
                </c:pt>
                <c:pt idx="847">
                  <c:v>169.317610516</c:v>
                </c:pt>
                <c:pt idx="848">
                  <c:v>169.317610516</c:v>
                </c:pt>
                <c:pt idx="849">
                  <c:v>169.317610516</c:v>
                </c:pt>
                <c:pt idx="850">
                  <c:v>169.317610516</c:v>
                </c:pt>
                <c:pt idx="851">
                  <c:v>169.317610516</c:v>
                </c:pt>
                <c:pt idx="852">
                  <c:v>169.317610516</c:v>
                </c:pt>
                <c:pt idx="853">
                  <c:v>169.317610516</c:v>
                </c:pt>
                <c:pt idx="854">
                  <c:v>169.317610516</c:v>
                </c:pt>
                <c:pt idx="855">
                  <c:v>169.317610516</c:v>
                </c:pt>
                <c:pt idx="856">
                  <c:v>169.317610516</c:v>
                </c:pt>
                <c:pt idx="857">
                  <c:v>169.317610516</c:v>
                </c:pt>
                <c:pt idx="858">
                  <c:v>169.317610516</c:v>
                </c:pt>
                <c:pt idx="859">
                  <c:v>169.317610516</c:v>
                </c:pt>
                <c:pt idx="860">
                  <c:v>169.317610516</c:v>
                </c:pt>
                <c:pt idx="861">
                  <c:v>169.317610516</c:v>
                </c:pt>
                <c:pt idx="862">
                  <c:v>169.317610516</c:v>
                </c:pt>
                <c:pt idx="863">
                  <c:v>169.317610516</c:v>
                </c:pt>
                <c:pt idx="864">
                  <c:v>169.317610516</c:v>
                </c:pt>
                <c:pt idx="865">
                  <c:v>169.317610516</c:v>
                </c:pt>
                <c:pt idx="866">
                  <c:v>169.317610516</c:v>
                </c:pt>
                <c:pt idx="867">
                  <c:v>169.317610516</c:v>
                </c:pt>
                <c:pt idx="868">
                  <c:v>169.317610516</c:v>
                </c:pt>
                <c:pt idx="869">
                  <c:v>169.317610516</c:v>
                </c:pt>
                <c:pt idx="870">
                  <c:v>169.317610516</c:v>
                </c:pt>
                <c:pt idx="871">
                  <c:v>169.317610516</c:v>
                </c:pt>
                <c:pt idx="872">
                  <c:v>169.317610516</c:v>
                </c:pt>
                <c:pt idx="873">
                  <c:v>169.317610516</c:v>
                </c:pt>
                <c:pt idx="874">
                  <c:v>169.317610516</c:v>
                </c:pt>
                <c:pt idx="875">
                  <c:v>169.317610516</c:v>
                </c:pt>
                <c:pt idx="876">
                  <c:v>169.317610516</c:v>
                </c:pt>
                <c:pt idx="877">
                  <c:v>169.317610516</c:v>
                </c:pt>
                <c:pt idx="878">
                  <c:v>169.317610516</c:v>
                </c:pt>
                <c:pt idx="879">
                  <c:v>169.317610516</c:v>
                </c:pt>
                <c:pt idx="880">
                  <c:v>169.317610516</c:v>
                </c:pt>
                <c:pt idx="881">
                  <c:v>169.317610516</c:v>
                </c:pt>
                <c:pt idx="882">
                  <c:v>173.662569246</c:v>
                </c:pt>
                <c:pt idx="883">
                  <c:v>177.483354176</c:v>
                </c:pt>
                <c:pt idx="884">
                  <c:v>176.91813062</c:v>
                </c:pt>
                <c:pt idx="885">
                  <c:v>177.985424262</c:v>
                </c:pt>
                <c:pt idx="886">
                  <c:v>176.867607844</c:v>
                </c:pt>
                <c:pt idx="887">
                  <c:v>176.867607844</c:v>
                </c:pt>
                <c:pt idx="888">
                  <c:v>176.867607844</c:v>
                </c:pt>
                <c:pt idx="889">
                  <c:v>176.867607844</c:v>
                </c:pt>
                <c:pt idx="890">
                  <c:v>176.867607844</c:v>
                </c:pt>
                <c:pt idx="891">
                  <c:v>176.867607844</c:v>
                </c:pt>
                <c:pt idx="892">
                  <c:v>176.867607844</c:v>
                </c:pt>
                <c:pt idx="893">
                  <c:v>181.182587075</c:v>
                </c:pt>
                <c:pt idx="894">
                  <c:v>181.335506215</c:v>
                </c:pt>
                <c:pt idx="895">
                  <c:v>182.751670431</c:v>
                </c:pt>
                <c:pt idx="896">
                  <c:v>181.129397808</c:v>
                </c:pt>
                <c:pt idx="897">
                  <c:v>183.984996544</c:v>
                </c:pt>
                <c:pt idx="898">
                  <c:v>184.227672572</c:v>
                </c:pt>
                <c:pt idx="899">
                  <c:v>184.227672572</c:v>
                </c:pt>
                <c:pt idx="900">
                  <c:v>184.227672572</c:v>
                </c:pt>
                <c:pt idx="901">
                  <c:v>184.227672572</c:v>
                </c:pt>
                <c:pt idx="902">
                  <c:v>184.227672572</c:v>
                </c:pt>
                <c:pt idx="903">
                  <c:v>184.227672572</c:v>
                </c:pt>
                <c:pt idx="904">
                  <c:v>184.227672572</c:v>
                </c:pt>
                <c:pt idx="905">
                  <c:v>184.227672572</c:v>
                </c:pt>
                <c:pt idx="906">
                  <c:v>184.227672572</c:v>
                </c:pt>
                <c:pt idx="907">
                  <c:v>184.227672572</c:v>
                </c:pt>
                <c:pt idx="908">
                  <c:v>184.227672572</c:v>
                </c:pt>
                <c:pt idx="909">
                  <c:v>184.227672572</c:v>
                </c:pt>
                <c:pt idx="910">
                  <c:v>184.227672572</c:v>
                </c:pt>
                <c:pt idx="911">
                  <c:v>184.227672572</c:v>
                </c:pt>
                <c:pt idx="912">
                  <c:v>184.227672572</c:v>
                </c:pt>
                <c:pt idx="913">
                  <c:v>184.227672572</c:v>
                </c:pt>
                <c:pt idx="914">
                  <c:v>184.227672572</c:v>
                </c:pt>
                <c:pt idx="915">
                  <c:v>184.227672572</c:v>
                </c:pt>
                <c:pt idx="916">
                  <c:v>184.227672572</c:v>
                </c:pt>
                <c:pt idx="917">
                  <c:v>184.227672572</c:v>
                </c:pt>
                <c:pt idx="918">
                  <c:v>184.227672572</c:v>
                </c:pt>
                <c:pt idx="919">
                  <c:v>184.227672572</c:v>
                </c:pt>
                <c:pt idx="920">
                  <c:v>184.227672572</c:v>
                </c:pt>
                <c:pt idx="921">
                  <c:v>184.227672572</c:v>
                </c:pt>
                <c:pt idx="922">
                  <c:v>184.227672572</c:v>
                </c:pt>
                <c:pt idx="923">
                  <c:v>184.227672572</c:v>
                </c:pt>
                <c:pt idx="924">
                  <c:v>184.227672572</c:v>
                </c:pt>
                <c:pt idx="925">
                  <c:v>184.227672572</c:v>
                </c:pt>
                <c:pt idx="926">
                  <c:v>184.227672572</c:v>
                </c:pt>
                <c:pt idx="927">
                  <c:v>184.227672572</c:v>
                </c:pt>
                <c:pt idx="928">
                  <c:v>184.227672572</c:v>
                </c:pt>
                <c:pt idx="929">
                  <c:v>184.227672572</c:v>
                </c:pt>
                <c:pt idx="930">
                  <c:v>184.227672572</c:v>
                </c:pt>
                <c:pt idx="931">
                  <c:v>184.227672572</c:v>
                </c:pt>
                <c:pt idx="932">
                  <c:v>184.227672572</c:v>
                </c:pt>
                <c:pt idx="933">
                  <c:v>184.227672572</c:v>
                </c:pt>
                <c:pt idx="934">
                  <c:v>184.227672572</c:v>
                </c:pt>
                <c:pt idx="935">
                  <c:v>184.227672572</c:v>
                </c:pt>
                <c:pt idx="936">
                  <c:v>184.227672572</c:v>
                </c:pt>
                <c:pt idx="937">
                  <c:v>184.227672572</c:v>
                </c:pt>
                <c:pt idx="938">
                  <c:v>184.227672572</c:v>
                </c:pt>
                <c:pt idx="939">
                  <c:v>184.227672572</c:v>
                </c:pt>
                <c:pt idx="940">
                  <c:v>184.227672572</c:v>
                </c:pt>
                <c:pt idx="941">
                  <c:v>184.227672572</c:v>
                </c:pt>
                <c:pt idx="942">
                  <c:v>184.227672572</c:v>
                </c:pt>
                <c:pt idx="943">
                  <c:v>184.227672572</c:v>
                </c:pt>
                <c:pt idx="944">
                  <c:v>184.227672572</c:v>
                </c:pt>
                <c:pt idx="945">
                  <c:v>184.227672572</c:v>
                </c:pt>
                <c:pt idx="946">
                  <c:v>184.227672572</c:v>
                </c:pt>
                <c:pt idx="947">
                  <c:v>184.227672572</c:v>
                </c:pt>
                <c:pt idx="948">
                  <c:v>184.227672572</c:v>
                </c:pt>
                <c:pt idx="949">
                  <c:v>184.227672572</c:v>
                </c:pt>
                <c:pt idx="950">
                  <c:v>184.227672572</c:v>
                </c:pt>
                <c:pt idx="951">
                  <c:v>184.227672572</c:v>
                </c:pt>
                <c:pt idx="952">
                  <c:v>184.227672572</c:v>
                </c:pt>
                <c:pt idx="953">
                  <c:v>184.227672572</c:v>
                </c:pt>
                <c:pt idx="954">
                  <c:v>187.081592951</c:v>
                </c:pt>
                <c:pt idx="955">
                  <c:v>187.580953357</c:v>
                </c:pt>
                <c:pt idx="956">
                  <c:v>187.384235621</c:v>
                </c:pt>
                <c:pt idx="957">
                  <c:v>192.980098591</c:v>
                </c:pt>
                <c:pt idx="958">
                  <c:v>190.795018513</c:v>
                </c:pt>
                <c:pt idx="959">
                  <c:v>189.206144495</c:v>
                </c:pt>
                <c:pt idx="960">
                  <c:v>188.122683736</c:v>
                </c:pt>
                <c:pt idx="961">
                  <c:v>187.998600241</c:v>
                </c:pt>
                <c:pt idx="962">
                  <c:v>188.261899364</c:v>
                </c:pt>
                <c:pt idx="963">
                  <c:v>187.780697519</c:v>
                </c:pt>
                <c:pt idx="964">
                  <c:v>189.781165568</c:v>
                </c:pt>
                <c:pt idx="965">
                  <c:v>189.484575751</c:v>
                </c:pt>
                <c:pt idx="966">
                  <c:v>188.098472322</c:v>
                </c:pt>
                <c:pt idx="967">
                  <c:v>188.107551602</c:v>
                </c:pt>
                <c:pt idx="968">
                  <c:v>184.227672572</c:v>
                </c:pt>
                <c:pt idx="969">
                  <c:v>184.227672572</c:v>
                </c:pt>
                <c:pt idx="970">
                  <c:v>184.291227532</c:v>
                </c:pt>
                <c:pt idx="971">
                  <c:v>184.3214918</c:v>
                </c:pt>
                <c:pt idx="972">
                  <c:v>184.351756067</c:v>
                </c:pt>
                <c:pt idx="973">
                  <c:v>183.120000399</c:v>
                </c:pt>
                <c:pt idx="974">
                  <c:v>184.115694784</c:v>
                </c:pt>
                <c:pt idx="975">
                  <c:v>182.635772127</c:v>
                </c:pt>
                <c:pt idx="976">
                  <c:v>183.189608213</c:v>
                </c:pt>
                <c:pt idx="977">
                  <c:v>183.295533148</c:v>
                </c:pt>
                <c:pt idx="978">
                  <c:v>180.992422428</c:v>
                </c:pt>
                <c:pt idx="979">
                  <c:v>182.983811198</c:v>
                </c:pt>
                <c:pt idx="980">
                  <c:v>178.767998803</c:v>
                </c:pt>
                <c:pt idx="981">
                  <c:v>176.489099497</c:v>
                </c:pt>
                <c:pt idx="982">
                  <c:v>178.422986159</c:v>
                </c:pt>
                <c:pt idx="983">
                  <c:v>180.529379143</c:v>
                </c:pt>
                <c:pt idx="984">
                  <c:v>181.098347363</c:v>
                </c:pt>
                <c:pt idx="985">
                  <c:v>181.289012245</c:v>
                </c:pt>
                <c:pt idx="986">
                  <c:v>182.033513214</c:v>
                </c:pt>
                <c:pt idx="987">
                  <c:v>179.984622337</c:v>
                </c:pt>
                <c:pt idx="988">
                  <c:v>178.295876238</c:v>
                </c:pt>
                <c:pt idx="989">
                  <c:v>179.040377206</c:v>
                </c:pt>
                <c:pt idx="990">
                  <c:v>179.040377206</c:v>
                </c:pt>
                <c:pt idx="991">
                  <c:v>179.040377206</c:v>
                </c:pt>
                <c:pt idx="992">
                  <c:v>179.040377206</c:v>
                </c:pt>
                <c:pt idx="993">
                  <c:v>179.040377206</c:v>
                </c:pt>
                <c:pt idx="994">
                  <c:v>179.040377206</c:v>
                </c:pt>
                <c:pt idx="995">
                  <c:v>179.040377206</c:v>
                </c:pt>
                <c:pt idx="996">
                  <c:v>179.040377206</c:v>
                </c:pt>
                <c:pt idx="997">
                  <c:v>179.040377206</c:v>
                </c:pt>
                <c:pt idx="998">
                  <c:v>179.040377206</c:v>
                </c:pt>
                <c:pt idx="999">
                  <c:v>179.040377206</c:v>
                </c:pt>
                <c:pt idx="1000">
                  <c:v>179.040377206</c:v>
                </c:pt>
                <c:pt idx="1001">
                  <c:v>179.040377206</c:v>
                </c:pt>
                <c:pt idx="1002">
                  <c:v>179.040377206</c:v>
                </c:pt>
                <c:pt idx="1003">
                  <c:v>179.040377206</c:v>
                </c:pt>
                <c:pt idx="1004">
                  <c:v>179.040377206</c:v>
                </c:pt>
                <c:pt idx="1005">
                  <c:v>179.040377206</c:v>
                </c:pt>
                <c:pt idx="1006">
                  <c:v>179.040377206</c:v>
                </c:pt>
                <c:pt idx="1007">
                  <c:v>179.040377206</c:v>
                </c:pt>
                <c:pt idx="1008">
                  <c:v>179.040377206</c:v>
                </c:pt>
                <c:pt idx="1009">
                  <c:v>180.62041001</c:v>
                </c:pt>
                <c:pt idx="1010">
                  <c:v>182.65986296</c:v>
                </c:pt>
                <c:pt idx="1011">
                  <c:v>185.186673769</c:v>
                </c:pt>
                <c:pt idx="1012">
                  <c:v>188.626116492</c:v>
                </c:pt>
                <c:pt idx="1013">
                  <c:v>188.964473222</c:v>
                </c:pt>
                <c:pt idx="1014">
                  <c:v>188.964473222</c:v>
                </c:pt>
                <c:pt idx="1015">
                  <c:v>188.964473222</c:v>
                </c:pt>
                <c:pt idx="1016">
                  <c:v>188.964473222</c:v>
                </c:pt>
                <c:pt idx="1017">
                  <c:v>188.964473222</c:v>
                </c:pt>
                <c:pt idx="1018">
                  <c:v>188.964473222</c:v>
                </c:pt>
                <c:pt idx="1019">
                  <c:v>188.964473222</c:v>
                </c:pt>
                <c:pt idx="1020">
                  <c:v>188.964473222</c:v>
                </c:pt>
                <c:pt idx="1021">
                  <c:v>188.964473222</c:v>
                </c:pt>
                <c:pt idx="1022">
                  <c:v>188.964473222</c:v>
                </c:pt>
                <c:pt idx="1023">
                  <c:v>188.964473222</c:v>
                </c:pt>
                <c:pt idx="1024">
                  <c:v>188.964473222</c:v>
                </c:pt>
                <c:pt idx="1025">
                  <c:v>188.964473222</c:v>
                </c:pt>
                <c:pt idx="1026">
                  <c:v>188.964473222</c:v>
                </c:pt>
                <c:pt idx="1027">
                  <c:v>188.964473222</c:v>
                </c:pt>
                <c:pt idx="1028">
                  <c:v>188.964473222</c:v>
                </c:pt>
                <c:pt idx="1029">
                  <c:v>188.964473222</c:v>
                </c:pt>
                <c:pt idx="1030">
                  <c:v>188.964473222</c:v>
                </c:pt>
                <c:pt idx="1031">
                  <c:v>188.964473222</c:v>
                </c:pt>
                <c:pt idx="1032">
                  <c:v>188.964473222</c:v>
                </c:pt>
                <c:pt idx="1033">
                  <c:v>188.964473222</c:v>
                </c:pt>
                <c:pt idx="1034">
                  <c:v>188.964473222</c:v>
                </c:pt>
                <c:pt idx="1035">
                  <c:v>188.964473222</c:v>
                </c:pt>
                <c:pt idx="1036">
                  <c:v>188.964473222</c:v>
                </c:pt>
                <c:pt idx="1037">
                  <c:v>188.964473222</c:v>
                </c:pt>
                <c:pt idx="1038">
                  <c:v>188.964473222</c:v>
                </c:pt>
                <c:pt idx="1039">
                  <c:v>188.964473222</c:v>
                </c:pt>
                <c:pt idx="1040">
                  <c:v>188.964473222</c:v>
                </c:pt>
                <c:pt idx="1041">
                  <c:v>188.964473222</c:v>
                </c:pt>
                <c:pt idx="1042">
                  <c:v>188.964473222</c:v>
                </c:pt>
                <c:pt idx="1043">
                  <c:v>188.964473222</c:v>
                </c:pt>
                <c:pt idx="1044">
                  <c:v>188.964473222</c:v>
                </c:pt>
                <c:pt idx="1045">
                  <c:v>188.964473222</c:v>
                </c:pt>
                <c:pt idx="1046">
                  <c:v>188.964473222</c:v>
                </c:pt>
                <c:pt idx="1047">
                  <c:v>188.964473222</c:v>
                </c:pt>
                <c:pt idx="1048">
                  <c:v>188.964473222</c:v>
                </c:pt>
                <c:pt idx="1049">
                  <c:v>188.964473222</c:v>
                </c:pt>
                <c:pt idx="1050">
                  <c:v>188.964473222</c:v>
                </c:pt>
                <c:pt idx="1051">
                  <c:v>188.964473222</c:v>
                </c:pt>
                <c:pt idx="1052">
                  <c:v>188.964473222</c:v>
                </c:pt>
                <c:pt idx="1053">
                  <c:v>188.964473222</c:v>
                </c:pt>
                <c:pt idx="1054">
                  <c:v>188.964473222</c:v>
                </c:pt>
                <c:pt idx="1055">
                  <c:v>188.964473222</c:v>
                </c:pt>
                <c:pt idx="1056">
                  <c:v>188.964473222</c:v>
                </c:pt>
                <c:pt idx="1057">
                  <c:v>188.964473222</c:v>
                </c:pt>
                <c:pt idx="1058">
                  <c:v>188.964473222</c:v>
                </c:pt>
                <c:pt idx="1059">
                  <c:v>188.964473222</c:v>
                </c:pt>
                <c:pt idx="1060">
                  <c:v>188.964473222</c:v>
                </c:pt>
                <c:pt idx="1061">
                  <c:v>188.964473222</c:v>
                </c:pt>
                <c:pt idx="1062">
                  <c:v>188.964473222</c:v>
                </c:pt>
                <c:pt idx="1063">
                  <c:v>188.964473222</c:v>
                </c:pt>
                <c:pt idx="1064">
                  <c:v>188.964473222</c:v>
                </c:pt>
                <c:pt idx="1065">
                  <c:v>188.964473222</c:v>
                </c:pt>
                <c:pt idx="1066">
                  <c:v>188.964473222</c:v>
                </c:pt>
                <c:pt idx="1067">
                  <c:v>188.964473222</c:v>
                </c:pt>
                <c:pt idx="1068">
                  <c:v>188.964473222</c:v>
                </c:pt>
                <c:pt idx="1069">
                  <c:v>188.964473222</c:v>
                </c:pt>
                <c:pt idx="1070">
                  <c:v>188.964473222</c:v>
                </c:pt>
                <c:pt idx="1071">
                  <c:v>188.964473222</c:v>
                </c:pt>
                <c:pt idx="1072">
                  <c:v>188.964473222</c:v>
                </c:pt>
                <c:pt idx="1073">
                  <c:v>188.964473222</c:v>
                </c:pt>
                <c:pt idx="1074">
                  <c:v>188.964473222</c:v>
                </c:pt>
                <c:pt idx="1075">
                  <c:v>188.964473222</c:v>
                </c:pt>
                <c:pt idx="1076">
                  <c:v>188.964473222</c:v>
                </c:pt>
                <c:pt idx="1077">
                  <c:v>188.964473222</c:v>
                </c:pt>
                <c:pt idx="1078">
                  <c:v>188.964473222</c:v>
                </c:pt>
                <c:pt idx="1079">
                  <c:v>188.964473222</c:v>
                </c:pt>
                <c:pt idx="1080">
                  <c:v>188.964473222</c:v>
                </c:pt>
                <c:pt idx="1081">
                  <c:v>188.964473222</c:v>
                </c:pt>
                <c:pt idx="1082">
                  <c:v>188.964473222</c:v>
                </c:pt>
                <c:pt idx="1083">
                  <c:v>188.964473222</c:v>
                </c:pt>
                <c:pt idx="1084">
                  <c:v>188.964473222</c:v>
                </c:pt>
                <c:pt idx="1085">
                  <c:v>188.964473222</c:v>
                </c:pt>
                <c:pt idx="1086">
                  <c:v>188.964473222</c:v>
                </c:pt>
                <c:pt idx="1087">
                  <c:v>188.964473222</c:v>
                </c:pt>
                <c:pt idx="1088">
                  <c:v>188.964473222</c:v>
                </c:pt>
                <c:pt idx="1089">
                  <c:v>188.964473222</c:v>
                </c:pt>
                <c:pt idx="1090">
                  <c:v>188.964473222</c:v>
                </c:pt>
                <c:pt idx="1091">
                  <c:v>188.964473222</c:v>
                </c:pt>
                <c:pt idx="1092">
                  <c:v>188.964473222</c:v>
                </c:pt>
                <c:pt idx="1093">
                  <c:v>188.964473222</c:v>
                </c:pt>
                <c:pt idx="1094">
                  <c:v>188.964473222</c:v>
                </c:pt>
                <c:pt idx="1095">
                  <c:v>188.964473222</c:v>
                </c:pt>
                <c:pt idx="1096">
                  <c:v>188.964473222</c:v>
                </c:pt>
                <c:pt idx="1097">
                  <c:v>188.964473222</c:v>
                </c:pt>
                <c:pt idx="1098">
                  <c:v>188.964473222</c:v>
                </c:pt>
                <c:pt idx="1099">
                  <c:v>188.964473222</c:v>
                </c:pt>
                <c:pt idx="1100">
                  <c:v>188.964473222</c:v>
                </c:pt>
                <c:pt idx="1101">
                  <c:v>190.971341283</c:v>
                </c:pt>
                <c:pt idx="1102">
                  <c:v>193.355594154</c:v>
                </c:pt>
                <c:pt idx="1103">
                  <c:v>195.353685823</c:v>
                </c:pt>
                <c:pt idx="1104">
                  <c:v>193.498941872</c:v>
                </c:pt>
                <c:pt idx="1105">
                  <c:v>194.382431893</c:v>
                </c:pt>
                <c:pt idx="1106">
                  <c:v>196.904181555</c:v>
                </c:pt>
                <c:pt idx="1107">
                  <c:v>196.722802809</c:v>
                </c:pt>
                <c:pt idx="1108">
                  <c:v>194.046003574</c:v>
                </c:pt>
                <c:pt idx="1109">
                  <c:v>193.531121972</c:v>
                </c:pt>
                <c:pt idx="1110">
                  <c:v>191.351651557</c:v>
                </c:pt>
                <c:pt idx="1111">
                  <c:v>192.957731098</c:v>
                </c:pt>
                <c:pt idx="1112">
                  <c:v>191.556434012</c:v>
                </c:pt>
                <c:pt idx="1113">
                  <c:v>191.184900129</c:v>
                </c:pt>
                <c:pt idx="1114">
                  <c:v>190.166838781</c:v>
                </c:pt>
                <c:pt idx="1115">
                  <c:v>190.336515672</c:v>
                </c:pt>
                <c:pt idx="1116">
                  <c:v>189.183882996</c:v>
                </c:pt>
                <c:pt idx="1117">
                  <c:v>189.75727387</c:v>
                </c:pt>
                <c:pt idx="1118">
                  <c:v>188.195076284</c:v>
                </c:pt>
                <c:pt idx="1119">
                  <c:v>187.138983908</c:v>
                </c:pt>
                <c:pt idx="1120">
                  <c:v>189.157553823</c:v>
                </c:pt>
                <c:pt idx="1121">
                  <c:v>188.888411168</c:v>
                </c:pt>
                <c:pt idx="1122">
                  <c:v>188.078057738</c:v>
                </c:pt>
                <c:pt idx="1123">
                  <c:v>188.984951468</c:v>
                </c:pt>
                <c:pt idx="1124">
                  <c:v>188.984951468</c:v>
                </c:pt>
                <c:pt idx="1125">
                  <c:v>188.984951468</c:v>
                </c:pt>
                <c:pt idx="1126">
                  <c:v>188.984951468</c:v>
                </c:pt>
                <c:pt idx="1127">
                  <c:v>188.984951468</c:v>
                </c:pt>
                <c:pt idx="1128">
                  <c:v>188.984951468</c:v>
                </c:pt>
                <c:pt idx="1129">
                  <c:v>188.984951468</c:v>
                </c:pt>
                <c:pt idx="1130">
                  <c:v>188.984951468</c:v>
                </c:pt>
                <c:pt idx="1131">
                  <c:v>188.984951468</c:v>
                </c:pt>
                <c:pt idx="1132">
                  <c:v>188.984951468</c:v>
                </c:pt>
                <c:pt idx="1133">
                  <c:v>188.984951468</c:v>
                </c:pt>
                <c:pt idx="1134">
                  <c:v>188.984951468</c:v>
                </c:pt>
                <c:pt idx="1135">
                  <c:v>188.984951468</c:v>
                </c:pt>
                <c:pt idx="1136">
                  <c:v>188.984951468</c:v>
                </c:pt>
                <c:pt idx="1137">
                  <c:v>188.984951468</c:v>
                </c:pt>
                <c:pt idx="1138">
                  <c:v>188.984951468</c:v>
                </c:pt>
                <c:pt idx="1139">
                  <c:v>188.984951468</c:v>
                </c:pt>
                <c:pt idx="1140">
                  <c:v>188.984951468</c:v>
                </c:pt>
                <c:pt idx="1141">
                  <c:v>188.984951468</c:v>
                </c:pt>
                <c:pt idx="1142">
                  <c:v>188.984951468</c:v>
                </c:pt>
                <c:pt idx="1143">
                  <c:v>188.984951468</c:v>
                </c:pt>
                <c:pt idx="1144">
                  <c:v>188.984951468</c:v>
                </c:pt>
                <c:pt idx="1145">
                  <c:v>188.984951468</c:v>
                </c:pt>
                <c:pt idx="1146">
                  <c:v>188.984951468</c:v>
                </c:pt>
                <c:pt idx="1147">
                  <c:v>188.984951468</c:v>
                </c:pt>
                <c:pt idx="1148">
                  <c:v>188.984951468</c:v>
                </c:pt>
                <c:pt idx="1149">
                  <c:v>188.984951468</c:v>
                </c:pt>
                <c:pt idx="1150">
                  <c:v>188.984951468</c:v>
                </c:pt>
                <c:pt idx="1151">
                  <c:v>188.984951468</c:v>
                </c:pt>
                <c:pt idx="1152">
                  <c:v>188.984951468</c:v>
                </c:pt>
                <c:pt idx="1153">
                  <c:v>188.984951468</c:v>
                </c:pt>
                <c:pt idx="1154">
                  <c:v>188.984951468</c:v>
                </c:pt>
                <c:pt idx="1155">
                  <c:v>188.984951468</c:v>
                </c:pt>
                <c:pt idx="1156">
                  <c:v>188.984951468</c:v>
                </c:pt>
                <c:pt idx="1157">
                  <c:v>188.984951468</c:v>
                </c:pt>
                <c:pt idx="1158">
                  <c:v>188.984951468</c:v>
                </c:pt>
                <c:pt idx="1159">
                  <c:v>188.984951468</c:v>
                </c:pt>
                <c:pt idx="1160">
                  <c:v>188.984951468</c:v>
                </c:pt>
                <c:pt idx="1161">
                  <c:v>188.984951468</c:v>
                </c:pt>
                <c:pt idx="1162">
                  <c:v>188.984951468</c:v>
                </c:pt>
                <c:pt idx="1163">
                  <c:v>188.984951468</c:v>
                </c:pt>
                <c:pt idx="1164">
                  <c:v>188.984951468</c:v>
                </c:pt>
                <c:pt idx="1165">
                  <c:v>188.984951468</c:v>
                </c:pt>
                <c:pt idx="1166">
                  <c:v>188.984951468</c:v>
                </c:pt>
                <c:pt idx="1167">
                  <c:v>188.984951468</c:v>
                </c:pt>
                <c:pt idx="1168">
                  <c:v>188.984951468</c:v>
                </c:pt>
                <c:pt idx="1169">
                  <c:v>188.984951468</c:v>
                </c:pt>
                <c:pt idx="1170">
                  <c:v>188.984951468</c:v>
                </c:pt>
                <c:pt idx="1171">
                  <c:v>188.984951468</c:v>
                </c:pt>
                <c:pt idx="1172">
                  <c:v>188.984951468</c:v>
                </c:pt>
                <c:pt idx="1173">
                  <c:v>188.984951468</c:v>
                </c:pt>
                <c:pt idx="1174">
                  <c:v>188.984951468</c:v>
                </c:pt>
                <c:pt idx="1175">
                  <c:v>188.984951468</c:v>
                </c:pt>
                <c:pt idx="1176">
                  <c:v>188.984951468</c:v>
                </c:pt>
                <c:pt idx="1177">
                  <c:v>188.984951468</c:v>
                </c:pt>
                <c:pt idx="1178">
                  <c:v>188.984951468</c:v>
                </c:pt>
                <c:pt idx="1179">
                  <c:v>188.984951468</c:v>
                </c:pt>
                <c:pt idx="1180">
                  <c:v>188.984951468</c:v>
                </c:pt>
                <c:pt idx="1181">
                  <c:v>188.984951468</c:v>
                </c:pt>
                <c:pt idx="1182">
                  <c:v>188.984951468</c:v>
                </c:pt>
                <c:pt idx="1183">
                  <c:v>188.984951468</c:v>
                </c:pt>
                <c:pt idx="1184">
                  <c:v>188.984951468</c:v>
                </c:pt>
                <c:pt idx="1185">
                  <c:v>188.984951468</c:v>
                </c:pt>
                <c:pt idx="1186">
                  <c:v>189.807951378</c:v>
                </c:pt>
                <c:pt idx="1187">
                  <c:v>191.341723939</c:v>
                </c:pt>
                <c:pt idx="1188">
                  <c:v>191.367622537</c:v>
                </c:pt>
                <c:pt idx="1189">
                  <c:v>192.901395098</c:v>
                </c:pt>
                <c:pt idx="1190">
                  <c:v>193.733027874</c:v>
                </c:pt>
                <c:pt idx="1191">
                  <c:v>193.733027874</c:v>
                </c:pt>
                <c:pt idx="1192">
                  <c:v>193.733027874</c:v>
                </c:pt>
                <c:pt idx="1193">
                  <c:v>193.733027874</c:v>
                </c:pt>
                <c:pt idx="1194">
                  <c:v>193.733027874</c:v>
                </c:pt>
                <c:pt idx="1195">
                  <c:v>193.733027874</c:v>
                </c:pt>
                <c:pt idx="1196">
                  <c:v>193.733027874</c:v>
                </c:pt>
                <c:pt idx="1197">
                  <c:v>193.733027874</c:v>
                </c:pt>
                <c:pt idx="1198">
                  <c:v>197.003147054</c:v>
                </c:pt>
                <c:pt idx="1199">
                  <c:v>197.932799463</c:v>
                </c:pt>
                <c:pt idx="1200">
                  <c:v>198.307036535</c:v>
                </c:pt>
                <c:pt idx="1201">
                  <c:v>196.664551607</c:v>
                </c:pt>
                <c:pt idx="1202">
                  <c:v>196.091315457</c:v>
                </c:pt>
                <c:pt idx="1203">
                  <c:v>196.222001419</c:v>
                </c:pt>
                <c:pt idx="1204">
                  <c:v>195.152752641</c:v>
                </c:pt>
                <c:pt idx="1205">
                  <c:v>195.00127573</c:v>
                </c:pt>
                <c:pt idx="1206">
                  <c:v>196.516044832</c:v>
                </c:pt>
                <c:pt idx="1207">
                  <c:v>196.224971554</c:v>
                </c:pt>
                <c:pt idx="1208">
                  <c:v>197.121952473</c:v>
                </c:pt>
                <c:pt idx="1209">
                  <c:v>197.243728029</c:v>
                </c:pt>
                <c:pt idx="1210">
                  <c:v>195.414124564</c:v>
                </c:pt>
                <c:pt idx="1211">
                  <c:v>194.826037736</c:v>
                </c:pt>
                <c:pt idx="1212">
                  <c:v>195.096320066</c:v>
                </c:pt>
                <c:pt idx="1213">
                  <c:v>194.707232317</c:v>
                </c:pt>
                <c:pt idx="1214">
                  <c:v>195.010186137</c:v>
                </c:pt>
                <c:pt idx="1215">
                  <c:v>193.774609771</c:v>
                </c:pt>
                <c:pt idx="1216">
                  <c:v>194.531994322</c:v>
                </c:pt>
                <c:pt idx="1217">
                  <c:v>194.555755406</c:v>
                </c:pt>
                <c:pt idx="1218">
                  <c:v>196.138837625</c:v>
                </c:pt>
                <c:pt idx="1219">
                  <c:v>194.181518334</c:v>
                </c:pt>
                <c:pt idx="1220">
                  <c:v>192.598436116</c:v>
                </c:pt>
                <c:pt idx="1221">
                  <c:v>190.67081818</c:v>
                </c:pt>
                <c:pt idx="1222">
                  <c:v>191.549978286</c:v>
                </c:pt>
                <c:pt idx="1223">
                  <c:v>190.644086961</c:v>
                </c:pt>
                <c:pt idx="1224">
                  <c:v>192.149945656</c:v>
                </c:pt>
                <c:pt idx="1225">
                  <c:v>191.927185494</c:v>
                </c:pt>
                <c:pt idx="1226">
                  <c:v>190.964861594</c:v>
                </c:pt>
                <c:pt idx="1227">
                  <c:v>192.455869612</c:v>
                </c:pt>
                <c:pt idx="1228">
                  <c:v>192.666749232</c:v>
                </c:pt>
                <c:pt idx="1229">
                  <c:v>191.294546634</c:v>
                </c:pt>
                <c:pt idx="1230">
                  <c:v>191.555918557</c:v>
                </c:pt>
                <c:pt idx="1231">
                  <c:v>192.993464136</c:v>
                </c:pt>
                <c:pt idx="1232">
                  <c:v>193.539969067</c:v>
                </c:pt>
                <c:pt idx="1233">
                  <c:v>191.942036172</c:v>
                </c:pt>
                <c:pt idx="1234">
                  <c:v>190.575773844</c:v>
                </c:pt>
                <c:pt idx="1235">
                  <c:v>190.483699644</c:v>
                </c:pt>
                <c:pt idx="1236">
                  <c:v>190.617355741</c:v>
                </c:pt>
                <c:pt idx="1237">
                  <c:v>190.008477965</c:v>
                </c:pt>
                <c:pt idx="1238">
                  <c:v>189.040213794</c:v>
                </c:pt>
                <c:pt idx="1239">
                  <c:v>189.081795691</c:v>
                </c:pt>
                <c:pt idx="1240">
                  <c:v>189.081795691</c:v>
                </c:pt>
                <c:pt idx="1241">
                  <c:v>189.081795691</c:v>
                </c:pt>
                <c:pt idx="1242">
                  <c:v>189.081795691</c:v>
                </c:pt>
                <c:pt idx="1243">
                  <c:v>189.081795691</c:v>
                </c:pt>
                <c:pt idx="1244">
                  <c:v>189.081795691</c:v>
                </c:pt>
                <c:pt idx="1245">
                  <c:v>189.081795691</c:v>
                </c:pt>
                <c:pt idx="1246">
                  <c:v>189.081795691</c:v>
                </c:pt>
                <c:pt idx="1247">
                  <c:v>189.081795691</c:v>
                </c:pt>
                <c:pt idx="1248">
                  <c:v>189.081795691</c:v>
                </c:pt>
                <c:pt idx="1249">
                  <c:v>189.081795691</c:v>
                </c:pt>
                <c:pt idx="1250">
                  <c:v>189.081795691</c:v>
                </c:pt>
                <c:pt idx="1251">
                  <c:v>189.081795691</c:v>
                </c:pt>
                <c:pt idx="1252">
                  <c:v>189.081795691</c:v>
                </c:pt>
                <c:pt idx="1253">
                  <c:v>189.081795691</c:v>
                </c:pt>
                <c:pt idx="1254">
                  <c:v>189.081795691</c:v>
                </c:pt>
                <c:pt idx="1255">
                  <c:v>189.081795691</c:v>
                </c:pt>
                <c:pt idx="1256">
                  <c:v>189.081795691</c:v>
                </c:pt>
                <c:pt idx="1257">
                  <c:v>189.081795691</c:v>
                </c:pt>
                <c:pt idx="1258">
                  <c:v>189.081795691</c:v>
                </c:pt>
                <c:pt idx="1259">
                  <c:v>189.081795691</c:v>
                </c:pt>
                <c:pt idx="1260">
                  <c:v>189.081795691</c:v>
                </c:pt>
                <c:pt idx="1261">
                  <c:v>189.081795691</c:v>
                </c:pt>
                <c:pt idx="1262">
                  <c:v>189.081795691</c:v>
                </c:pt>
                <c:pt idx="1263">
                  <c:v>189.081795691</c:v>
                </c:pt>
                <c:pt idx="1264">
                  <c:v>189.081795691</c:v>
                </c:pt>
                <c:pt idx="1265">
                  <c:v>193.551586951</c:v>
                </c:pt>
                <c:pt idx="1266">
                  <c:v>192.552952564</c:v>
                </c:pt>
                <c:pt idx="1267">
                  <c:v>191.933317975</c:v>
                </c:pt>
                <c:pt idx="1268">
                  <c:v>191.217429469</c:v>
                </c:pt>
                <c:pt idx="1269">
                  <c:v>192.877809533</c:v>
                </c:pt>
                <c:pt idx="1270">
                  <c:v>193.843356636</c:v>
                </c:pt>
                <c:pt idx="1271">
                  <c:v>193.094380846</c:v>
                </c:pt>
                <c:pt idx="1272">
                  <c:v>193.509475862</c:v>
                </c:pt>
                <c:pt idx="1273">
                  <c:v>193.145515739</c:v>
                </c:pt>
                <c:pt idx="1274">
                  <c:v>191.960389389</c:v>
                </c:pt>
                <c:pt idx="1275">
                  <c:v>191.109143813</c:v>
                </c:pt>
                <c:pt idx="1276">
                  <c:v>191.990468738</c:v>
                </c:pt>
                <c:pt idx="1277">
                  <c:v>190.895580435</c:v>
                </c:pt>
                <c:pt idx="1278">
                  <c:v>191.590413397</c:v>
                </c:pt>
                <c:pt idx="1279">
                  <c:v>190.8925725</c:v>
                </c:pt>
                <c:pt idx="1280">
                  <c:v>190.8925725</c:v>
                </c:pt>
                <c:pt idx="1281">
                  <c:v>190.8925725</c:v>
                </c:pt>
                <c:pt idx="1282">
                  <c:v>190.8925725</c:v>
                </c:pt>
                <c:pt idx="1283">
                  <c:v>190.8925725</c:v>
                </c:pt>
                <c:pt idx="1284">
                  <c:v>190.8925725</c:v>
                </c:pt>
                <c:pt idx="1285">
                  <c:v>190.8925725</c:v>
                </c:pt>
                <c:pt idx="1286">
                  <c:v>190.8925725</c:v>
                </c:pt>
                <c:pt idx="1287">
                  <c:v>190.8925725</c:v>
                </c:pt>
                <c:pt idx="1288">
                  <c:v>190.8925725</c:v>
                </c:pt>
                <c:pt idx="1289">
                  <c:v>190.8925725</c:v>
                </c:pt>
                <c:pt idx="1290">
                  <c:v>190.8925725</c:v>
                </c:pt>
                <c:pt idx="1291">
                  <c:v>190.8925725</c:v>
                </c:pt>
                <c:pt idx="1292">
                  <c:v>190.8925725</c:v>
                </c:pt>
                <c:pt idx="1293">
                  <c:v>190.8925725</c:v>
                </c:pt>
                <c:pt idx="1294">
                  <c:v>190.8925725</c:v>
                </c:pt>
                <c:pt idx="1295">
                  <c:v>190.8925725</c:v>
                </c:pt>
                <c:pt idx="1296">
                  <c:v>190.8925725</c:v>
                </c:pt>
                <c:pt idx="1297">
                  <c:v>190.8925725</c:v>
                </c:pt>
                <c:pt idx="1298">
                  <c:v>190.8925725</c:v>
                </c:pt>
                <c:pt idx="1299">
                  <c:v>191.989460364</c:v>
                </c:pt>
                <c:pt idx="1300">
                  <c:v>191.930587852</c:v>
                </c:pt>
                <c:pt idx="1301">
                  <c:v>192.733113154</c:v>
                </c:pt>
                <c:pt idx="1302">
                  <c:v>194.806045304</c:v>
                </c:pt>
                <c:pt idx="1303">
                  <c:v>195.797582357</c:v>
                </c:pt>
                <c:pt idx="1304">
                  <c:v>195.546599541</c:v>
                </c:pt>
                <c:pt idx="1305">
                  <c:v>192.754803027</c:v>
                </c:pt>
                <c:pt idx="1306">
                  <c:v>193.377612238</c:v>
                </c:pt>
                <c:pt idx="1307">
                  <c:v>193.510850029</c:v>
                </c:pt>
                <c:pt idx="1308">
                  <c:v>191.800448614</c:v>
                </c:pt>
                <c:pt idx="1309">
                  <c:v>191.605239757</c:v>
                </c:pt>
                <c:pt idx="1310">
                  <c:v>192.066924197</c:v>
                </c:pt>
                <c:pt idx="1311">
                  <c:v>192.231147521</c:v>
                </c:pt>
                <c:pt idx="1312">
                  <c:v>193.579018202</c:v>
                </c:pt>
                <c:pt idx="1313">
                  <c:v>193.969435916</c:v>
                </c:pt>
                <c:pt idx="1314">
                  <c:v>193.969435916</c:v>
                </c:pt>
                <c:pt idx="1315">
                  <c:v>193.969435916</c:v>
                </c:pt>
                <c:pt idx="1316">
                  <c:v>193.969435916</c:v>
                </c:pt>
                <c:pt idx="1317">
                  <c:v>193.969435916</c:v>
                </c:pt>
                <c:pt idx="1318">
                  <c:v>193.969435916</c:v>
                </c:pt>
                <c:pt idx="1319">
                  <c:v>193.969435916</c:v>
                </c:pt>
                <c:pt idx="1320">
                  <c:v>193.969435916</c:v>
                </c:pt>
                <c:pt idx="1321">
                  <c:v>193.969435916</c:v>
                </c:pt>
                <c:pt idx="1322">
                  <c:v>193.969435916</c:v>
                </c:pt>
                <c:pt idx="1323">
                  <c:v>193.969435916</c:v>
                </c:pt>
                <c:pt idx="1324">
                  <c:v>193.969435916</c:v>
                </c:pt>
                <c:pt idx="1325">
                  <c:v>193.969435916</c:v>
                </c:pt>
                <c:pt idx="1326">
                  <c:v>193.969435916</c:v>
                </c:pt>
                <c:pt idx="1327">
                  <c:v>193.969435916</c:v>
                </c:pt>
                <c:pt idx="1328">
                  <c:v>193.969435916</c:v>
                </c:pt>
                <c:pt idx="1329">
                  <c:v>193.969435916</c:v>
                </c:pt>
                <c:pt idx="1330">
                  <c:v>194.610735517</c:v>
                </c:pt>
                <c:pt idx="1331">
                  <c:v>195.947039611</c:v>
                </c:pt>
                <c:pt idx="1332">
                  <c:v>196.007062727</c:v>
                </c:pt>
                <c:pt idx="1333">
                  <c:v>195.61217381</c:v>
                </c:pt>
                <c:pt idx="1334">
                  <c:v>197.599254839</c:v>
                </c:pt>
                <c:pt idx="1335">
                  <c:v>196.806317894</c:v>
                </c:pt>
                <c:pt idx="1336">
                  <c:v>195.441581798</c:v>
                </c:pt>
                <c:pt idx="1337">
                  <c:v>195.681674259</c:v>
                </c:pt>
                <c:pt idx="1338">
                  <c:v>196.130268069</c:v>
                </c:pt>
                <c:pt idx="1339">
                  <c:v>196.860022787</c:v>
                </c:pt>
                <c:pt idx="1340">
                  <c:v>197.096956137</c:v>
                </c:pt>
                <c:pt idx="1341">
                  <c:v>197.254911704</c:v>
                </c:pt>
                <c:pt idx="1342">
                  <c:v>196.638884994</c:v>
                </c:pt>
                <c:pt idx="1343">
                  <c:v>194.225323934</c:v>
                </c:pt>
                <c:pt idx="1344">
                  <c:v>194.26323327</c:v>
                </c:pt>
                <c:pt idx="1345">
                  <c:v>194.272710604</c:v>
                </c:pt>
                <c:pt idx="1346">
                  <c:v>193.628251892</c:v>
                </c:pt>
                <c:pt idx="1347">
                  <c:v>193.55243322</c:v>
                </c:pt>
                <c:pt idx="1348">
                  <c:v>194.629690185</c:v>
                </c:pt>
                <c:pt idx="1349">
                  <c:v>195.384717794</c:v>
                </c:pt>
                <c:pt idx="1350">
                  <c:v>196.326132972</c:v>
                </c:pt>
                <c:pt idx="1351">
                  <c:v>195.312058233</c:v>
                </c:pt>
                <c:pt idx="1352">
                  <c:v>194.793963975</c:v>
                </c:pt>
                <c:pt idx="1353">
                  <c:v>194.449620839</c:v>
                </c:pt>
                <c:pt idx="1354">
                  <c:v>194.47489373</c:v>
                </c:pt>
                <c:pt idx="1355">
                  <c:v>194.297983495</c:v>
                </c:pt>
                <c:pt idx="1356">
                  <c:v>192.977474957</c:v>
                </c:pt>
                <c:pt idx="1357">
                  <c:v>194.992987989</c:v>
                </c:pt>
                <c:pt idx="1358">
                  <c:v>194.515962177</c:v>
                </c:pt>
                <c:pt idx="1359">
                  <c:v>193.378682097</c:v>
                </c:pt>
                <c:pt idx="1360">
                  <c:v>191.868626879</c:v>
                </c:pt>
                <c:pt idx="1361">
                  <c:v>191.843353988</c:v>
                </c:pt>
                <c:pt idx="1362">
                  <c:v>190.522845451</c:v>
                </c:pt>
                <c:pt idx="1363">
                  <c:v>189.584589385</c:v>
                </c:pt>
                <c:pt idx="1364">
                  <c:v>189.688840059</c:v>
                </c:pt>
                <c:pt idx="1365">
                  <c:v>189.688840059</c:v>
                </c:pt>
                <c:pt idx="1366">
                  <c:v>189.688840059</c:v>
                </c:pt>
                <c:pt idx="1367">
                  <c:v>189.688840059</c:v>
                </c:pt>
                <c:pt idx="1368">
                  <c:v>189.688840059</c:v>
                </c:pt>
                <c:pt idx="1369">
                  <c:v>189.688840059</c:v>
                </c:pt>
                <c:pt idx="1370">
                  <c:v>189.688840059</c:v>
                </c:pt>
                <c:pt idx="1371">
                  <c:v>189.688840059</c:v>
                </c:pt>
                <c:pt idx="1372">
                  <c:v>189.688840059</c:v>
                </c:pt>
                <c:pt idx="1373">
                  <c:v>189.688840059</c:v>
                </c:pt>
                <c:pt idx="1374">
                  <c:v>189.688840059</c:v>
                </c:pt>
                <c:pt idx="1375">
                  <c:v>189.688840059</c:v>
                </c:pt>
                <c:pt idx="1376">
                  <c:v>189.688840059</c:v>
                </c:pt>
                <c:pt idx="1377">
                  <c:v>189.688840059</c:v>
                </c:pt>
                <c:pt idx="1378">
                  <c:v>189.688840059</c:v>
                </c:pt>
                <c:pt idx="1379">
                  <c:v>189.688840059</c:v>
                </c:pt>
                <c:pt idx="1380">
                  <c:v>189.688840059</c:v>
                </c:pt>
                <c:pt idx="1381">
                  <c:v>189.688840059</c:v>
                </c:pt>
                <c:pt idx="1382">
                  <c:v>189.688840059</c:v>
                </c:pt>
                <c:pt idx="1383">
                  <c:v>190.612838818</c:v>
                </c:pt>
                <c:pt idx="1384">
                  <c:v>189.925513425</c:v>
                </c:pt>
                <c:pt idx="1385">
                  <c:v>192.233889273</c:v>
                </c:pt>
                <c:pt idx="1386">
                  <c:v>193.93275015</c:v>
                </c:pt>
                <c:pt idx="1387">
                  <c:v>194.091613095</c:v>
                </c:pt>
                <c:pt idx="1388">
                  <c:v>192.875825253</c:v>
                </c:pt>
                <c:pt idx="1389">
                  <c:v>192.875825253</c:v>
                </c:pt>
                <c:pt idx="1390">
                  <c:v>192.875825253</c:v>
                </c:pt>
                <c:pt idx="1391">
                  <c:v>192.875825253</c:v>
                </c:pt>
                <c:pt idx="1392">
                  <c:v>192.875825253</c:v>
                </c:pt>
                <c:pt idx="1393">
                  <c:v>192.875825253</c:v>
                </c:pt>
                <c:pt idx="1394">
                  <c:v>192.875825253</c:v>
                </c:pt>
                <c:pt idx="1395">
                  <c:v>192.875825253</c:v>
                </c:pt>
                <c:pt idx="1396">
                  <c:v>192.875825253</c:v>
                </c:pt>
                <c:pt idx="1397">
                  <c:v>192.875825253</c:v>
                </c:pt>
                <c:pt idx="1398">
                  <c:v>192.875825253</c:v>
                </c:pt>
                <c:pt idx="1399">
                  <c:v>192.875825253</c:v>
                </c:pt>
                <c:pt idx="1400">
                  <c:v>192.875825253</c:v>
                </c:pt>
                <c:pt idx="1401">
                  <c:v>192.875825253</c:v>
                </c:pt>
                <c:pt idx="1402">
                  <c:v>192.875825253</c:v>
                </c:pt>
                <c:pt idx="1403">
                  <c:v>192.875825253</c:v>
                </c:pt>
                <c:pt idx="1404">
                  <c:v>192.875825253</c:v>
                </c:pt>
                <c:pt idx="1405">
                  <c:v>192.875825253</c:v>
                </c:pt>
                <c:pt idx="1406">
                  <c:v>193.230540939</c:v>
                </c:pt>
                <c:pt idx="1407">
                  <c:v>195.239491457</c:v>
                </c:pt>
                <c:pt idx="1408">
                  <c:v>193.548790526</c:v>
                </c:pt>
                <c:pt idx="1409">
                  <c:v>196.6550391</c:v>
                </c:pt>
                <c:pt idx="1410">
                  <c:v>194.954392869</c:v>
                </c:pt>
                <c:pt idx="1411">
                  <c:v>196.529065305</c:v>
                </c:pt>
                <c:pt idx="1412">
                  <c:v>198.073901842</c:v>
                </c:pt>
                <c:pt idx="1413">
                  <c:v>196.568846503</c:v>
                </c:pt>
                <c:pt idx="1414">
                  <c:v>196.568846503</c:v>
                </c:pt>
                <c:pt idx="1415">
                  <c:v>196.568846503</c:v>
                </c:pt>
                <c:pt idx="1416">
                  <c:v>196.568846503</c:v>
                </c:pt>
                <c:pt idx="1417">
                  <c:v>196.568846503</c:v>
                </c:pt>
                <c:pt idx="1418">
                  <c:v>196.568846503</c:v>
                </c:pt>
                <c:pt idx="1419">
                  <c:v>196.568846503</c:v>
                </c:pt>
                <c:pt idx="1420">
                  <c:v>196.568846503</c:v>
                </c:pt>
                <c:pt idx="1421">
                  <c:v>196.568846503</c:v>
                </c:pt>
                <c:pt idx="1422">
                  <c:v>196.568846503</c:v>
                </c:pt>
                <c:pt idx="1423">
                  <c:v>198.545693477</c:v>
                </c:pt>
                <c:pt idx="1424">
                  <c:v>201.838142444</c:v>
                </c:pt>
                <c:pt idx="1425">
                  <c:v>201.724490963</c:v>
                </c:pt>
                <c:pt idx="1426">
                  <c:v>203.088308736</c:v>
                </c:pt>
                <c:pt idx="1427">
                  <c:v>202.812789994</c:v>
                </c:pt>
                <c:pt idx="1428">
                  <c:v>202.850673821</c:v>
                </c:pt>
                <c:pt idx="1429">
                  <c:v>200.670631775</c:v>
                </c:pt>
                <c:pt idx="1430">
                  <c:v>202.626814844</c:v>
                </c:pt>
                <c:pt idx="1431">
                  <c:v>202.657810702</c:v>
                </c:pt>
                <c:pt idx="1432">
                  <c:v>200.901378722</c:v>
                </c:pt>
                <c:pt idx="1433">
                  <c:v>200.901378722</c:v>
                </c:pt>
                <c:pt idx="1434">
                  <c:v>200.901378722</c:v>
                </c:pt>
                <c:pt idx="1435">
                  <c:v>200.901378722</c:v>
                </c:pt>
                <c:pt idx="1436">
                  <c:v>200.901378722</c:v>
                </c:pt>
                <c:pt idx="1437">
                  <c:v>200.901378722</c:v>
                </c:pt>
                <c:pt idx="1438">
                  <c:v>200.901378722</c:v>
                </c:pt>
                <c:pt idx="1439">
                  <c:v>200.901378722</c:v>
                </c:pt>
                <c:pt idx="1440">
                  <c:v>200.901378722</c:v>
                </c:pt>
                <c:pt idx="1441">
                  <c:v>200.901378722</c:v>
                </c:pt>
                <c:pt idx="1442">
                  <c:v>200.901378722</c:v>
                </c:pt>
                <c:pt idx="1443">
                  <c:v>200.901378722</c:v>
                </c:pt>
                <c:pt idx="1444">
                  <c:v>200.901378722</c:v>
                </c:pt>
                <c:pt idx="1445">
                  <c:v>200.901378722</c:v>
                </c:pt>
                <c:pt idx="1446">
                  <c:v>200.901378722</c:v>
                </c:pt>
                <c:pt idx="1447">
                  <c:v>200.901378722</c:v>
                </c:pt>
                <c:pt idx="1448">
                  <c:v>200.901378722</c:v>
                </c:pt>
                <c:pt idx="1449">
                  <c:v>200.901378722</c:v>
                </c:pt>
                <c:pt idx="1450">
                  <c:v>200.901378722</c:v>
                </c:pt>
                <c:pt idx="1451">
                  <c:v>200.901378722</c:v>
                </c:pt>
                <c:pt idx="1452">
                  <c:v>200.901378722</c:v>
                </c:pt>
                <c:pt idx="1453">
                  <c:v>200.901378722</c:v>
                </c:pt>
                <c:pt idx="1454">
                  <c:v>200.901378722</c:v>
                </c:pt>
                <c:pt idx="1455">
                  <c:v>200.901378722</c:v>
                </c:pt>
                <c:pt idx="1456">
                  <c:v>200.901378722</c:v>
                </c:pt>
                <c:pt idx="1457">
                  <c:v>200.901378722</c:v>
                </c:pt>
                <c:pt idx="1458">
                  <c:v>200.901378722</c:v>
                </c:pt>
                <c:pt idx="1459">
                  <c:v>200.901378722</c:v>
                </c:pt>
                <c:pt idx="1460">
                  <c:v>200.901378722</c:v>
                </c:pt>
                <c:pt idx="1461">
                  <c:v>200.901378722</c:v>
                </c:pt>
                <c:pt idx="1462">
                  <c:v>200.901378722</c:v>
                </c:pt>
                <c:pt idx="1463">
                  <c:v>200.901378722</c:v>
                </c:pt>
                <c:pt idx="1464">
                  <c:v>200.901378722</c:v>
                </c:pt>
                <c:pt idx="1465">
                  <c:v>200.901378722</c:v>
                </c:pt>
                <c:pt idx="1466">
                  <c:v>200.901378722</c:v>
                </c:pt>
                <c:pt idx="1467">
                  <c:v>200.901378722</c:v>
                </c:pt>
                <c:pt idx="1468">
                  <c:v>200.901378722</c:v>
                </c:pt>
                <c:pt idx="1469">
                  <c:v>200.901378722</c:v>
                </c:pt>
                <c:pt idx="1470">
                  <c:v>200.901378722</c:v>
                </c:pt>
                <c:pt idx="1471">
                  <c:v>200.901378722</c:v>
                </c:pt>
                <c:pt idx="1472">
                  <c:v>200.901378722</c:v>
                </c:pt>
                <c:pt idx="1473">
                  <c:v>200.901378722</c:v>
                </c:pt>
                <c:pt idx="1474">
                  <c:v>200.901378722</c:v>
                </c:pt>
                <c:pt idx="1475">
                  <c:v>200.901378722</c:v>
                </c:pt>
                <c:pt idx="1476">
                  <c:v>202.132183602</c:v>
                </c:pt>
                <c:pt idx="1477">
                  <c:v>203.609816561</c:v>
                </c:pt>
                <c:pt idx="1478">
                  <c:v>203.01943048</c:v>
                </c:pt>
                <c:pt idx="1479">
                  <c:v>203.423027745</c:v>
                </c:pt>
                <c:pt idx="1480">
                  <c:v>204.557102702</c:v>
                </c:pt>
                <c:pt idx="1481">
                  <c:v>204.557102702</c:v>
                </c:pt>
                <c:pt idx="1482">
                  <c:v>204.557102702</c:v>
                </c:pt>
                <c:pt idx="1483">
                  <c:v>204.557102702</c:v>
                </c:pt>
                <c:pt idx="1484">
                  <c:v>204.557102702</c:v>
                </c:pt>
                <c:pt idx="1485">
                  <c:v>204.557102702</c:v>
                </c:pt>
                <c:pt idx="1486">
                  <c:v>204.557102702</c:v>
                </c:pt>
                <c:pt idx="1487">
                  <c:v>204.557102702</c:v>
                </c:pt>
                <c:pt idx="1488">
                  <c:v>204.557102702</c:v>
                </c:pt>
                <c:pt idx="1489">
                  <c:v>204.557102702</c:v>
                </c:pt>
                <c:pt idx="1490">
                  <c:v>204.557102702</c:v>
                </c:pt>
                <c:pt idx="1491">
                  <c:v>204.557102702</c:v>
                </c:pt>
                <c:pt idx="1492">
                  <c:v>204.557102702</c:v>
                </c:pt>
                <c:pt idx="1493">
                  <c:v>204.557102702</c:v>
                </c:pt>
                <c:pt idx="1494">
                  <c:v>204.557102702</c:v>
                </c:pt>
                <c:pt idx="1495">
                  <c:v>204.557102702</c:v>
                </c:pt>
                <c:pt idx="1496">
                  <c:v>204.557102702</c:v>
                </c:pt>
                <c:pt idx="1497">
                  <c:v>205.814971909</c:v>
                </c:pt>
                <c:pt idx="1498">
                  <c:v>208.023997008</c:v>
                </c:pt>
                <c:pt idx="1499">
                  <c:v>206.431844752</c:v>
                </c:pt>
                <c:pt idx="1500">
                  <c:v>207.031486511</c:v>
                </c:pt>
                <c:pt idx="1501">
                  <c:v>206.473199356</c:v>
                </c:pt>
                <c:pt idx="1502">
                  <c:v>206.486984224</c:v>
                </c:pt>
                <c:pt idx="1503">
                  <c:v>206.752342934</c:v>
                </c:pt>
                <c:pt idx="1504">
                  <c:v>206.538677479</c:v>
                </c:pt>
                <c:pt idx="1505">
                  <c:v>205.570290501</c:v>
                </c:pt>
                <c:pt idx="1506">
                  <c:v>205.070589036</c:v>
                </c:pt>
                <c:pt idx="1507">
                  <c:v>205.14640581</c:v>
                </c:pt>
                <c:pt idx="1508">
                  <c:v>203.599054375</c:v>
                </c:pt>
                <c:pt idx="1509">
                  <c:v>201.807021533</c:v>
                </c:pt>
                <c:pt idx="1510">
                  <c:v>200.325148221</c:v>
                </c:pt>
                <c:pt idx="1511">
                  <c:v>201.858714788</c:v>
                </c:pt>
                <c:pt idx="1512">
                  <c:v>203.250986458</c:v>
                </c:pt>
                <c:pt idx="1513">
                  <c:v>201.903515609</c:v>
                </c:pt>
                <c:pt idx="1514">
                  <c:v>201.017837839</c:v>
                </c:pt>
                <c:pt idx="1515">
                  <c:v>201.400367927</c:v>
                </c:pt>
                <c:pt idx="1516">
                  <c:v>199.587657783</c:v>
                </c:pt>
                <c:pt idx="1517">
                  <c:v>202.496264934</c:v>
                </c:pt>
                <c:pt idx="1518">
                  <c:v>201.965547515</c:v>
                </c:pt>
                <c:pt idx="1519">
                  <c:v>201.121224349</c:v>
                </c:pt>
                <c:pt idx="1520">
                  <c:v>202.375647339</c:v>
                </c:pt>
                <c:pt idx="1521">
                  <c:v>201.869053439</c:v>
                </c:pt>
                <c:pt idx="1522">
                  <c:v>202.05170294</c:v>
                </c:pt>
                <c:pt idx="1523">
                  <c:v>201.472738484</c:v>
                </c:pt>
                <c:pt idx="1524">
                  <c:v>200.876542942</c:v>
                </c:pt>
                <c:pt idx="1525">
                  <c:v>199.587657783</c:v>
                </c:pt>
                <c:pt idx="1526">
                  <c:v>199.615227519</c:v>
                </c:pt>
                <c:pt idx="1527">
                  <c:v>199.656582123</c:v>
                </c:pt>
                <c:pt idx="1528">
                  <c:v>198.643394323</c:v>
                </c:pt>
                <c:pt idx="1529">
                  <c:v>200.180407107</c:v>
                </c:pt>
                <c:pt idx="1530">
                  <c:v>197.299369692</c:v>
                </c:pt>
                <c:pt idx="1531">
                  <c:v>198.047198782</c:v>
                </c:pt>
                <c:pt idx="1532">
                  <c:v>198.929430335</c:v>
                </c:pt>
                <c:pt idx="1533">
                  <c:v>198.477975907</c:v>
                </c:pt>
                <c:pt idx="1534">
                  <c:v>198.064429867</c:v>
                </c:pt>
                <c:pt idx="1535">
                  <c:v>199.9357257</c:v>
                </c:pt>
                <c:pt idx="1536">
                  <c:v>198.512438077</c:v>
                </c:pt>
                <c:pt idx="1537">
                  <c:v>199.184450393</c:v>
                </c:pt>
                <c:pt idx="1538">
                  <c:v>199.425685583</c:v>
                </c:pt>
                <c:pt idx="1539">
                  <c:v>199.425685583</c:v>
                </c:pt>
                <c:pt idx="1540">
                  <c:v>199.425685583</c:v>
                </c:pt>
                <c:pt idx="1541">
                  <c:v>199.425685583</c:v>
                </c:pt>
                <c:pt idx="1542">
                  <c:v>199.425685583</c:v>
                </c:pt>
                <c:pt idx="1543">
                  <c:v>199.425685583</c:v>
                </c:pt>
                <c:pt idx="1544">
                  <c:v>199.425685583</c:v>
                </c:pt>
                <c:pt idx="1545">
                  <c:v>199.425685583</c:v>
                </c:pt>
                <c:pt idx="1546">
                  <c:v>200.668641019</c:v>
                </c:pt>
                <c:pt idx="1547">
                  <c:v>202.119342547</c:v>
                </c:pt>
                <c:pt idx="1548">
                  <c:v>201.091175445</c:v>
                </c:pt>
                <c:pt idx="1549">
                  <c:v>201.939765416</c:v>
                </c:pt>
                <c:pt idx="1550">
                  <c:v>201.813005089</c:v>
                </c:pt>
                <c:pt idx="1551">
                  <c:v>200.309486757</c:v>
                </c:pt>
                <c:pt idx="1552">
                  <c:v>201.813005089</c:v>
                </c:pt>
                <c:pt idx="1553">
                  <c:v>201.823568449</c:v>
                </c:pt>
                <c:pt idx="1554">
                  <c:v>200.393993642</c:v>
                </c:pt>
                <c:pt idx="1555">
                  <c:v>201.217935773</c:v>
                </c:pt>
                <c:pt idx="1556">
                  <c:v>200.052444982</c:v>
                </c:pt>
                <c:pt idx="1557">
                  <c:v>197.844702607</c:v>
                </c:pt>
                <c:pt idx="1558">
                  <c:v>198.531321049</c:v>
                </c:pt>
                <c:pt idx="1559">
                  <c:v>197.985547416</c:v>
                </c:pt>
                <c:pt idx="1560">
                  <c:v>197.020760477</c:v>
                </c:pt>
                <c:pt idx="1561">
                  <c:v>197.0770984</c:v>
                </c:pt>
                <c:pt idx="1562">
                  <c:v>196.73907086</c:v>
                </c:pt>
                <c:pt idx="1563">
                  <c:v>195.348228375</c:v>
                </c:pt>
                <c:pt idx="1564">
                  <c:v>195.063017638</c:v>
                </c:pt>
                <c:pt idx="1565">
                  <c:v>194.77428578</c:v>
                </c:pt>
                <c:pt idx="1566">
                  <c:v>193.496119142</c:v>
                </c:pt>
                <c:pt idx="1567">
                  <c:v>194.404568158</c:v>
                </c:pt>
                <c:pt idx="1568">
                  <c:v>193.915132448</c:v>
                </c:pt>
                <c:pt idx="1569">
                  <c:v>193.714428596</c:v>
                </c:pt>
                <c:pt idx="1570">
                  <c:v>194.27428671</c:v>
                </c:pt>
                <c:pt idx="1571">
                  <c:v>194.756680179</c:v>
                </c:pt>
                <c:pt idx="1572">
                  <c:v>194.675694414</c:v>
                </c:pt>
                <c:pt idx="1573">
                  <c:v>195.027806436</c:v>
                </c:pt>
                <c:pt idx="1574">
                  <c:v>194.027808295</c:v>
                </c:pt>
                <c:pt idx="1575">
                  <c:v>194.651046573</c:v>
                </c:pt>
                <c:pt idx="1576">
                  <c:v>193.172176083</c:v>
                </c:pt>
                <c:pt idx="1577">
                  <c:v>190.957391468</c:v>
                </c:pt>
                <c:pt idx="1578">
                  <c:v>193.344710973</c:v>
                </c:pt>
                <c:pt idx="1579">
                  <c:v>192.865838624</c:v>
                </c:pt>
                <c:pt idx="1580">
                  <c:v>194.499638403</c:v>
                </c:pt>
                <c:pt idx="1581">
                  <c:v>194.048935016</c:v>
                </c:pt>
                <c:pt idx="1582">
                  <c:v>194.7778069</c:v>
                </c:pt>
                <c:pt idx="1583">
                  <c:v>194.267244469</c:v>
                </c:pt>
                <c:pt idx="1584">
                  <c:v>193.587668268</c:v>
                </c:pt>
                <c:pt idx="1585">
                  <c:v>193.62287947</c:v>
                </c:pt>
                <c:pt idx="1586">
                  <c:v>192.253163707</c:v>
                </c:pt>
                <c:pt idx="1587">
                  <c:v>191.196827642</c:v>
                </c:pt>
                <c:pt idx="1588">
                  <c:v>191.534855183</c:v>
                </c:pt>
                <c:pt idx="1589">
                  <c:v>192.605275728</c:v>
                </c:pt>
                <c:pt idx="1590">
                  <c:v>192.432740838</c:v>
                </c:pt>
                <c:pt idx="1591">
                  <c:v>190.967954828</c:v>
                </c:pt>
                <c:pt idx="1592">
                  <c:v>191.541897423</c:v>
                </c:pt>
                <c:pt idx="1593">
                  <c:v>192.284853789</c:v>
                </c:pt>
                <c:pt idx="1594">
                  <c:v>192.281332668</c:v>
                </c:pt>
                <c:pt idx="1595">
                  <c:v>190.971475949</c:v>
                </c:pt>
                <c:pt idx="1596">
                  <c:v>191.263728926</c:v>
                </c:pt>
                <c:pt idx="1597">
                  <c:v>191.263728926</c:v>
                </c:pt>
                <c:pt idx="1598">
                  <c:v>191.263728926</c:v>
                </c:pt>
                <c:pt idx="1599">
                  <c:v>191.263728926</c:v>
                </c:pt>
                <c:pt idx="1600">
                  <c:v>191.263728926</c:v>
                </c:pt>
                <c:pt idx="1601">
                  <c:v>191.263728926</c:v>
                </c:pt>
                <c:pt idx="1602">
                  <c:v>191.263728926</c:v>
                </c:pt>
                <c:pt idx="1603">
                  <c:v>191.263728926</c:v>
                </c:pt>
                <c:pt idx="1604">
                  <c:v>191.263728926</c:v>
                </c:pt>
                <c:pt idx="1605">
                  <c:v>191.263728926</c:v>
                </c:pt>
                <c:pt idx="1606">
                  <c:v>191.263728926</c:v>
                </c:pt>
                <c:pt idx="1607">
                  <c:v>191.263728926</c:v>
                </c:pt>
                <c:pt idx="1608">
                  <c:v>191.263728926</c:v>
                </c:pt>
                <c:pt idx="1609">
                  <c:v>191.263728926</c:v>
                </c:pt>
                <c:pt idx="1610">
                  <c:v>191.263728926</c:v>
                </c:pt>
                <c:pt idx="1611">
                  <c:v>191.263728926</c:v>
                </c:pt>
                <c:pt idx="1612">
                  <c:v>191.263728926</c:v>
                </c:pt>
                <c:pt idx="1613">
                  <c:v>192.64212239</c:v>
                </c:pt>
                <c:pt idx="1614">
                  <c:v>192.420147339</c:v>
                </c:pt>
                <c:pt idx="1615">
                  <c:v>191.983357722</c:v>
                </c:pt>
                <c:pt idx="1616">
                  <c:v>192.344962241</c:v>
                </c:pt>
                <c:pt idx="1617">
                  <c:v>194.328416732</c:v>
                </c:pt>
                <c:pt idx="1618">
                  <c:v>196.712858413</c:v>
                </c:pt>
                <c:pt idx="1619">
                  <c:v>196.967055649</c:v>
                </c:pt>
                <c:pt idx="1620">
                  <c:v>196.114957871</c:v>
                </c:pt>
                <c:pt idx="1621">
                  <c:v>196.132859085</c:v>
                </c:pt>
                <c:pt idx="1622">
                  <c:v>196.727179384</c:v>
                </c:pt>
                <c:pt idx="1623">
                  <c:v>195.026564071</c:v>
                </c:pt>
                <c:pt idx="1624">
                  <c:v>195.234218151</c:v>
                </c:pt>
                <c:pt idx="1625">
                  <c:v>193.82002226</c:v>
                </c:pt>
                <c:pt idx="1626">
                  <c:v>192.821134529</c:v>
                </c:pt>
                <c:pt idx="1627">
                  <c:v>192.248295686</c:v>
                </c:pt>
                <c:pt idx="1628">
                  <c:v>193.920269057</c:v>
                </c:pt>
                <c:pt idx="1629">
                  <c:v>194.396441345</c:v>
                </c:pt>
                <c:pt idx="1630">
                  <c:v>193.615948422</c:v>
                </c:pt>
                <c:pt idx="1631">
                  <c:v>192.742369188</c:v>
                </c:pt>
                <c:pt idx="1632">
                  <c:v>192.742369188</c:v>
                </c:pt>
                <c:pt idx="1633">
                  <c:v>192.742369188</c:v>
                </c:pt>
                <c:pt idx="1634">
                  <c:v>192.742369188</c:v>
                </c:pt>
                <c:pt idx="1635">
                  <c:v>192.742369188</c:v>
                </c:pt>
                <c:pt idx="1636">
                  <c:v>192.742369188</c:v>
                </c:pt>
                <c:pt idx="1637">
                  <c:v>192.742369188</c:v>
                </c:pt>
                <c:pt idx="1638">
                  <c:v>192.742369188</c:v>
                </c:pt>
                <c:pt idx="1639">
                  <c:v>192.742369188</c:v>
                </c:pt>
                <c:pt idx="1640">
                  <c:v>192.742369188</c:v>
                </c:pt>
                <c:pt idx="1641">
                  <c:v>192.742369188</c:v>
                </c:pt>
                <c:pt idx="1642">
                  <c:v>192.742369188</c:v>
                </c:pt>
                <c:pt idx="1643">
                  <c:v>192.742369188</c:v>
                </c:pt>
                <c:pt idx="1644">
                  <c:v>192.742369188</c:v>
                </c:pt>
                <c:pt idx="1645">
                  <c:v>192.742369188</c:v>
                </c:pt>
                <c:pt idx="1646">
                  <c:v>192.742369188</c:v>
                </c:pt>
                <c:pt idx="1647">
                  <c:v>192.742369188</c:v>
                </c:pt>
                <c:pt idx="1648">
                  <c:v>192.742369188</c:v>
                </c:pt>
                <c:pt idx="1649">
                  <c:v>192.742369188</c:v>
                </c:pt>
                <c:pt idx="1650">
                  <c:v>192.742369188</c:v>
                </c:pt>
                <c:pt idx="1651">
                  <c:v>192.742369188</c:v>
                </c:pt>
                <c:pt idx="1652">
                  <c:v>193.820301836</c:v>
                </c:pt>
                <c:pt idx="1653">
                  <c:v>194.617826329</c:v>
                </c:pt>
                <c:pt idx="1654">
                  <c:v>194.676092959</c:v>
                </c:pt>
                <c:pt idx="1655">
                  <c:v>195.142225996</c:v>
                </c:pt>
                <c:pt idx="1656">
                  <c:v>195.830500559</c:v>
                </c:pt>
                <c:pt idx="1657">
                  <c:v>195.327950878</c:v>
                </c:pt>
                <c:pt idx="1658">
                  <c:v>194.621467994</c:v>
                </c:pt>
                <c:pt idx="1659">
                  <c:v>193.543535345</c:v>
                </c:pt>
                <c:pt idx="1660">
                  <c:v>193.57266866</c:v>
                </c:pt>
                <c:pt idx="1661">
                  <c:v>194.184468271</c:v>
                </c:pt>
                <c:pt idx="1662">
                  <c:v>194.009668383</c:v>
                </c:pt>
                <c:pt idx="1663">
                  <c:v>192.673177565</c:v>
                </c:pt>
                <c:pt idx="1664">
                  <c:v>192.363636095</c:v>
                </c:pt>
                <c:pt idx="1665">
                  <c:v>191.926636373</c:v>
                </c:pt>
                <c:pt idx="1666">
                  <c:v>191.682644861</c:v>
                </c:pt>
                <c:pt idx="1667">
                  <c:v>191.413161699</c:v>
                </c:pt>
                <c:pt idx="1668">
                  <c:v>191.94120303</c:v>
                </c:pt>
                <c:pt idx="1669">
                  <c:v>190.888762032</c:v>
                </c:pt>
                <c:pt idx="1670">
                  <c:v>190.153145833</c:v>
                </c:pt>
                <c:pt idx="1671">
                  <c:v>189.920079315</c:v>
                </c:pt>
                <c:pt idx="1672">
                  <c:v>189.421171298</c:v>
                </c:pt>
                <c:pt idx="1673">
                  <c:v>189.883662671</c:v>
                </c:pt>
                <c:pt idx="1674">
                  <c:v>190.488178954</c:v>
                </c:pt>
                <c:pt idx="1675">
                  <c:v>191.540619951</c:v>
                </c:pt>
                <c:pt idx="1676">
                  <c:v>191.038070271</c:v>
                </c:pt>
                <c:pt idx="1677">
                  <c:v>189.992912602</c:v>
                </c:pt>
                <c:pt idx="1678">
                  <c:v>190.910612018</c:v>
                </c:pt>
                <c:pt idx="1679">
                  <c:v>190.539162255</c:v>
                </c:pt>
                <c:pt idx="1680">
                  <c:v>187.847972298</c:v>
                </c:pt>
                <c:pt idx="1681">
                  <c:v>190.444478981</c:v>
                </c:pt>
                <c:pt idx="1682">
                  <c:v>189.006021562</c:v>
                </c:pt>
                <c:pt idx="1683">
                  <c:v>188.79480503</c:v>
                </c:pt>
                <c:pt idx="1684">
                  <c:v>187.946297236</c:v>
                </c:pt>
                <c:pt idx="1685">
                  <c:v>186.205581675</c:v>
                </c:pt>
                <c:pt idx="1686">
                  <c:v>186.056273437</c:v>
                </c:pt>
                <c:pt idx="1687">
                  <c:v>185.375282203</c:v>
                </c:pt>
                <c:pt idx="1688">
                  <c:v>183.667341621</c:v>
                </c:pt>
                <c:pt idx="1689">
                  <c:v>184.960132466</c:v>
                </c:pt>
                <c:pt idx="1690">
                  <c:v>186.249281647</c:v>
                </c:pt>
                <c:pt idx="1691">
                  <c:v>185.69939033</c:v>
                </c:pt>
                <c:pt idx="1692">
                  <c:v>185.073024061</c:v>
                </c:pt>
                <c:pt idx="1693">
                  <c:v>184.705215962</c:v>
                </c:pt>
                <c:pt idx="1694">
                  <c:v>184.909149165</c:v>
                </c:pt>
                <c:pt idx="1695">
                  <c:v>183.721966587</c:v>
                </c:pt>
                <c:pt idx="1696">
                  <c:v>182.793342177</c:v>
                </c:pt>
                <c:pt idx="1697">
                  <c:v>183.787516545</c:v>
                </c:pt>
                <c:pt idx="1698">
                  <c:v>183.918616462</c:v>
                </c:pt>
                <c:pt idx="1699">
                  <c:v>183.190283591</c:v>
                </c:pt>
                <c:pt idx="1700">
                  <c:v>182.418250748</c:v>
                </c:pt>
                <c:pt idx="1701">
                  <c:v>182.217959209</c:v>
                </c:pt>
                <c:pt idx="1702">
                  <c:v>183.000917045</c:v>
                </c:pt>
                <c:pt idx="1703">
                  <c:v>181.369451415</c:v>
                </c:pt>
                <c:pt idx="1704">
                  <c:v>182.061367642</c:v>
                </c:pt>
                <c:pt idx="1705">
                  <c:v>182.265300846</c:v>
                </c:pt>
                <c:pt idx="1706">
                  <c:v>182.483800707</c:v>
                </c:pt>
                <c:pt idx="1707">
                  <c:v>180.772218461</c:v>
                </c:pt>
                <c:pt idx="1708">
                  <c:v>181.584309612</c:v>
                </c:pt>
                <c:pt idx="1709">
                  <c:v>181.897492746</c:v>
                </c:pt>
                <c:pt idx="1710">
                  <c:v>181.045343287</c:v>
                </c:pt>
                <c:pt idx="1711">
                  <c:v>181.445926366</c:v>
                </c:pt>
                <c:pt idx="1712">
                  <c:v>181.711767864</c:v>
                </c:pt>
                <c:pt idx="1713">
                  <c:v>181.05626828</c:v>
                </c:pt>
                <c:pt idx="1714">
                  <c:v>180.724876824</c:v>
                </c:pt>
                <c:pt idx="1715">
                  <c:v>180.240535465</c:v>
                </c:pt>
                <c:pt idx="1716">
                  <c:v>180.240535465</c:v>
                </c:pt>
                <c:pt idx="1717">
                  <c:v>180.240535465</c:v>
                </c:pt>
                <c:pt idx="1718">
                  <c:v>180.240535465</c:v>
                </c:pt>
                <c:pt idx="1719">
                  <c:v>180.240535465</c:v>
                </c:pt>
                <c:pt idx="1720">
                  <c:v>180.240535465</c:v>
                </c:pt>
                <c:pt idx="1721">
                  <c:v>180.240535465</c:v>
                </c:pt>
                <c:pt idx="1722">
                  <c:v>180.240535465</c:v>
                </c:pt>
                <c:pt idx="1723">
                  <c:v>180.240535465</c:v>
                </c:pt>
                <c:pt idx="1724">
                  <c:v>180.240535465</c:v>
                </c:pt>
                <c:pt idx="1725">
                  <c:v>180.240535465</c:v>
                </c:pt>
                <c:pt idx="1726">
                  <c:v>180.240535465</c:v>
                </c:pt>
                <c:pt idx="1727">
                  <c:v>180.240535465</c:v>
                </c:pt>
                <c:pt idx="1728">
                  <c:v>180.240535465</c:v>
                </c:pt>
                <c:pt idx="1729">
                  <c:v>180.240535465</c:v>
                </c:pt>
                <c:pt idx="1730">
                  <c:v>180.240535465</c:v>
                </c:pt>
                <c:pt idx="1731">
                  <c:v>180.240535465</c:v>
                </c:pt>
                <c:pt idx="1732">
                  <c:v>180.240535465</c:v>
                </c:pt>
                <c:pt idx="1733">
                  <c:v>180.240535465</c:v>
                </c:pt>
                <c:pt idx="1734">
                  <c:v>180.240535465</c:v>
                </c:pt>
                <c:pt idx="1735">
                  <c:v>180.240535465</c:v>
                </c:pt>
                <c:pt idx="1736">
                  <c:v>180.240535465</c:v>
                </c:pt>
                <c:pt idx="1737">
                  <c:v>180.240535465</c:v>
                </c:pt>
                <c:pt idx="1738">
                  <c:v>180.240535465</c:v>
                </c:pt>
                <c:pt idx="1739">
                  <c:v>180.240535465</c:v>
                </c:pt>
                <c:pt idx="1740">
                  <c:v>180.240535465</c:v>
                </c:pt>
                <c:pt idx="1741">
                  <c:v>180.240535465</c:v>
                </c:pt>
                <c:pt idx="1742">
                  <c:v>180.240535465</c:v>
                </c:pt>
                <c:pt idx="1743">
                  <c:v>180.240535465</c:v>
                </c:pt>
                <c:pt idx="1744">
                  <c:v>180.240535465</c:v>
                </c:pt>
                <c:pt idx="1745">
                  <c:v>180.240535465</c:v>
                </c:pt>
                <c:pt idx="1746">
                  <c:v>180.240535465</c:v>
                </c:pt>
                <c:pt idx="1747">
                  <c:v>180.240535465</c:v>
                </c:pt>
                <c:pt idx="1748">
                  <c:v>180.240535465</c:v>
                </c:pt>
                <c:pt idx="1749">
                  <c:v>180.240535465</c:v>
                </c:pt>
                <c:pt idx="1750">
                  <c:v>180.240535465</c:v>
                </c:pt>
                <c:pt idx="1751">
                  <c:v>180.240535465</c:v>
                </c:pt>
                <c:pt idx="1752">
                  <c:v>180.240535465</c:v>
                </c:pt>
                <c:pt idx="1753">
                  <c:v>180.240535465</c:v>
                </c:pt>
                <c:pt idx="1754">
                  <c:v>180.240535465</c:v>
                </c:pt>
                <c:pt idx="1755">
                  <c:v>180.240535465</c:v>
                </c:pt>
                <c:pt idx="1756">
                  <c:v>180.240535465</c:v>
                </c:pt>
                <c:pt idx="1757">
                  <c:v>180.240535465</c:v>
                </c:pt>
                <c:pt idx="1758">
                  <c:v>180.240535465</c:v>
                </c:pt>
                <c:pt idx="1759">
                  <c:v>180.240535465</c:v>
                </c:pt>
                <c:pt idx="1760">
                  <c:v>180.240535465</c:v>
                </c:pt>
                <c:pt idx="1761">
                  <c:v>180.240535465</c:v>
                </c:pt>
                <c:pt idx="1762">
                  <c:v>180.240535465</c:v>
                </c:pt>
                <c:pt idx="1763">
                  <c:v>180.240535465</c:v>
                </c:pt>
                <c:pt idx="1764">
                  <c:v>180.240535465</c:v>
                </c:pt>
                <c:pt idx="1765">
                  <c:v>180.240535465</c:v>
                </c:pt>
                <c:pt idx="1766">
                  <c:v>180.240535465</c:v>
                </c:pt>
                <c:pt idx="1767">
                  <c:v>180.240535465</c:v>
                </c:pt>
                <c:pt idx="1768">
                  <c:v>180.240535465</c:v>
                </c:pt>
                <c:pt idx="1769">
                  <c:v>180.240535465</c:v>
                </c:pt>
                <c:pt idx="1770">
                  <c:v>181.62993116</c:v>
                </c:pt>
                <c:pt idx="1771">
                  <c:v>180.371131405</c:v>
                </c:pt>
                <c:pt idx="1772">
                  <c:v>180.966068465</c:v>
                </c:pt>
                <c:pt idx="1773">
                  <c:v>182.576751725</c:v>
                </c:pt>
                <c:pt idx="1774">
                  <c:v>183.588870259</c:v>
                </c:pt>
                <c:pt idx="1775">
                  <c:v>183.458274319</c:v>
                </c:pt>
                <c:pt idx="1776">
                  <c:v>183.465529649</c:v>
                </c:pt>
                <c:pt idx="1777">
                  <c:v>183.313167719</c:v>
                </c:pt>
                <c:pt idx="1778">
                  <c:v>183.519944624</c:v>
                </c:pt>
                <c:pt idx="1779">
                  <c:v>182.89961391</c:v>
                </c:pt>
                <c:pt idx="1780">
                  <c:v>182.98667787</c:v>
                </c:pt>
                <c:pt idx="1781">
                  <c:v>181.38324994</c:v>
                </c:pt>
                <c:pt idx="1782">
                  <c:v>181.0349941</c:v>
                </c:pt>
                <c:pt idx="1783">
                  <c:v>181.220005015</c:v>
                </c:pt>
                <c:pt idx="1784">
                  <c:v>180.65046161</c:v>
                </c:pt>
                <c:pt idx="1785">
                  <c:v>179.261065916</c:v>
                </c:pt>
                <c:pt idx="1786">
                  <c:v>178.056681136</c:v>
                </c:pt>
                <c:pt idx="1787">
                  <c:v>178.343266671</c:v>
                </c:pt>
                <c:pt idx="1788">
                  <c:v>177.980500171</c:v>
                </c:pt>
                <c:pt idx="1789">
                  <c:v>176.025188737</c:v>
                </c:pt>
                <c:pt idx="1790">
                  <c:v>175.317794062</c:v>
                </c:pt>
                <c:pt idx="1791">
                  <c:v>176.065093052</c:v>
                </c:pt>
                <c:pt idx="1792">
                  <c:v>175.836550157</c:v>
                </c:pt>
                <c:pt idx="1793">
                  <c:v>175.695071222</c:v>
                </c:pt>
                <c:pt idx="1794">
                  <c:v>174.581378067</c:v>
                </c:pt>
                <c:pt idx="1795">
                  <c:v>174.247632887</c:v>
                </c:pt>
                <c:pt idx="1796">
                  <c:v>174.156941263</c:v>
                </c:pt>
                <c:pt idx="1797">
                  <c:v>174.791782637</c:v>
                </c:pt>
                <c:pt idx="1798">
                  <c:v>174.994931877</c:v>
                </c:pt>
                <c:pt idx="1799">
                  <c:v>175.822039497</c:v>
                </c:pt>
                <c:pt idx="1800">
                  <c:v>174.882474262</c:v>
                </c:pt>
                <c:pt idx="1801">
                  <c:v>174.138802938</c:v>
                </c:pt>
                <c:pt idx="1802">
                  <c:v>173.532982883</c:v>
                </c:pt>
                <c:pt idx="1803">
                  <c:v>174.806293297</c:v>
                </c:pt>
                <c:pt idx="1804">
                  <c:v>175.604379597</c:v>
                </c:pt>
                <c:pt idx="1805">
                  <c:v>176.090486707</c:v>
                </c:pt>
                <c:pt idx="1806">
                  <c:v>175.009442537</c:v>
                </c:pt>
                <c:pt idx="1807">
                  <c:v>174.345579842</c:v>
                </c:pt>
                <c:pt idx="1808">
                  <c:v>175.832922492</c:v>
                </c:pt>
                <c:pt idx="1809">
                  <c:v>174.646676037</c:v>
                </c:pt>
                <c:pt idx="1810">
                  <c:v>174.857080607</c:v>
                </c:pt>
                <c:pt idx="1811">
                  <c:v>174.846197612</c:v>
                </c:pt>
                <c:pt idx="1812">
                  <c:v>174.058994308</c:v>
                </c:pt>
                <c:pt idx="1813">
                  <c:v>174.058994308</c:v>
                </c:pt>
                <c:pt idx="1814">
                  <c:v>174.058994308</c:v>
                </c:pt>
                <c:pt idx="1815">
                  <c:v>174.058994308</c:v>
                </c:pt>
                <c:pt idx="1816">
                  <c:v>174.058994308</c:v>
                </c:pt>
                <c:pt idx="1817">
                  <c:v>174.058994308</c:v>
                </c:pt>
                <c:pt idx="1818">
                  <c:v>174.058994308</c:v>
                </c:pt>
                <c:pt idx="1819">
                  <c:v>174.058994308</c:v>
                </c:pt>
                <c:pt idx="1820">
                  <c:v>174.058994308</c:v>
                </c:pt>
                <c:pt idx="1821">
                  <c:v>174.058994308</c:v>
                </c:pt>
                <c:pt idx="1822">
                  <c:v>174.058994308</c:v>
                </c:pt>
                <c:pt idx="1823">
                  <c:v>174.058994308</c:v>
                </c:pt>
                <c:pt idx="1824">
                  <c:v>174.058994308</c:v>
                </c:pt>
                <c:pt idx="1825">
                  <c:v>174.058994308</c:v>
                </c:pt>
                <c:pt idx="1826">
                  <c:v>174.058994308</c:v>
                </c:pt>
                <c:pt idx="1827">
                  <c:v>174.058994308</c:v>
                </c:pt>
                <c:pt idx="1828">
                  <c:v>174.058994308</c:v>
                </c:pt>
                <c:pt idx="1829">
                  <c:v>174.058994308</c:v>
                </c:pt>
                <c:pt idx="1830">
                  <c:v>174.058994308</c:v>
                </c:pt>
                <c:pt idx="1831">
                  <c:v>175.783596522</c:v>
                </c:pt>
                <c:pt idx="1832">
                  <c:v>175.476424883</c:v>
                </c:pt>
                <c:pt idx="1833">
                  <c:v>175.916827594</c:v>
                </c:pt>
                <c:pt idx="1834">
                  <c:v>174.658534133</c:v>
                </c:pt>
                <c:pt idx="1835">
                  <c:v>175.509732651</c:v>
                </c:pt>
                <c:pt idx="1836">
                  <c:v>175.165552381</c:v>
                </c:pt>
                <c:pt idx="1837">
                  <c:v>176.190691465</c:v>
                </c:pt>
                <c:pt idx="1838">
                  <c:v>177.837575554</c:v>
                </c:pt>
                <c:pt idx="1839">
                  <c:v>177.489694421</c:v>
                </c:pt>
                <c:pt idx="1840">
                  <c:v>176.545974325</c:v>
                </c:pt>
                <c:pt idx="1841">
                  <c:v>177.756156565</c:v>
                </c:pt>
                <c:pt idx="1842">
                  <c:v>177.415677158</c:v>
                </c:pt>
                <c:pt idx="1843">
                  <c:v>176.786530428</c:v>
                </c:pt>
                <c:pt idx="1844">
                  <c:v>175.217364464</c:v>
                </c:pt>
                <c:pt idx="1845">
                  <c:v>174.59561946</c:v>
                </c:pt>
                <c:pt idx="1846">
                  <c:v>174.554909966</c:v>
                </c:pt>
                <c:pt idx="1847">
                  <c:v>175.41351021</c:v>
                </c:pt>
                <c:pt idx="1848">
                  <c:v>175.41351021</c:v>
                </c:pt>
                <c:pt idx="1849">
                  <c:v>175.41351021</c:v>
                </c:pt>
                <c:pt idx="1850">
                  <c:v>175.41351021</c:v>
                </c:pt>
                <c:pt idx="1851">
                  <c:v>175.41351021</c:v>
                </c:pt>
                <c:pt idx="1852">
                  <c:v>175.41351021</c:v>
                </c:pt>
                <c:pt idx="1853">
                  <c:v>175.41351021</c:v>
                </c:pt>
                <c:pt idx="1854">
                  <c:v>175.41351021</c:v>
                </c:pt>
                <c:pt idx="1855">
                  <c:v>175.41351021</c:v>
                </c:pt>
                <c:pt idx="1856">
                  <c:v>175.41351021</c:v>
                </c:pt>
                <c:pt idx="1857">
                  <c:v>177.369594703</c:v>
                </c:pt>
                <c:pt idx="1858">
                  <c:v>177.446454605</c:v>
                </c:pt>
                <c:pt idx="1859">
                  <c:v>177.408024654</c:v>
                </c:pt>
                <c:pt idx="1860">
                  <c:v>178.899106743</c:v>
                </c:pt>
                <c:pt idx="1861">
                  <c:v>177.800010152</c:v>
                </c:pt>
                <c:pt idx="1862">
                  <c:v>177.650133344</c:v>
                </c:pt>
                <c:pt idx="1863">
                  <c:v>177.907614014</c:v>
                </c:pt>
                <c:pt idx="1864">
                  <c:v>178.115135748</c:v>
                </c:pt>
                <c:pt idx="1865">
                  <c:v>178.618568103</c:v>
                </c:pt>
                <c:pt idx="1866">
                  <c:v>180.063534251</c:v>
                </c:pt>
                <c:pt idx="1867">
                  <c:v>180.578495591</c:v>
                </c:pt>
                <c:pt idx="1868">
                  <c:v>180.570809601</c:v>
                </c:pt>
                <c:pt idx="1869">
                  <c:v>180.862877227</c:v>
                </c:pt>
                <c:pt idx="1870">
                  <c:v>180.893621187</c:v>
                </c:pt>
                <c:pt idx="1871">
                  <c:v>179.921343433</c:v>
                </c:pt>
                <c:pt idx="1872">
                  <c:v>179.068198526</c:v>
                </c:pt>
                <c:pt idx="1873">
                  <c:v>175.6556189</c:v>
                </c:pt>
                <c:pt idx="1874">
                  <c:v>176.320457048</c:v>
                </c:pt>
                <c:pt idx="1875">
                  <c:v>175.521114072</c:v>
                </c:pt>
                <c:pt idx="1876">
                  <c:v>174.518092357</c:v>
                </c:pt>
                <c:pt idx="1877">
                  <c:v>175.93615754</c:v>
                </c:pt>
                <c:pt idx="1878">
                  <c:v>175.559544023</c:v>
                </c:pt>
                <c:pt idx="1879">
                  <c:v>176.481862841</c:v>
                </c:pt>
                <c:pt idx="1880">
                  <c:v>177.100585048</c:v>
                </c:pt>
                <c:pt idx="1881">
                  <c:v>175.989959471</c:v>
                </c:pt>
                <c:pt idx="1882">
                  <c:v>176.431903905</c:v>
                </c:pt>
                <c:pt idx="1883">
                  <c:v>175.106070604</c:v>
                </c:pt>
                <c:pt idx="1884">
                  <c:v>174.794788003</c:v>
                </c:pt>
                <c:pt idx="1885">
                  <c:v>174.687184141</c:v>
                </c:pt>
                <c:pt idx="1886">
                  <c:v>175.182930505</c:v>
                </c:pt>
                <c:pt idx="1887">
                  <c:v>174.66412617</c:v>
                </c:pt>
                <c:pt idx="1888">
                  <c:v>174.395116515</c:v>
                </c:pt>
                <c:pt idx="1889">
                  <c:v>175.17908751</c:v>
                </c:pt>
                <c:pt idx="1890">
                  <c:v>175.455783156</c:v>
                </c:pt>
                <c:pt idx="1891">
                  <c:v>175.386609244</c:v>
                </c:pt>
                <c:pt idx="1892">
                  <c:v>174.887019885</c:v>
                </c:pt>
                <c:pt idx="1893">
                  <c:v>173.64957547</c:v>
                </c:pt>
                <c:pt idx="1894">
                  <c:v>173.011638288</c:v>
                </c:pt>
                <c:pt idx="1895">
                  <c:v>171.370679391</c:v>
                </c:pt>
                <c:pt idx="1896">
                  <c:v>172.554321874</c:v>
                </c:pt>
                <c:pt idx="1897">
                  <c:v>171.163157657</c:v>
                </c:pt>
                <c:pt idx="1898">
                  <c:v>171.163157657</c:v>
                </c:pt>
                <c:pt idx="1899">
                  <c:v>171.163157657</c:v>
                </c:pt>
                <c:pt idx="1900">
                  <c:v>171.163157657</c:v>
                </c:pt>
                <c:pt idx="1901">
                  <c:v>171.163157657</c:v>
                </c:pt>
                <c:pt idx="1902">
                  <c:v>171.163157657</c:v>
                </c:pt>
                <c:pt idx="1903">
                  <c:v>171.163157657</c:v>
                </c:pt>
                <c:pt idx="1904">
                  <c:v>171.163157657</c:v>
                </c:pt>
                <c:pt idx="1905">
                  <c:v>171.163157657</c:v>
                </c:pt>
                <c:pt idx="1906">
                  <c:v>171.163157657</c:v>
                </c:pt>
                <c:pt idx="1907">
                  <c:v>171.163157657</c:v>
                </c:pt>
                <c:pt idx="1908">
                  <c:v>171.163157657</c:v>
                </c:pt>
                <c:pt idx="1909">
                  <c:v>171.163157657</c:v>
                </c:pt>
                <c:pt idx="1910">
                  <c:v>171.163157657</c:v>
                </c:pt>
                <c:pt idx="1911">
                  <c:v>172.09546208</c:v>
                </c:pt>
                <c:pt idx="1912">
                  <c:v>175.090737994</c:v>
                </c:pt>
                <c:pt idx="1913">
                  <c:v>174.880473592</c:v>
                </c:pt>
                <c:pt idx="1914">
                  <c:v>175.737400211</c:v>
                </c:pt>
                <c:pt idx="1915">
                  <c:v>175.737400211</c:v>
                </c:pt>
                <c:pt idx="1916">
                  <c:v>175.737400211</c:v>
                </c:pt>
                <c:pt idx="1917">
                  <c:v>175.737400211</c:v>
                </c:pt>
                <c:pt idx="1918">
                  <c:v>175.737400211</c:v>
                </c:pt>
                <c:pt idx="1919">
                  <c:v>175.737400211</c:v>
                </c:pt>
                <c:pt idx="1920">
                  <c:v>175.737400211</c:v>
                </c:pt>
                <c:pt idx="1921">
                  <c:v>175.737400211</c:v>
                </c:pt>
                <c:pt idx="1922">
                  <c:v>175.737400211</c:v>
                </c:pt>
                <c:pt idx="1923">
                  <c:v>175.737400211</c:v>
                </c:pt>
                <c:pt idx="1924">
                  <c:v>175.737400211</c:v>
                </c:pt>
                <c:pt idx="1925">
                  <c:v>175.737400211</c:v>
                </c:pt>
                <c:pt idx="1926">
                  <c:v>175.737400211</c:v>
                </c:pt>
                <c:pt idx="1927">
                  <c:v>175.737400211</c:v>
                </c:pt>
                <c:pt idx="1928">
                  <c:v>175.737400211</c:v>
                </c:pt>
                <c:pt idx="1929">
                  <c:v>175.737400211</c:v>
                </c:pt>
                <c:pt idx="1930">
                  <c:v>175.737400211</c:v>
                </c:pt>
                <c:pt idx="1931">
                  <c:v>175.737400211</c:v>
                </c:pt>
                <c:pt idx="1932">
                  <c:v>175.737400211</c:v>
                </c:pt>
                <c:pt idx="1933">
                  <c:v>175.737400211</c:v>
                </c:pt>
                <c:pt idx="1934">
                  <c:v>175.737400211</c:v>
                </c:pt>
                <c:pt idx="1935">
                  <c:v>175.737400211</c:v>
                </c:pt>
                <c:pt idx="1936">
                  <c:v>175.737400211</c:v>
                </c:pt>
                <c:pt idx="1937">
                  <c:v>175.737400211</c:v>
                </c:pt>
                <c:pt idx="1938">
                  <c:v>177.302264172</c:v>
                </c:pt>
                <c:pt idx="1939">
                  <c:v>179.220612632</c:v>
                </c:pt>
                <c:pt idx="1940">
                  <c:v>179.470831996</c:v>
                </c:pt>
                <c:pt idx="1941">
                  <c:v>178.493784955</c:v>
                </c:pt>
                <c:pt idx="1942">
                  <c:v>178.855212925</c:v>
                </c:pt>
                <c:pt idx="1943">
                  <c:v>178.199876495</c:v>
                </c:pt>
                <c:pt idx="1944">
                  <c:v>177.477020554</c:v>
                </c:pt>
                <c:pt idx="1945">
                  <c:v>178.815495566</c:v>
                </c:pt>
                <c:pt idx="1946">
                  <c:v>178.95847806</c:v>
                </c:pt>
                <c:pt idx="1947">
                  <c:v>178.462011067</c:v>
                </c:pt>
                <c:pt idx="1948">
                  <c:v>178.374632877</c:v>
                </c:pt>
                <c:pt idx="1949">
                  <c:v>177.083818695</c:v>
                </c:pt>
                <c:pt idx="1950">
                  <c:v>176.074997766</c:v>
                </c:pt>
                <c:pt idx="1951">
                  <c:v>178.092639625</c:v>
                </c:pt>
                <c:pt idx="1952">
                  <c:v>178.176046079</c:v>
                </c:pt>
                <c:pt idx="1953">
                  <c:v>178.311085101</c:v>
                </c:pt>
                <c:pt idx="1954">
                  <c:v>178.918760701</c:v>
                </c:pt>
                <c:pt idx="1955">
                  <c:v>178.918760701</c:v>
                </c:pt>
                <c:pt idx="1956">
                  <c:v>178.918760701</c:v>
                </c:pt>
                <c:pt idx="1957">
                  <c:v>178.918760701</c:v>
                </c:pt>
                <c:pt idx="1958">
                  <c:v>178.918760701</c:v>
                </c:pt>
                <c:pt idx="1959">
                  <c:v>178.918760701</c:v>
                </c:pt>
                <c:pt idx="1960">
                  <c:v>178.918760701</c:v>
                </c:pt>
                <c:pt idx="1961">
                  <c:v>178.918760701</c:v>
                </c:pt>
                <c:pt idx="1962">
                  <c:v>178.918760701</c:v>
                </c:pt>
                <c:pt idx="1963">
                  <c:v>178.918760701</c:v>
                </c:pt>
                <c:pt idx="1964">
                  <c:v>178.918760701</c:v>
                </c:pt>
                <c:pt idx="1965">
                  <c:v>178.918760701</c:v>
                </c:pt>
                <c:pt idx="1966">
                  <c:v>178.918760701</c:v>
                </c:pt>
                <c:pt idx="1967">
                  <c:v>178.918760701</c:v>
                </c:pt>
                <c:pt idx="1968">
                  <c:v>178.918760701</c:v>
                </c:pt>
                <c:pt idx="1969">
                  <c:v>178.918760701</c:v>
                </c:pt>
                <c:pt idx="1970">
                  <c:v>178.918760701</c:v>
                </c:pt>
                <c:pt idx="1971">
                  <c:v>178.918760701</c:v>
                </c:pt>
                <c:pt idx="1972">
                  <c:v>178.918760701</c:v>
                </c:pt>
                <c:pt idx="1973">
                  <c:v>178.918760701</c:v>
                </c:pt>
                <c:pt idx="1974">
                  <c:v>178.918760701</c:v>
                </c:pt>
                <c:pt idx="1975">
                  <c:v>178.918760701</c:v>
                </c:pt>
                <c:pt idx="1976">
                  <c:v>178.918760701</c:v>
                </c:pt>
                <c:pt idx="1977">
                  <c:v>178.918760701</c:v>
                </c:pt>
                <c:pt idx="1978">
                  <c:v>178.918760701</c:v>
                </c:pt>
                <c:pt idx="1979">
                  <c:v>178.918760701</c:v>
                </c:pt>
                <c:pt idx="1980">
                  <c:v>180.106318682</c:v>
                </c:pt>
                <c:pt idx="1981">
                  <c:v>180.305573377</c:v>
                </c:pt>
                <c:pt idx="1982">
                  <c:v>182.345941452</c:v>
                </c:pt>
                <c:pt idx="1983">
                  <c:v>182.19052279</c:v>
                </c:pt>
                <c:pt idx="1984">
                  <c:v>182.1187911</c:v>
                </c:pt>
                <c:pt idx="1985">
                  <c:v>182.19052279</c:v>
                </c:pt>
                <c:pt idx="1986">
                  <c:v>180.919277837</c:v>
                </c:pt>
                <c:pt idx="1987">
                  <c:v>182.078940161</c:v>
                </c:pt>
                <c:pt idx="1988">
                  <c:v>181.170338752</c:v>
                </c:pt>
                <c:pt idx="1989">
                  <c:v>180.815665396</c:v>
                </c:pt>
                <c:pt idx="1990">
                  <c:v>179.548405536</c:v>
                </c:pt>
                <c:pt idx="1991">
                  <c:v>178.747401663</c:v>
                </c:pt>
                <c:pt idx="1992">
                  <c:v>179.958870208</c:v>
                </c:pt>
                <c:pt idx="1993">
                  <c:v>179.958870208</c:v>
                </c:pt>
                <c:pt idx="1994">
                  <c:v>179.958870208</c:v>
                </c:pt>
                <c:pt idx="1995">
                  <c:v>179.958870208</c:v>
                </c:pt>
                <c:pt idx="1996">
                  <c:v>179.958870208</c:v>
                </c:pt>
                <c:pt idx="1997">
                  <c:v>179.958870208</c:v>
                </c:pt>
                <c:pt idx="1998">
                  <c:v>179.958870208</c:v>
                </c:pt>
                <c:pt idx="1999">
                  <c:v>179.958870208</c:v>
                </c:pt>
                <c:pt idx="2000">
                  <c:v>179.958870208</c:v>
                </c:pt>
                <c:pt idx="2001">
                  <c:v>179.958870208</c:v>
                </c:pt>
                <c:pt idx="2002">
                  <c:v>179.958870208</c:v>
                </c:pt>
                <c:pt idx="2003">
                  <c:v>179.958870208</c:v>
                </c:pt>
                <c:pt idx="2004">
                  <c:v>179.958870208</c:v>
                </c:pt>
                <c:pt idx="2005">
                  <c:v>179.958870208</c:v>
                </c:pt>
                <c:pt idx="2006">
                  <c:v>179.958870208</c:v>
                </c:pt>
                <c:pt idx="2007">
                  <c:v>179.958870208</c:v>
                </c:pt>
                <c:pt idx="2008">
                  <c:v>179.958870208</c:v>
                </c:pt>
                <c:pt idx="2009">
                  <c:v>179.958870208</c:v>
                </c:pt>
                <c:pt idx="2010">
                  <c:v>179.958870208</c:v>
                </c:pt>
                <c:pt idx="2011">
                  <c:v>179.958870208</c:v>
                </c:pt>
                <c:pt idx="2012">
                  <c:v>179.958870208</c:v>
                </c:pt>
                <c:pt idx="2013">
                  <c:v>179.958870208</c:v>
                </c:pt>
                <c:pt idx="2014">
                  <c:v>179.958870208</c:v>
                </c:pt>
                <c:pt idx="2015">
                  <c:v>179.958870208</c:v>
                </c:pt>
                <c:pt idx="2016">
                  <c:v>179.958870208</c:v>
                </c:pt>
                <c:pt idx="2017">
                  <c:v>179.958870208</c:v>
                </c:pt>
                <c:pt idx="2018">
                  <c:v>179.958870208</c:v>
                </c:pt>
                <c:pt idx="2019">
                  <c:v>179.958870208</c:v>
                </c:pt>
                <c:pt idx="2020">
                  <c:v>179.958870208</c:v>
                </c:pt>
                <c:pt idx="2021">
                  <c:v>179.958870208</c:v>
                </c:pt>
                <c:pt idx="2022">
                  <c:v>179.958870208</c:v>
                </c:pt>
                <c:pt idx="2023">
                  <c:v>179.958870208</c:v>
                </c:pt>
                <c:pt idx="2024">
                  <c:v>179.958870208</c:v>
                </c:pt>
                <c:pt idx="2025">
                  <c:v>179.958870208</c:v>
                </c:pt>
                <c:pt idx="2026">
                  <c:v>179.958870208</c:v>
                </c:pt>
                <c:pt idx="2027">
                  <c:v>179.958870208</c:v>
                </c:pt>
                <c:pt idx="2028">
                  <c:v>179.958870208</c:v>
                </c:pt>
                <c:pt idx="2029">
                  <c:v>179.958870208</c:v>
                </c:pt>
                <c:pt idx="2030">
                  <c:v>179.958870208</c:v>
                </c:pt>
                <c:pt idx="2031">
                  <c:v>179.958870208</c:v>
                </c:pt>
                <c:pt idx="2032">
                  <c:v>179.958870208</c:v>
                </c:pt>
                <c:pt idx="2033">
                  <c:v>179.958870208</c:v>
                </c:pt>
                <c:pt idx="2034">
                  <c:v>179.958870208</c:v>
                </c:pt>
                <c:pt idx="2035">
                  <c:v>179.958870208</c:v>
                </c:pt>
                <c:pt idx="2036">
                  <c:v>179.958870208</c:v>
                </c:pt>
                <c:pt idx="2037">
                  <c:v>179.958870208</c:v>
                </c:pt>
                <c:pt idx="2038">
                  <c:v>179.958870208</c:v>
                </c:pt>
                <c:pt idx="2039">
                  <c:v>179.958870208</c:v>
                </c:pt>
                <c:pt idx="2040">
                  <c:v>179.958870208</c:v>
                </c:pt>
                <c:pt idx="2041">
                  <c:v>179.958870208</c:v>
                </c:pt>
                <c:pt idx="2042">
                  <c:v>179.958870208</c:v>
                </c:pt>
                <c:pt idx="2043">
                  <c:v>179.958870208</c:v>
                </c:pt>
                <c:pt idx="2044">
                  <c:v>182.267761073</c:v>
                </c:pt>
                <c:pt idx="2045">
                  <c:v>181.407026139</c:v>
                </c:pt>
                <c:pt idx="2046">
                  <c:v>181.345836452</c:v>
                </c:pt>
                <c:pt idx="2047">
                  <c:v>181.969971262</c:v>
                </c:pt>
                <c:pt idx="2048">
                  <c:v>182.622661259</c:v>
                </c:pt>
                <c:pt idx="2049">
                  <c:v>184.025944754</c:v>
                </c:pt>
                <c:pt idx="2050">
                  <c:v>183.540506568</c:v>
                </c:pt>
                <c:pt idx="2051">
                  <c:v>184.307417315</c:v>
                </c:pt>
                <c:pt idx="2052">
                  <c:v>183.075464945</c:v>
                </c:pt>
                <c:pt idx="2053">
                  <c:v>181.778243575</c:v>
                </c:pt>
                <c:pt idx="2054">
                  <c:v>181.994447137</c:v>
                </c:pt>
                <c:pt idx="2055">
                  <c:v>181.125553578</c:v>
                </c:pt>
                <c:pt idx="2056">
                  <c:v>181.513088264</c:v>
                </c:pt>
                <c:pt idx="2057">
                  <c:v>182.194333449</c:v>
                </c:pt>
                <c:pt idx="2058">
                  <c:v>183.332461632</c:v>
                </c:pt>
                <c:pt idx="2059">
                  <c:v>182.467647385</c:v>
                </c:pt>
                <c:pt idx="2060">
                  <c:v>183.781186005</c:v>
                </c:pt>
                <c:pt idx="2061">
                  <c:v>184.111610316</c:v>
                </c:pt>
                <c:pt idx="2062">
                  <c:v>183.985151629</c:v>
                </c:pt>
                <c:pt idx="2063">
                  <c:v>182.626740572</c:v>
                </c:pt>
                <c:pt idx="2064">
                  <c:v>182.36158526</c:v>
                </c:pt>
                <c:pt idx="2065">
                  <c:v>181.83535395</c:v>
                </c:pt>
                <c:pt idx="2066">
                  <c:v>181.313201952</c:v>
                </c:pt>
                <c:pt idx="2067">
                  <c:v>181.158188078</c:v>
                </c:pt>
                <c:pt idx="2068">
                  <c:v>181.158188078</c:v>
                </c:pt>
                <c:pt idx="2069">
                  <c:v>181.158188078</c:v>
                </c:pt>
                <c:pt idx="2070">
                  <c:v>181.158188078</c:v>
                </c:pt>
                <c:pt idx="2071">
                  <c:v>181.158188078</c:v>
                </c:pt>
                <c:pt idx="2072">
                  <c:v>181.158188078</c:v>
                </c:pt>
                <c:pt idx="2073">
                  <c:v>181.158188078</c:v>
                </c:pt>
                <c:pt idx="2074">
                  <c:v>181.158188078</c:v>
                </c:pt>
                <c:pt idx="2075">
                  <c:v>181.158188078</c:v>
                </c:pt>
                <c:pt idx="2076">
                  <c:v>181.158188078</c:v>
                </c:pt>
                <c:pt idx="2077">
                  <c:v>181.158188078</c:v>
                </c:pt>
                <c:pt idx="2078">
                  <c:v>181.158188078</c:v>
                </c:pt>
                <c:pt idx="2079">
                  <c:v>181.158188078</c:v>
                </c:pt>
                <c:pt idx="2080">
                  <c:v>181.158188078</c:v>
                </c:pt>
                <c:pt idx="2081">
                  <c:v>181.158188078</c:v>
                </c:pt>
                <c:pt idx="2082">
                  <c:v>181.158188078</c:v>
                </c:pt>
                <c:pt idx="2083">
                  <c:v>181.158188078</c:v>
                </c:pt>
                <c:pt idx="2084">
                  <c:v>181.158188078</c:v>
                </c:pt>
                <c:pt idx="2085">
                  <c:v>181.158188078</c:v>
                </c:pt>
                <c:pt idx="2086">
                  <c:v>181.158188078</c:v>
                </c:pt>
                <c:pt idx="2087">
                  <c:v>181.158188078</c:v>
                </c:pt>
                <c:pt idx="2088">
                  <c:v>181.158188078</c:v>
                </c:pt>
                <c:pt idx="2089">
                  <c:v>181.158188078</c:v>
                </c:pt>
                <c:pt idx="2090">
                  <c:v>181.158188078</c:v>
                </c:pt>
                <c:pt idx="2091">
                  <c:v>181.158188078</c:v>
                </c:pt>
                <c:pt idx="2092">
                  <c:v>181.158188078</c:v>
                </c:pt>
                <c:pt idx="2093">
                  <c:v>181.158188078</c:v>
                </c:pt>
                <c:pt idx="2094">
                  <c:v>181.158188078</c:v>
                </c:pt>
                <c:pt idx="2095">
                  <c:v>181.158188078</c:v>
                </c:pt>
                <c:pt idx="2096">
                  <c:v>181.158188078</c:v>
                </c:pt>
                <c:pt idx="2097">
                  <c:v>181.158188078</c:v>
                </c:pt>
                <c:pt idx="2098">
                  <c:v>181.158188078</c:v>
                </c:pt>
                <c:pt idx="2099">
                  <c:v>181.158188078</c:v>
                </c:pt>
                <c:pt idx="2100">
                  <c:v>181.158188078</c:v>
                </c:pt>
                <c:pt idx="2101">
                  <c:v>181.158188078</c:v>
                </c:pt>
                <c:pt idx="2102">
                  <c:v>181.158188078</c:v>
                </c:pt>
                <c:pt idx="2103">
                  <c:v>181.158188078</c:v>
                </c:pt>
                <c:pt idx="2104">
                  <c:v>181.158188078</c:v>
                </c:pt>
                <c:pt idx="2105">
                  <c:v>181.158188078</c:v>
                </c:pt>
                <c:pt idx="2106">
                  <c:v>181.158188078</c:v>
                </c:pt>
                <c:pt idx="2107">
                  <c:v>181.158188078</c:v>
                </c:pt>
                <c:pt idx="2108">
                  <c:v>181.158188078</c:v>
                </c:pt>
                <c:pt idx="2109">
                  <c:v>181.158188078</c:v>
                </c:pt>
                <c:pt idx="2110">
                  <c:v>181.158188078</c:v>
                </c:pt>
                <c:pt idx="2111">
                  <c:v>183.097856428</c:v>
                </c:pt>
                <c:pt idx="2112">
                  <c:v>185.947545392</c:v>
                </c:pt>
                <c:pt idx="2113">
                  <c:v>185.742470324</c:v>
                </c:pt>
                <c:pt idx="2114">
                  <c:v>185.59293642</c:v>
                </c:pt>
                <c:pt idx="2115">
                  <c:v>185.409223339</c:v>
                </c:pt>
                <c:pt idx="2116">
                  <c:v>186.652490938</c:v>
                </c:pt>
                <c:pt idx="2117">
                  <c:v>185.169969093</c:v>
                </c:pt>
                <c:pt idx="2118">
                  <c:v>186.374785117</c:v>
                </c:pt>
                <c:pt idx="2119">
                  <c:v>186.374785117</c:v>
                </c:pt>
                <c:pt idx="2120">
                  <c:v>186.374785117</c:v>
                </c:pt>
                <c:pt idx="2121">
                  <c:v>186.374785117</c:v>
                </c:pt>
                <c:pt idx="2122">
                  <c:v>186.374785117</c:v>
                </c:pt>
                <c:pt idx="2123">
                  <c:v>186.374785117</c:v>
                </c:pt>
                <c:pt idx="2124">
                  <c:v>186.374785117</c:v>
                </c:pt>
                <c:pt idx="2125">
                  <c:v>186.374785117</c:v>
                </c:pt>
                <c:pt idx="2126">
                  <c:v>186.374785117</c:v>
                </c:pt>
                <c:pt idx="2127">
                  <c:v>186.374785117</c:v>
                </c:pt>
                <c:pt idx="2128">
                  <c:v>186.374785117</c:v>
                </c:pt>
                <c:pt idx="2129">
                  <c:v>186.374785117</c:v>
                </c:pt>
                <c:pt idx="2130">
                  <c:v>188.396748218</c:v>
                </c:pt>
                <c:pt idx="2131">
                  <c:v>189.930032876</c:v>
                </c:pt>
                <c:pt idx="2132">
                  <c:v>189.27098947</c:v>
                </c:pt>
                <c:pt idx="2133">
                  <c:v>189.562403221</c:v>
                </c:pt>
                <c:pt idx="2134">
                  <c:v>190.853590301</c:v>
                </c:pt>
                <c:pt idx="2135">
                  <c:v>193.44044775</c:v>
                </c:pt>
                <c:pt idx="2136">
                  <c:v>192.467574152</c:v>
                </c:pt>
                <c:pt idx="2137">
                  <c:v>192.73657146</c:v>
                </c:pt>
                <c:pt idx="2138">
                  <c:v>191.028438552</c:v>
                </c:pt>
                <c:pt idx="2139">
                  <c:v>189.992798915</c:v>
                </c:pt>
                <c:pt idx="2140">
                  <c:v>190.190063607</c:v>
                </c:pt>
                <c:pt idx="2141">
                  <c:v>190.633909166</c:v>
                </c:pt>
                <c:pt idx="2142">
                  <c:v>191.162937206</c:v>
                </c:pt>
                <c:pt idx="2143">
                  <c:v>192.427224555</c:v>
                </c:pt>
                <c:pt idx="2144">
                  <c:v>192.427224555</c:v>
                </c:pt>
                <c:pt idx="2145">
                  <c:v>192.427224555</c:v>
                </c:pt>
                <c:pt idx="2146">
                  <c:v>192.427224555</c:v>
                </c:pt>
                <c:pt idx="2147">
                  <c:v>192.427224555</c:v>
                </c:pt>
                <c:pt idx="2148">
                  <c:v>192.427224555</c:v>
                </c:pt>
                <c:pt idx="2149">
                  <c:v>192.427224555</c:v>
                </c:pt>
                <c:pt idx="2150">
                  <c:v>194.133639827</c:v>
                </c:pt>
                <c:pt idx="2151">
                  <c:v>194.522092084</c:v>
                </c:pt>
                <c:pt idx="2152">
                  <c:v>193.181006911</c:v>
                </c:pt>
                <c:pt idx="2153">
                  <c:v>195.423856252</c:v>
                </c:pt>
                <c:pt idx="2154">
                  <c:v>195.312869893</c:v>
                </c:pt>
                <c:pt idx="2155">
                  <c:v>195.030779563</c:v>
                </c:pt>
                <c:pt idx="2156">
                  <c:v>196.575339728</c:v>
                </c:pt>
                <c:pt idx="2157">
                  <c:v>197.560343665</c:v>
                </c:pt>
                <c:pt idx="2158">
                  <c:v>196.413484621</c:v>
                </c:pt>
                <c:pt idx="2159">
                  <c:v>195.974163616</c:v>
                </c:pt>
                <c:pt idx="2160">
                  <c:v>193.333613155</c:v>
                </c:pt>
                <c:pt idx="2161">
                  <c:v>193.560210305</c:v>
                </c:pt>
                <c:pt idx="2162">
                  <c:v>193.560210305</c:v>
                </c:pt>
                <c:pt idx="2163">
                  <c:v>193.560210305</c:v>
                </c:pt>
                <c:pt idx="2164">
                  <c:v>193.560210305</c:v>
                </c:pt>
                <c:pt idx="2165">
                  <c:v>193.560210305</c:v>
                </c:pt>
                <c:pt idx="2166">
                  <c:v>195.966398061</c:v>
                </c:pt>
                <c:pt idx="2167">
                  <c:v>194.972537901</c:v>
                </c:pt>
                <c:pt idx="2168">
                  <c:v>194.891697601</c:v>
                </c:pt>
                <c:pt idx="2169">
                  <c:v>197.678310298</c:v>
                </c:pt>
                <c:pt idx="2170">
                  <c:v>196.926971038</c:v>
                </c:pt>
                <c:pt idx="2171">
                  <c:v>196.727247944</c:v>
                </c:pt>
                <c:pt idx="2172">
                  <c:v>197.288374733</c:v>
                </c:pt>
                <c:pt idx="2173">
                  <c:v>196.451439861</c:v>
                </c:pt>
                <c:pt idx="2174">
                  <c:v>197.326417227</c:v>
                </c:pt>
                <c:pt idx="2175">
                  <c:v>197.326417227</c:v>
                </c:pt>
                <c:pt idx="2176">
                  <c:v>197.326417227</c:v>
                </c:pt>
                <c:pt idx="2177">
                  <c:v>197.326417227</c:v>
                </c:pt>
                <c:pt idx="2178">
                  <c:v>197.326417227</c:v>
                </c:pt>
                <c:pt idx="2179">
                  <c:v>197.326417227</c:v>
                </c:pt>
                <c:pt idx="2180">
                  <c:v>197.326417227</c:v>
                </c:pt>
                <c:pt idx="2181">
                  <c:v>197.326417227</c:v>
                </c:pt>
                <c:pt idx="2182">
                  <c:v>197.326417227</c:v>
                </c:pt>
                <c:pt idx="2183">
                  <c:v>197.326417227</c:v>
                </c:pt>
                <c:pt idx="2184">
                  <c:v>197.326417227</c:v>
                </c:pt>
                <c:pt idx="2185">
                  <c:v>197.326417227</c:v>
                </c:pt>
                <c:pt idx="2186">
                  <c:v>197.326417227</c:v>
                </c:pt>
                <c:pt idx="2187">
                  <c:v>197.326417227</c:v>
                </c:pt>
                <c:pt idx="2188">
                  <c:v>197.326417227</c:v>
                </c:pt>
                <c:pt idx="2189">
                  <c:v>197.326417227</c:v>
                </c:pt>
                <c:pt idx="2190">
                  <c:v>197.326417227</c:v>
                </c:pt>
                <c:pt idx="2191">
                  <c:v>197.326417227</c:v>
                </c:pt>
                <c:pt idx="2192">
                  <c:v>197.326417227</c:v>
                </c:pt>
                <c:pt idx="2193">
                  <c:v>197.326417227</c:v>
                </c:pt>
                <c:pt idx="2194">
                  <c:v>197.326417227</c:v>
                </c:pt>
                <c:pt idx="2195">
                  <c:v>197.326417227</c:v>
                </c:pt>
                <c:pt idx="2196">
                  <c:v>197.326417227</c:v>
                </c:pt>
                <c:pt idx="2197">
                  <c:v>197.326417227</c:v>
                </c:pt>
                <c:pt idx="2198">
                  <c:v>200.811572765</c:v>
                </c:pt>
                <c:pt idx="2199">
                  <c:v>199.431026388</c:v>
                </c:pt>
                <c:pt idx="2200">
                  <c:v>203.075475739</c:v>
                </c:pt>
                <c:pt idx="2201">
                  <c:v>202.274179591</c:v>
                </c:pt>
                <c:pt idx="2202">
                  <c:v>200.464022628</c:v>
                </c:pt>
                <c:pt idx="2203">
                  <c:v>199.556530605</c:v>
                </c:pt>
                <c:pt idx="2204">
                  <c:v>200.869497788</c:v>
                </c:pt>
                <c:pt idx="2205">
                  <c:v>200.328864242</c:v>
                </c:pt>
                <c:pt idx="2206">
                  <c:v>198.53801562</c:v>
                </c:pt>
                <c:pt idx="2207">
                  <c:v>199.315176343</c:v>
                </c:pt>
                <c:pt idx="2208">
                  <c:v>200.362653838</c:v>
                </c:pt>
                <c:pt idx="2209">
                  <c:v>198.118059205</c:v>
                </c:pt>
                <c:pt idx="2210">
                  <c:v>199.194499212</c:v>
                </c:pt>
                <c:pt idx="2211">
                  <c:v>198.668346922</c:v>
                </c:pt>
                <c:pt idx="2212">
                  <c:v>199.324830513</c:v>
                </c:pt>
                <c:pt idx="2213">
                  <c:v>195.405237304</c:v>
                </c:pt>
                <c:pt idx="2214">
                  <c:v>197.118852562</c:v>
                </c:pt>
                <c:pt idx="2215">
                  <c:v>196.55408359</c:v>
                </c:pt>
                <c:pt idx="2216">
                  <c:v>192.71655083</c:v>
                </c:pt>
                <c:pt idx="2217">
                  <c:v>192.10833809</c:v>
                </c:pt>
                <c:pt idx="2218">
                  <c:v>192.620009125</c:v>
                </c:pt>
                <c:pt idx="2219">
                  <c:v>190.013383099</c:v>
                </c:pt>
                <c:pt idx="2220">
                  <c:v>191.712517101</c:v>
                </c:pt>
                <c:pt idx="2221">
                  <c:v>190.249910276</c:v>
                </c:pt>
                <c:pt idx="2222">
                  <c:v>195.448681071</c:v>
                </c:pt>
                <c:pt idx="2223">
                  <c:v>193.619215768</c:v>
                </c:pt>
                <c:pt idx="2224">
                  <c:v>191.876637999</c:v>
                </c:pt>
                <c:pt idx="2225">
                  <c:v>193.078582222</c:v>
                </c:pt>
                <c:pt idx="2226">
                  <c:v>192.475196568</c:v>
                </c:pt>
                <c:pt idx="2227">
                  <c:v>191.606321226</c:v>
                </c:pt>
                <c:pt idx="2228">
                  <c:v>189.651351707</c:v>
                </c:pt>
                <c:pt idx="2229">
                  <c:v>192.740686256</c:v>
                </c:pt>
                <c:pt idx="2230">
                  <c:v>193.392342762</c:v>
                </c:pt>
                <c:pt idx="2231">
                  <c:v>190.795370907</c:v>
                </c:pt>
                <c:pt idx="2232">
                  <c:v>187.295734113</c:v>
                </c:pt>
                <c:pt idx="2233">
                  <c:v>189.511366235</c:v>
                </c:pt>
                <c:pt idx="2234">
                  <c:v>189.598253769</c:v>
                </c:pt>
                <c:pt idx="2235">
                  <c:v>190.201639424</c:v>
                </c:pt>
                <c:pt idx="2236">
                  <c:v>186.817852675</c:v>
                </c:pt>
                <c:pt idx="2237">
                  <c:v>188.208053222</c:v>
                </c:pt>
                <c:pt idx="2238">
                  <c:v>191.466335755</c:v>
                </c:pt>
                <c:pt idx="2239">
                  <c:v>189.110718161</c:v>
                </c:pt>
                <c:pt idx="2240">
                  <c:v>187.73499887</c:v>
                </c:pt>
                <c:pt idx="2241">
                  <c:v>186.079308635</c:v>
                </c:pt>
                <c:pt idx="2242">
                  <c:v>189.067274394</c:v>
                </c:pt>
                <c:pt idx="2243">
                  <c:v>185.813818947</c:v>
                </c:pt>
                <c:pt idx="2244">
                  <c:v>183.820232746</c:v>
                </c:pt>
                <c:pt idx="2245">
                  <c:v>183.588532655</c:v>
                </c:pt>
                <c:pt idx="2246">
                  <c:v>186.393069175</c:v>
                </c:pt>
                <c:pt idx="2247">
                  <c:v>186.750273482</c:v>
                </c:pt>
                <c:pt idx="2248">
                  <c:v>189.984420588</c:v>
                </c:pt>
                <c:pt idx="2249">
                  <c:v>184.124339116</c:v>
                </c:pt>
                <c:pt idx="2250">
                  <c:v>182.03421121</c:v>
                </c:pt>
                <c:pt idx="2251">
                  <c:v>181.179817124</c:v>
                </c:pt>
                <c:pt idx="2252">
                  <c:v>177.868436654</c:v>
                </c:pt>
                <c:pt idx="2253">
                  <c:v>174.417070713</c:v>
                </c:pt>
                <c:pt idx="2254">
                  <c:v>179.012455854</c:v>
                </c:pt>
                <c:pt idx="2255">
                  <c:v>180.006835412</c:v>
                </c:pt>
                <c:pt idx="2256">
                  <c:v>183.096169961</c:v>
                </c:pt>
                <c:pt idx="2257">
                  <c:v>181.594946454</c:v>
                </c:pt>
                <c:pt idx="2258">
                  <c:v>180.692281515</c:v>
                </c:pt>
                <c:pt idx="2259">
                  <c:v>186.378587919</c:v>
                </c:pt>
                <c:pt idx="2260">
                  <c:v>186.378587919</c:v>
                </c:pt>
                <c:pt idx="2261">
                  <c:v>186.378587919</c:v>
                </c:pt>
                <c:pt idx="2262">
                  <c:v>186.378587919</c:v>
                </c:pt>
                <c:pt idx="2263">
                  <c:v>186.378587919</c:v>
                </c:pt>
                <c:pt idx="2264">
                  <c:v>186.378587919</c:v>
                </c:pt>
                <c:pt idx="2265">
                  <c:v>186.378587919</c:v>
                </c:pt>
                <c:pt idx="2266">
                  <c:v>186.378587919</c:v>
                </c:pt>
                <c:pt idx="2267">
                  <c:v>186.378587919</c:v>
                </c:pt>
                <c:pt idx="2268">
                  <c:v>186.378587919</c:v>
                </c:pt>
                <c:pt idx="2269">
                  <c:v>186.378587919</c:v>
                </c:pt>
                <c:pt idx="2270">
                  <c:v>186.378587919</c:v>
                </c:pt>
                <c:pt idx="2271">
                  <c:v>186.378587919</c:v>
                </c:pt>
                <c:pt idx="2272">
                  <c:v>186.378587919</c:v>
                </c:pt>
                <c:pt idx="2273">
                  <c:v>186.378587919</c:v>
                </c:pt>
                <c:pt idx="2274">
                  <c:v>186.378587919</c:v>
                </c:pt>
                <c:pt idx="2275">
                  <c:v>186.378587919</c:v>
                </c:pt>
                <c:pt idx="2276">
                  <c:v>186.378587919</c:v>
                </c:pt>
                <c:pt idx="2277">
                  <c:v>186.378587919</c:v>
                </c:pt>
                <c:pt idx="2278">
                  <c:v>186.378587919</c:v>
                </c:pt>
                <c:pt idx="2279">
                  <c:v>186.378587919</c:v>
                </c:pt>
                <c:pt idx="2280">
                  <c:v>186.378587919</c:v>
                </c:pt>
                <c:pt idx="2281">
                  <c:v>186.378587919</c:v>
                </c:pt>
                <c:pt idx="2282">
                  <c:v>186.378587919</c:v>
                </c:pt>
                <c:pt idx="2283">
                  <c:v>186.378587919</c:v>
                </c:pt>
                <c:pt idx="2284">
                  <c:v>186.378587919</c:v>
                </c:pt>
                <c:pt idx="2285">
                  <c:v>186.378587919</c:v>
                </c:pt>
                <c:pt idx="2286">
                  <c:v>186.378587919</c:v>
                </c:pt>
                <c:pt idx="2287">
                  <c:v>186.378587919</c:v>
                </c:pt>
                <c:pt idx="2288">
                  <c:v>186.378587919</c:v>
                </c:pt>
                <c:pt idx="2289">
                  <c:v>186.378587919</c:v>
                </c:pt>
                <c:pt idx="2290">
                  <c:v>186.378587919</c:v>
                </c:pt>
                <c:pt idx="2291">
                  <c:v>186.378587919</c:v>
                </c:pt>
                <c:pt idx="2292">
                  <c:v>186.378587919</c:v>
                </c:pt>
                <c:pt idx="2293">
                  <c:v>186.378587919</c:v>
                </c:pt>
                <c:pt idx="2294">
                  <c:v>186.378587919</c:v>
                </c:pt>
                <c:pt idx="2295">
                  <c:v>186.378587919</c:v>
                </c:pt>
                <c:pt idx="2296">
                  <c:v>186.378587919</c:v>
                </c:pt>
                <c:pt idx="2297">
                  <c:v>186.378587919</c:v>
                </c:pt>
                <c:pt idx="2298">
                  <c:v>186.378587919</c:v>
                </c:pt>
                <c:pt idx="2299">
                  <c:v>186.378587919</c:v>
                </c:pt>
                <c:pt idx="2300">
                  <c:v>186.378587919</c:v>
                </c:pt>
                <c:pt idx="2301">
                  <c:v>186.378587919</c:v>
                </c:pt>
                <c:pt idx="2302">
                  <c:v>186.378587919</c:v>
                </c:pt>
                <c:pt idx="2303">
                  <c:v>186.378587919</c:v>
                </c:pt>
                <c:pt idx="2304">
                  <c:v>186.378587919</c:v>
                </c:pt>
                <c:pt idx="2305">
                  <c:v>186.378587919</c:v>
                </c:pt>
                <c:pt idx="2306">
                  <c:v>186.378587919</c:v>
                </c:pt>
                <c:pt idx="2307">
                  <c:v>186.378587919</c:v>
                </c:pt>
                <c:pt idx="2308">
                  <c:v>186.378587919</c:v>
                </c:pt>
                <c:pt idx="2309">
                  <c:v>186.378587919</c:v>
                </c:pt>
                <c:pt idx="2310">
                  <c:v>186.378587919</c:v>
                </c:pt>
                <c:pt idx="2311">
                  <c:v>186.378587919</c:v>
                </c:pt>
                <c:pt idx="2312">
                  <c:v>186.378587919</c:v>
                </c:pt>
                <c:pt idx="2313">
                  <c:v>186.378587919</c:v>
                </c:pt>
                <c:pt idx="2314">
                  <c:v>186.378587919</c:v>
                </c:pt>
                <c:pt idx="2315">
                  <c:v>186.378587919</c:v>
                </c:pt>
                <c:pt idx="2316">
                  <c:v>186.378587919</c:v>
                </c:pt>
                <c:pt idx="2317">
                  <c:v>186.378587919</c:v>
                </c:pt>
                <c:pt idx="2318">
                  <c:v>186.378587919</c:v>
                </c:pt>
                <c:pt idx="2319">
                  <c:v>186.378587919</c:v>
                </c:pt>
                <c:pt idx="2320">
                  <c:v>186.378587919</c:v>
                </c:pt>
                <c:pt idx="2321">
                  <c:v>186.378587919</c:v>
                </c:pt>
                <c:pt idx="2322">
                  <c:v>186.378587919</c:v>
                </c:pt>
                <c:pt idx="2323">
                  <c:v>186.378587919</c:v>
                </c:pt>
                <c:pt idx="2324">
                  <c:v>186.378587919</c:v>
                </c:pt>
                <c:pt idx="2325">
                  <c:v>186.378587919</c:v>
                </c:pt>
                <c:pt idx="2326">
                  <c:v>186.378587919</c:v>
                </c:pt>
                <c:pt idx="2327">
                  <c:v>186.378587919</c:v>
                </c:pt>
                <c:pt idx="2328">
                  <c:v>186.378587919</c:v>
                </c:pt>
                <c:pt idx="2329">
                  <c:v>186.378587919</c:v>
                </c:pt>
                <c:pt idx="2330">
                  <c:v>186.378587919</c:v>
                </c:pt>
                <c:pt idx="2331">
                  <c:v>186.378587919</c:v>
                </c:pt>
                <c:pt idx="2332">
                  <c:v>186.378587919</c:v>
                </c:pt>
                <c:pt idx="2333">
                  <c:v>186.378587919</c:v>
                </c:pt>
                <c:pt idx="2334">
                  <c:v>186.378587919</c:v>
                </c:pt>
                <c:pt idx="2335">
                  <c:v>186.378587919</c:v>
                </c:pt>
                <c:pt idx="2336">
                  <c:v>186.378587919</c:v>
                </c:pt>
                <c:pt idx="2337">
                  <c:v>186.378587919</c:v>
                </c:pt>
                <c:pt idx="2338">
                  <c:v>186.378587919</c:v>
                </c:pt>
                <c:pt idx="2339">
                  <c:v>186.378587919</c:v>
                </c:pt>
                <c:pt idx="2340">
                  <c:v>186.378587919</c:v>
                </c:pt>
                <c:pt idx="2341">
                  <c:v>186.378587919</c:v>
                </c:pt>
                <c:pt idx="2342">
                  <c:v>186.378587919</c:v>
                </c:pt>
                <c:pt idx="2343">
                  <c:v>186.378587919</c:v>
                </c:pt>
                <c:pt idx="2344">
                  <c:v>186.378587919</c:v>
                </c:pt>
                <c:pt idx="2345">
                  <c:v>186.378587919</c:v>
                </c:pt>
                <c:pt idx="2346">
                  <c:v>186.378587919</c:v>
                </c:pt>
                <c:pt idx="2347">
                  <c:v>186.378587919</c:v>
                </c:pt>
                <c:pt idx="2348">
                  <c:v>186.378587919</c:v>
                </c:pt>
                <c:pt idx="2349">
                  <c:v>186.378587919</c:v>
                </c:pt>
                <c:pt idx="2350">
                  <c:v>186.378587919</c:v>
                </c:pt>
                <c:pt idx="2351">
                  <c:v>186.378587919</c:v>
                </c:pt>
                <c:pt idx="2352">
                  <c:v>186.378587919</c:v>
                </c:pt>
                <c:pt idx="2353">
                  <c:v>186.378587919</c:v>
                </c:pt>
                <c:pt idx="2354">
                  <c:v>186.378587919</c:v>
                </c:pt>
                <c:pt idx="2355">
                  <c:v>186.378587919</c:v>
                </c:pt>
                <c:pt idx="2356">
                  <c:v>186.378587919</c:v>
                </c:pt>
                <c:pt idx="2357">
                  <c:v>186.378587919</c:v>
                </c:pt>
                <c:pt idx="2358">
                  <c:v>186.378587919</c:v>
                </c:pt>
                <c:pt idx="2359">
                  <c:v>186.378587919</c:v>
                </c:pt>
                <c:pt idx="2360">
                  <c:v>186.378587919</c:v>
                </c:pt>
                <c:pt idx="2361">
                  <c:v>186.378587919</c:v>
                </c:pt>
                <c:pt idx="2362">
                  <c:v>186.378587919</c:v>
                </c:pt>
                <c:pt idx="2363">
                  <c:v>186.378587919</c:v>
                </c:pt>
                <c:pt idx="2364">
                  <c:v>186.378587919</c:v>
                </c:pt>
                <c:pt idx="2365">
                  <c:v>186.378587919</c:v>
                </c:pt>
                <c:pt idx="2366">
                  <c:v>186.378587919</c:v>
                </c:pt>
                <c:pt idx="2367">
                  <c:v>186.378587919</c:v>
                </c:pt>
                <c:pt idx="2368">
                  <c:v>186.378587919</c:v>
                </c:pt>
                <c:pt idx="2369">
                  <c:v>186.378587919</c:v>
                </c:pt>
                <c:pt idx="2370">
                  <c:v>186.378587919</c:v>
                </c:pt>
                <c:pt idx="2371">
                  <c:v>186.378587919</c:v>
                </c:pt>
                <c:pt idx="2372">
                  <c:v>186.378587919</c:v>
                </c:pt>
                <c:pt idx="2373">
                  <c:v>186.378587919</c:v>
                </c:pt>
                <c:pt idx="2374">
                  <c:v>186.378587919</c:v>
                </c:pt>
                <c:pt idx="2375">
                  <c:v>186.378587919</c:v>
                </c:pt>
                <c:pt idx="2376">
                  <c:v>186.378587919</c:v>
                </c:pt>
                <c:pt idx="2377">
                  <c:v>186.378587919</c:v>
                </c:pt>
                <c:pt idx="2378">
                  <c:v>186.378587919</c:v>
                </c:pt>
                <c:pt idx="2379">
                  <c:v>186.378587919</c:v>
                </c:pt>
                <c:pt idx="2380">
                  <c:v>186.378587919</c:v>
                </c:pt>
                <c:pt idx="2381">
                  <c:v>186.378587919</c:v>
                </c:pt>
                <c:pt idx="2382">
                  <c:v>186.378587919</c:v>
                </c:pt>
                <c:pt idx="2383">
                  <c:v>186.378587919</c:v>
                </c:pt>
                <c:pt idx="2384">
                  <c:v>186.378587919</c:v>
                </c:pt>
                <c:pt idx="2385">
                  <c:v>186.378587919</c:v>
                </c:pt>
                <c:pt idx="2386">
                  <c:v>186.378587919</c:v>
                </c:pt>
                <c:pt idx="2387">
                  <c:v>186.378587919</c:v>
                </c:pt>
                <c:pt idx="2388">
                  <c:v>186.378587919</c:v>
                </c:pt>
                <c:pt idx="2389">
                  <c:v>186.378587919</c:v>
                </c:pt>
                <c:pt idx="2390">
                  <c:v>186.378587919</c:v>
                </c:pt>
                <c:pt idx="2391">
                  <c:v>186.378587919</c:v>
                </c:pt>
                <c:pt idx="2392">
                  <c:v>186.378587919</c:v>
                </c:pt>
                <c:pt idx="2393">
                  <c:v>186.378587919</c:v>
                </c:pt>
                <c:pt idx="2394">
                  <c:v>186.378587919</c:v>
                </c:pt>
                <c:pt idx="2395">
                  <c:v>186.378587919</c:v>
                </c:pt>
                <c:pt idx="2396">
                  <c:v>186.378587919</c:v>
                </c:pt>
                <c:pt idx="2397">
                  <c:v>186.378587919</c:v>
                </c:pt>
                <c:pt idx="2398">
                  <c:v>186.378587919</c:v>
                </c:pt>
                <c:pt idx="2399">
                  <c:v>186.378587919</c:v>
                </c:pt>
                <c:pt idx="2400">
                  <c:v>193.424573855</c:v>
                </c:pt>
                <c:pt idx="2401">
                  <c:v>195.571216976</c:v>
                </c:pt>
                <c:pt idx="2402">
                  <c:v>194.73846749</c:v>
                </c:pt>
                <c:pt idx="2403">
                  <c:v>197.731739256</c:v>
                </c:pt>
                <c:pt idx="2404">
                  <c:v>205.860299524</c:v>
                </c:pt>
                <c:pt idx="2405">
                  <c:v>203.089094288</c:v>
                </c:pt>
                <c:pt idx="2406">
                  <c:v>205.166341619</c:v>
                </c:pt>
                <c:pt idx="2407">
                  <c:v>201.932497778</c:v>
                </c:pt>
                <c:pt idx="2408">
                  <c:v>202.122179606</c:v>
                </c:pt>
                <c:pt idx="2409">
                  <c:v>204.800857122</c:v>
                </c:pt>
                <c:pt idx="2410">
                  <c:v>200.322515437</c:v>
                </c:pt>
                <c:pt idx="2411">
                  <c:v>200.206855786</c:v>
                </c:pt>
                <c:pt idx="2412">
                  <c:v>200.206855786</c:v>
                </c:pt>
                <c:pt idx="2413">
                  <c:v>200.206855786</c:v>
                </c:pt>
                <c:pt idx="2414">
                  <c:v>200.206855786</c:v>
                </c:pt>
                <c:pt idx="2415">
                  <c:v>200.206855786</c:v>
                </c:pt>
                <c:pt idx="2416">
                  <c:v>200.206855786</c:v>
                </c:pt>
                <c:pt idx="2417">
                  <c:v>200.206855786</c:v>
                </c:pt>
                <c:pt idx="2418">
                  <c:v>200.206855786</c:v>
                </c:pt>
                <c:pt idx="2419">
                  <c:v>200.206855786</c:v>
                </c:pt>
                <c:pt idx="2420">
                  <c:v>200.206855786</c:v>
                </c:pt>
                <c:pt idx="2421">
                  <c:v>200.206855786</c:v>
                </c:pt>
                <c:pt idx="2422">
                  <c:v>200.206855786</c:v>
                </c:pt>
                <c:pt idx="2423">
                  <c:v>200.206855786</c:v>
                </c:pt>
                <c:pt idx="2424">
                  <c:v>200.206855786</c:v>
                </c:pt>
                <c:pt idx="2425">
                  <c:v>200.206855786</c:v>
                </c:pt>
                <c:pt idx="2426">
                  <c:v>200.206855786</c:v>
                </c:pt>
                <c:pt idx="2427">
                  <c:v>200.206855786</c:v>
                </c:pt>
                <c:pt idx="2428">
                  <c:v>200.206855786</c:v>
                </c:pt>
                <c:pt idx="2429">
                  <c:v>200.206855786</c:v>
                </c:pt>
                <c:pt idx="2430">
                  <c:v>200.206855786</c:v>
                </c:pt>
                <c:pt idx="2431">
                  <c:v>200.206855786</c:v>
                </c:pt>
                <c:pt idx="2432">
                  <c:v>200.206855786</c:v>
                </c:pt>
                <c:pt idx="2433">
                  <c:v>200.206855786</c:v>
                </c:pt>
                <c:pt idx="2434">
                  <c:v>200.206855786</c:v>
                </c:pt>
                <c:pt idx="2435">
                  <c:v>200.206855786</c:v>
                </c:pt>
                <c:pt idx="2436">
                  <c:v>200.206855786</c:v>
                </c:pt>
                <c:pt idx="2437">
                  <c:v>200.206855786</c:v>
                </c:pt>
                <c:pt idx="2438">
                  <c:v>200.206855786</c:v>
                </c:pt>
                <c:pt idx="2439">
                  <c:v>200.206855786</c:v>
                </c:pt>
                <c:pt idx="2440">
                  <c:v>200.206855786</c:v>
                </c:pt>
                <c:pt idx="2441">
                  <c:v>200.206855786</c:v>
                </c:pt>
                <c:pt idx="2442">
                  <c:v>200.206855786</c:v>
                </c:pt>
                <c:pt idx="2443">
                  <c:v>200.206855786</c:v>
                </c:pt>
                <c:pt idx="2444">
                  <c:v>200.206855786</c:v>
                </c:pt>
                <c:pt idx="2445">
                  <c:v>200.206855786</c:v>
                </c:pt>
                <c:pt idx="2446">
                  <c:v>200.206855786</c:v>
                </c:pt>
                <c:pt idx="2447">
                  <c:v>200.206855786</c:v>
                </c:pt>
                <c:pt idx="2448">
                  <c:v>200.206855786</c:v>
                </c:pt>
                <c:pt idx="2449">
                  <c:v>200.206855786</c:v>
                </c:pt>
                <c:pt idx="2450">
                  <c:v>200.206855786</c:v>
                </c:pt>
                <c:pt idx="2451">
                  <c:v>200.206855786</c:v>
                </c:pt>
                <c:pt idx="2452">
                  <c:v>200.206855786</c:v>
                </c:pt>
                <c:pt idx="2453">
                  <c:v>200.206855786</c:v>
                </c:pt>
                <c:pt idx="2454">
                  <c:v>200.206855786</c:v>
                </c:pt>
                <c:pt idx="2455">
                  <c:v>200.206855786</c:v>
                </c:pt>
                <c:pt idx="2456">
                  <c:v>200.206855786</c:v>
                </c:pt>
                <c:pt idx="2457">
                  <c:v>200.206855786</c:v>
                </c:pt>
                <c:pt idx="2458">
                  <c:v>200.206855786</c:v>
                </c:pt>
                <c:pt idx="2459">
                  <c:v>200.206855786</c:v>
                </c:pt>
                <c:pt idx="2460">
                  <c:v>200.206855786</c:v>
                </c:pt>
                <c:pt idx="2461">
                  <c:v>200.206855786</c:v>
                </c:pt>
                <c:pt idx="2462">
                  <c:v>200.206855786</c:v>
                </c:pt>
                <c:pt idx="2463">
                  <c:v>200.206855786</c:v>
                </c:pt>
                <c:pt idx="2464">
                  <c:v>200.206855786</c:v>
                </c:pt>
                <c:pt idx="2465">
                  <c:v>200.206855786</c:v>
                </c:pt>
                <c:pt idx="2466">
                  <c:v>200.206855786</c:v>
                </c:pt>
                <c:pt idx="2467">
                  <c:v>200.206855786</c:v>
                </c:pt>
                <c:pt idx="2468">
                  <c:v>200.206855786</c:v>
                </c:pt>
                <c:pt idx="2469">
                  <c:v>200.206855786</c:v>
                </c:pt>
                <c:pt idx="2470">
                  <c:v>200.206855786</c:v>
                </c:pt>
                <c:pt idx="2471">
                  <c:v>200.206855786</c:v>
                </c:pt>
                <c:pt idx="2472">
                  <c:v>200.206855786</c:v>
                </c:pt>
                <c:pt idx="2473">
                  <c:v>200.206855786</c:v>
                </c:pt>
                <c:pt idx="2474">
                  <c:v>200.206855786</c:v>
                </c:pt>
                <c:pt idx="2475">
                  <c:v>200.206855786</c:v>
                </c:pt>
                <c:pt idx="2476">
                  <c:v>200.206855786</c:v>
                </c:pt>
                <c:pt idx="2477">
                  <c:v>200.206855786</c:v>
                </c:pt>
                <c:pt idx="2478">
                  <c:v>200.206855786</c:v>
                </c:pt>
                <c:pt idx="2479">
                  <c:v>200.206855786</c:v>
                </c:pt>
                <c:pt idx="2480">
                  <c:v>200.206855786</c:v>
                </c:pt>
                <c:pt idx="2481">
                  <c:v>200.206855786</c:v>
                </c:pt>
                <c:pt idx="2482">
                  <c:v>200.206855786</c:v>
                </c:pt>
                <c:pt idx="2483">
                  <c:v>200.206855786</c:v>
                </c:pt>
                <c:pt idx="2484">
                  <c:v>200.206855786</c:v>
                </c:pt>
                <c:pt idx="2485">
                  <c:v>200.206855786</c:v>
                </c:pt>
                <c:pt idx="2486">
                  <c:v>200.206855786</c:v>
                </c:pt>
                <c:pt idx="2487">
                  <c:v>200.206855786</c:v>
                </c:pt>
                <c:pt idx="2488">
                  <c:v>200.206855786</c:v>
                </c:pt>
                <c:pt idx="2489">
                  <c:v>200.206855786</c:v>
                </c:pt>
                <c:pt idx="2490">
                  <c:v>200.206855786</c:v>
                </c:pt>
                <c:pt idx="2491">
                  <c:v>200.206855786</c:v>
                </c:pt>
                <c:pt idx="2492">
                  <c:v>200.206855786</c:v>
                </c:pt>
                <c:pt idx="2493">
                  <c:v>200.206855786</c:v>
                </c:pt>
                <c:pt idx="2494">
                  <c:v>200.206855786</c:v>
                </c:pt>
                <c:pt idx="2495">
                  <c:v>200.206855786</c:v>
                </c:pt>
                <c:pt idx="2496">
                  <c:v>200.206855786</c:v>
                </c:pt>
                <c:pt idx="2497">
                  <c:v>200.206855786</c:v>
                </c:pt>
                <c:pt idx="2498">
                  <c:v>200.206855786</c:v>
                </c:pt>
                <c:pt idx="2499">
                  <c:v>200.206855786</c:v>
                </c:pt>
                <c:pt idx="2500">
                  <c:v>200.206855786</c:v>
                </c:pt>
                <c:pt idx="2501">
                  <c:v>200.206855786</c:v>
                </c:pt>
                <c:pt idx="2502">
                  <c:v>200.206855786</c:v>
                </c:pt>
                <c:pt idx="2503">
                  <c:v>200.206855786</c:v>
                </c:pt>
                <c:pt idx="2504">
                  <c:v>200.206855786</c:v>
                </c:pt>
                <c:pt idx="2505">
                  <c:v>200.206855786</c:v>
                </c:pt>
                <c:pt idx="2506">
                  <c:v>200.206855786</c:v>
                </c:pt>
                <c:pt idx="2507">
                  <c:v>200.206855786</c:v>
                </c:pt>
                <c:pt idx="2508">
                  <c:v>200.206855786</c:v>
                </c:pt>
                <c:pt idx="2509">
                  <c:v>200.518986579</c:v>
                </c:pt>
                <c:pt idx="2510">
                  <c:v>202.326262401</c:v>
                </c:pt>
                <c:pt idx="2511">
                  <c:v>202.434159465</c:v>
                </c:pt>
                <c:pt idx="2512">
                  <c:v>202.958230919</c:v>
                </c:pt>
                <c:pt idx="2513">
                  <c:v>204.854136473</c:v>
                </c:pt>
                <c:pt idx="2514">
                  <c:v>204.229874888</c:v>
                </c:pt>
                <c:pt idx="2515">
                  <c:v>203.952425295</c:v>
                </c:pt>
                <c:pt idx="2516">
                  <c:v>202.746290258</c:v>
                </c:pt>
                <c:pt idx="2517">
                  <c:v>203.154757714</c:v>
                </c:pt>
                <c:pt idx="2518">
                  <c:v>202.403331733</c:v>
                </c:pt>
                <c:pt idx="2519">
                  <c:v>202.649953593</c:v>
                </c:pt>
                <c:pt idx="2520">
                  <c:v>203.682682635</c:v>
                </c:pt>
                <c:pt idx="2521">
                  <c:v>203.543957838</c:v>
                </c:pt>
                <c:pt idx="2522">
                  <c:v>202.133589073</c:v>
                </c:pt>
                <c:pt idx="2523">
                  <c:v>200.919747102</c:v>
                </c:pt>
                <c:pt idx="2524">
                  <c:v>201.998717743</c:v>
                </c:pt>
                <c:pt idx="2525">
                  <c:v>201.998717743</c:v>
                </c:pt>
                <c:pt idx="2526">
                  <c:v>201.998717743</c:v>
                </c:pt>
                <c:pt idx="2527">
                  <c:v>201.998717743</c:v>
                </c:pt>
                <c:pt idx="2528">
                  <c:v>201.998717743</c:v>
                </c:pt>
                <c:pt idx="2529">
                  <c:v>201.998717743</c:v>
                </c:pt>
                <c:pt idx="2530">
                  <c:v>201.998717743</c:v>
                </c:pt>
                <c:pt idx="2531">
                  <c:v>201.998717743</c:v>
                </c:pt>
                <c:pt idx="2532">
                  <c:v>201.998717743</c:v>
                </c:pt>
                <c:pt idx="2533">
                  <c:v>201.998717743</c:v>
                </c:pt>
                <c:pt idx="2534">
                  <c:v>201.998717743</c:v>
                </c:pt>
                <c:pt idx="2535">
                  <c:v>201.998717743</c:v>
                </c:pt>
                <c:pt idx="2536">
                  <c:v>201.998717743</c:v>
                </c:pt>
                <c:pt idx="2537">
                  <c:v>201.998717743</c:v>
                </c:pt>
                <c:pt idx="2538">
                  <c:v>201.998717743</c:v>
                </c:pt>
                <c:pt idx="2539">
                  <c:v>201.998717743</c:v>
                </c:pt>
                <c:pt idx="2540">
                  <c:v>201.998717743</c:v>
                </c:pt>
                <c:pt idx="2541">
                  <c:v>201.998717743</c:v>
                </c:pt>
                <c:pt idx="2542">
                  <c:v>201.998717743</c:v>
                </c:pt>
                <c:pt idx="2543">
                  <c:v>201.998717743</c:v>
                </c:pt>
                <c:pt idx="2544">
                  <c:v>201.998717743</c:v>
                </c:pt>
                <c:pt idx="2545">
                  <c:v>201.998717743</c:v>
                </c:pt>
                <c:pt idx="2546">
                  <c:v>201.998717743</c:v>
                </c:pt>
                <c:pt idx="2547">
                  <c:v>201.998717743</c:v>
                </c:pt>
                <c:pt idx="2548">
                  <c:v>201.998717743</c:v>
                </c:pt>
                <c:pt idx="2549">
                  <c:v>201.998717743</c:v>
                </c:pt>
                <c:pt idx="2550">
                  <c:v>201.998717743</c:v>
                </c:pt>
                <c:pt idx="2551">
                  <c:v>201.998717743</c:v>
                </c:pt>
                <c:pt idx="2552">
                  <c:v>201.998717743</c:v>
                </c:pt>
                <c:pt idx="2553">
                  <c:v>201.998717743</c:v>
                </c:pt>
                <c:pt idx="2554">
                  <c:v>201.998717743</c:v>
                </c:pt>
                <c:pt idx="2555">
                  <c:v>201.998717743</c:v>
                </c:pt>
                <c:pt idx="2556">
                  <c:v>201.998717743</c:v>
                </c:pt>
                <c:pt idx="2557">
                  <c:v>201.998717743</c:v>
                </c:pt>
                <c:pt idx="2558">
                  <c:v>201.998717743</c:v>
                </c:pt>
                <c:pt idx="2559">
                  <c:v>201.998717743</c:v>
                </c:pt>
                <c:pt idx="2560">
                  <c:v>201.998717743</c:v>
                </c:pt>
                <c:pt idx="2561">
                  <c:v>201.998717743</c:v>
                </c:pt>
                <c:pt idx="2562">
                  <c:v>201.998717743</c:v>
                </c:pt>
                <c:pt idx="2563">
                  <c:v>201.998717743</c:v>
                </c:pt>
                <c:pt idx="2564">
                  <c:v>201.998717743</c:v>
                </c:pt>
                <c:pt idx="2565">
                  <c:v>201.998717743</c:v>
                </c:pt>
                <c:pt idx="2566">
                  <c:v>201.998717743</c:v>
                </c:pt>
                <c:pt idx="2567">
                  <c:v>201.998717743</c:v>
                </c:pt>
                <c:pt idx="2568">
                  <c:v>201.998717743</c:v>
                </c:pt>
                <c:pt idx="2569">
                  <c:v>201.998717743</c:v>
                </c:pt>
                <c:pt idx="2570">
                  <c:v>201.998717743</c:v>
                </c:pt>
                <c:pt idx="2571">
                  <c:v>201.998717743</c:v>
                </c:pt>
                <c:pt idx="2572">
                  <c:v>201.998717743</c:v>
                </c:pt>
                <c:pt idx="2573">
                  <c:v>201.998717743</c:v>
                </c:pt>
                <c:pt idx="2574">
                  <c:v>201.998717743</c:v>
                </c:pt>
                <c:pt idx="2575">
                  <c:v>201.998717743</c:v>
                </c:pt>
                <c:pt idx="2576">
                  <c:v>201.998717743</c:v>
                </c:pt>
                <c:pt idx="2577">
                  <c:v>201.998717743</c:v>
                </c:pt>
                <c:pt idx="2578">
                  <c:v>201.998717743</c:v>
                </c:pt>
                <c:pt idx="2579">
                  <c:v>201.998717743</c:v>
                </c:pt>
                <c:pt idx="2580">
                  <c:v>201.998717743</c:v>
                </c:pt>
                <c:pt idx="2581">
                  <c:v>201.998717743</c:v>
                </c:pt>
                <c:pt idx="2582">
                  <c:v>201.998717743</c:v>
                </c:pt>
                <c:pt idx="2583">
                  <c:v>201.998717743</c:v>
                </c:pt>
                <c:pt idx="2584">
                  <c:v>201.998717743</c:v>
                </c:pt>
                <c:pt idx="2585">
                  <c:v>201.998717743</c:v>
                </c:pt>
                <c:pt idx="2586">
                  <c:v>201.998717743</c:v>
                </c:pt>
                <c:pt idx="2587">
                  <c:v>201.998717743</c:v>
                </c:pt>
                <c:pt idx="2588">
                  <c:v>201.998717743</c:v>
                </c:pt>
                <c:pt idx="2589">
                  <c:v>201.998717743</c:v>
                </c:pt>
                <c:pt idx="2590">
                  <c:v>201.998717743</c:v>
                </c:pt>
                <c:pt idx="2591">
                  <c:v>201.998717743</c:v>
                </c:pt>
                <c:pt idx="2592">
                  <c:v>201.998717743</c:v>
                </c:pt>
                <c:pt idx="2593">
                  <c:v>201.998717743</c:v>
                </c:pt>
                <c:pt idx="2594">
                  <c:v>201.998717743</c:v>
                </c:pt>
                <c:pt idx="2595">
                  <c:v>201.998717743</c:v>
                </c:pt>
                <c:pt idx="2596">
                  <c:v>201.998717743</c:v>
                </c:pt>
                <c:pt idx="2597">
                  <c:v>201.998717743</c:v>
                </c:pt>
                <c:pt idx="2598">
                  <c:v>201.998717743</c:v>
                </c:pt>
                <c:pt idx="2599">
                  <c:v>201.998717743</c:v>
                </c:pt>
                <c:pt idx="2600">
                  <c:v>201.998717743</c:v>
                </c:pt>
                <c:pt idx="2601">
                  <c:v>201.998717743</c:v>
                </c:pt>
                <c:pt idx="2602">
                  <c:v>201.998717743</c:v>
                </c:pt>
                <c:pt idx="2603">
                  <c:v>201.998717743</c:v>
                </c:pt>
                <c:pt idx="2604">
                  <c:v>201.998717743</c:v>
                </c:pt>
                <c:pt idx="2605">
                  <c:v>201.998717743</c:v>
                </c:pt>
                <c:pt idx="2606">
                  <c:v>201.998717743</c:v>
                </c:pt>
                <c:pt idx="2607">
                  <c:v>201.998717743</c:v>
                </c:pt>
                <c:pt idx="2608">
                  <c:v>201.998717743</c:v>
                </c:pt>
                <c:pt idx="2609">
                  <c:v>201.998717743</c:v>
                </c:pt>
                <c:pt idx="2610">
                  <c:v>201.998717743</c:v>
                </c:pt>
                <c:pt idx="2611">
                  <c:v>205.321224432</c:v>
                </c:pt>
                <c:pt idx="2612">
                  <c:v>209.467292925</c:v>
                </c:pt>
                <c:pt idx="2613">
                  <c:v>205.349483906</c:v>
                </c:pt>
                <c:pt idx="2614">
                  <c:v>208.619508715</c:v>
                </c:pt>
                <c:pt idx="2615">
                  <c:v>209.657035105</c:v>
                </c:pt>
                <c:pt idx="2616">
                  <c:v>204.695478944</c:v>
                </c:pt>
                <c:pt idx="2617">
                  <c:v>202.567944284</c:v>
                </c:pt>
                <c:pt idx="2618">
                  <c:v>206.536381799</c:v>
                </c:pt>
                <c:pt idx="2619">
                  <c:v>210.06477894</c:v>
                </c:pt>
                <c:pt idx="2620">
                  <c:v>205.188001199</c:v>
                </c:pt>
                <c:pt idx="2621">
                  <c:v>204.570329846</c:v>
                </c:pt>
                <c:pt idx="2622">
                  <c:v>207.727316761</c:v>
                </c:pt>
                <c:pt idx="2623">
                  <c:v>208.510507888</c:v>
                </c:pt>
                <c:pt idx="2624">
                  <c:v>208.034133903</c:v>
                </c:pt>
                <c:pt idx="2625">
                  <c:v>208.034133903</c:v>
                </c:pt>
                <c:pt idx="2626">
                  <c:v>208.034133903</c:v>
                </c:pt>
                <c:pt idx="2627">
                  <c:v>208.034133903</c:v>
                </c:pt>
                <c:pt idx="2628">
                  <c:v>208.034133903</c:v>
                </c:pt>
                <c:pt idx="2629">
                  <c:v>208.034133903</c:v>
                </c:pt>
                <c:pt idx="2630">
                  <c:v>208.034133903</c:v>
                </c:pt>
                <c:pt idx="2631">
                  <c:v>208.034133903</c:v>
                </c:pt>
                <c:pt idx="2632">
                  <c:v>208.034133903</c:v>
                </c:pt>
                <c:pt idx="2633">
                  <c:v>208.034133903</c:v>
                </c:pt>
                <c:pt idx="2634">
                  <c:v>208.034133903</c:v>
                </c:pt>
                <c:pt idx="2635">
                  <c:v>208.034133903</c:v>
                </c:pt>
                <c:pt idx="2636">
                  <c:v>208.034133903</c:v>
                </c:pt>
                <c:pt idx="2637">
                  <c:v>208.034133903</c:v>
                </c:pt>
                <c:pt idx="2638">
                  <c:v>208.034133903</c:v>
                </c:pt>
                <c:pt idx="2639">
                  <c:v>208.034133903</c:v>
                </c:pt>
                <c:pt idx="2640">
                  <c:v>208.034133903</c:v>
                </c:pt>
                <c:pt idx="2641">
                  <c:v>208.034133903</c:v>
                </c:pt>
                <c:pt idx="2642">
                  <c:v>208.034133903</c:v>
                </c:pt>
                <c:pt idx="2643">
                  <c:v>208.034133903</c:v>
                </c:pt>
                <c:pt idx="2644">
                  <c:v>208.034133903</c:v>
                </c:pt>
                <c:pt idx="2645">
                  <c:v>208.034133903</c:v>
                </c:pt>
                <c:pt idx="2646">
                  <c:v>208.034133903</c:v>
                </c:pt>
                <c:pt idx="2647">
                  <c:v>208.034133903</c:v>
                </c:pt>
                <c:pt idx="2648">
                  <c:v>208.034133903</c:v>
                </c:pt>
                <c:pt idx="2649">
                  <c:v>208.034133903</c:v>
                </c:pt>
                <c:pt idx="2650">
                  <c:v>208.034133903</c:v>
                </c:pt>
                <c:pt idx="2651">
                  <c:v>208.034133903</c:v>
                </c:pt>
                <c:pt idx="2652">
                  <c:v>208.034133903</c:v>
                </c:pt>
                <c:pt idx="2653">
                  <c:v>208.034133903</c:v>
                </c:pt>
                <c:pt idx="2654">
                  <c:v>208.034133903</c:v>
                </c:pt>
                <c:pt idx="2655">
                  <c:v>208.034133903</c:v>
                </c:pt>
                <c:pt idx="2656">
                  <c:v>208.034133903</c:v>
                </c:pt>
                <c:pt idx="2657">
                  <c:v>208.034133903</c:v>
                </c:pt>
                <c:pt idx="2658">
                  <c:v>208.034133903</c:v>
                </c:pt>
                <c:pt idx="2659">
                  <c:v>208.034133903</c:v>
                </c:pt>
                <c:pt idx="2660">
                  <c:v>208.034133903</c:v>
                </c:pt>
                <c:pt idx="2661">
                  <c:v>208.034133903</c:v>
                </c:pt>
                <c:pt idx="2662">
                  <c:v>208.034133903</c:v>
                </c:pt>
                <c:pt idx="2663">
                  <c:v>208.034133903</c:v>
                </c:pt>
                <c:pt idx="2664">
                  <c:v>208.034133903</c:v>
                </c:pt>
                <c:pt idx="2665">
                  <c:v>208.034133903</c:v>
                </c:pt>
                <c:pt idx="2666">
                  <c:v>208.034133903</c:v>
                </c:pt>
                <c:pt idx="2667">
                  <c:v>208.034133903</c:v>
                </c:pt>
                <c:pt idx="2668">
                  <c:v>208.034133903</c:v>
                </c:pt>
                <c:pt idx="2669">
                  <c:v>208.034133903</c:v>
                </c:pt>
                <c:pt idx="2670">
                  <c:v>208.034133903</c:v>
                </c:pt>
                <c:pt idx="2671">
                  <c:v>208.034133903</c:v>
                </c:pt>
                <c:pt idx="2672">
                  <c:v>208.034133903</c:v>
                </c:pt>
                <c:pt idx="2673">
                  <c:v>208.034133903</c:v>
                </c:pt>
                <c:pt idx="2674">
                  <c:v>208.034133903</c:v>
                </c:pt>
                <c:pt idx="2675">
                  <c:v>208.034133903</c:v>
                </c:pt>
                <c:pt idx="2676">
                  <c:v>208.034133903</c:v>
                </c:pt>
                <c:pt idx="2677">
                  <c:v>208.034133903</c:v>
                </c:pt>
                <c:pt idx="2678">
                  <c:v>208.034133903</c:v>
                </c:pt>
                <c:pt idx="2679">
                  <c:v>208.034133903</c:v>
                </c:pt>
                <c:pt idx="2680">
                  <c:v>208.034133903</c:v>
                </c:pt>
                <c:pt idx="2681">
                  <c:v>208.034133903</c:v>
                </c:pt>
                <c:pt idx="2682">
                  <c:v>208.034133903</c:v>
                </c:pt>
                <c:pt idx="2683">
                  <c:v>208.034133903</c:v>
                </c:pt>
                <c:pt idx="2684">
                  <c:v>208.034133903</c:v>
                </c:pt>
                <c:pt idx="2685">
                  <c:v>208.034133903</c:v>
                </c:pt>
                <c:pt idx="2686">
                  <c:v>208.034133903</c:v>
                </c:pt>
                <c:pt idx="2687">
                  <c:v>208.034133903</c:v>
                </c:pt>
                <c:pt idx="2688">
                  <c:v>208.034133903</c:v>
                </c:pt>
                <c:pt idx="2689">
                  <c:v>208.034133903</c:v>
                </c:pt>
                <c:pt idx="2690">
                  <c:v>208.034133903</c:v>
                </c:pt>
                <c:pt idx="2691">
                  <c:v>208.034133903</c:v>
                </c:pt>
                <c:pt idx="2692">
                  <c:v>208.034133903</c:v>
                </c:pt>
                <c:pt idx="2693">
                  <c:v>208.034133903</c:v>
                </c:pt>
                <c:pt idx="2694">
                  <c:v>208.034133903</c:v>
                </c:pt>
                <c:pt idx="2695">
                  <c:v>208.034133903</c:v>
                </c:pt>
                <c:pt idx="2696">
                  <c:v>208.034133903</c:v>
                </c:pt>
                <c:pt idx="2697">
                  <c:v>208.034133903</c:v>
                </c:pt>
                <c:pt idx="2698">
                  <c:v>208.034133903</c:v>
                </c:pt>
                <c:pt idx="2699">
                  <c:v>208.034133903</c:v>
                </c:pt>
                <c:pt idx="2700">
                  <c:v>208.034133903</c:v>
                </c:pt>
                <c:pt idx="2701">
                  <c:v>208.034133903</c:v>
                </c:pt>
                <c:pt idx="2702">
                  <c:v>208.034133903</c:v>
                </c:pt>
                <c:pt idx="2703">
                  <c:v>208.034133903</c:v>
                </c:pt>
                <c:pt idx="2704">
                  <c:v>208.034133903</c:v>
                </c:pt>
                <c:pt idx="2705">
                  <c:v>208.034133903</c:v>
                </c:pt>
                <c:pt idx="2706">
                  <c:v>208.034133903</c:v>
                </c:pt>
                <c:pt idx="2707">
                  <c:v>208.034133903</c:v>
                </c:pt>
                <c:pt idx="2708">
                  <c:v>208.034133903</c:v>
                </c:pt>
                <c:pt idx="2709">
                  <c:v>208.034133903</c:v>
                </c:pt>
                <c:pt idx="2710">
                  <c:v>208.034133903</c:v>
                </c:pt>
                <c:pt idx="2711">
                  <c:v>208.034133903</c:v>
                </c:pt>
                <c:pt idx="2712">
                  <c:v>208.034133903</c:v>
                </c:pt>
                <c:pt idx="2713">
                  <c:v>208.034133903</c:v>
                </c:pt>
                <c:pt idx="2714">
                  <c:v>208.034133903</c:v>
                </c:pt>
                <c:pt idx="2715">
                  <c:v>208.034133903</c:v>
                </c:pt>
                <c:pt idx="2716">
                  <c:v>208.034133903</c:v>
                </c:pt>
                <c:pt idx="2717">
                  <c:v>208.034133903</c:v>
                </c:pt>
                <c:pt idx="2718">
                  <c:v>208.034133903</c:v>
                </c:pt>
                <c:pt idx="2719">
                  <c:v>208.034133903</c:v>
                </c:pt>
                <c:pt idx="2720">
                  <c:v>208.034133903</c:v>
                </c:pt>
                <c:pt idx="2721">
                  <c:v>208.034133903</c:v>
                </c:pt>
                <c:pt idx="2722">
                  <c:v>208.034133903</c:v>
                </c:pt>
                <c:pt idx="2723">
                  <c:v>208.034133903</c:v>
                </c:pt>
                <c:pt idx="2724">
                  <c:v>208.034133903</c:v>
                </c:pt>
                <c:pt idx="2725">
                  <c:v>208.034133903</c:v>
                </c:pt>
                <c:pt idx="2726">
                  <c:v>208.034133903</c:v>
                </c:pt>
                <c:pt idx="2727">
                  <c:v>208.034133903</c:v>
                </c:pt>
                <c:pt idx="2728">
                  <c:v>208.034133903</c:v>
                </c:pt>
                <c:pt idx="2729">
                  <c:v>208.034133903</c:v>
                </c:pt>
                <c:pt idx="2730">
                  <c:v>208.034133903</c:v>
                </c:pt>
                <c:pt idx="2731">
                  <c:v>208.034133903</c:v>
                </c:pt>
                <c:pt idx="2732">
                  <c:v>208.034133903</c:v>
                </c:pt>
                <c:pt idx="2733">
                  <c:v>208.034133903</c:v>
                </c:pt>
                <c:pt idx="2734">
                  <c:v>208.034133903</c:v>
                </c:pt>
                <c:pt idx="2735">
                  <c:v>213.027703596</c:v>
                </c:pt>
                <c:pt idx="2736">
                  <c:v>213.886424396</c:v>
                </c:pt>
                <c:pt idx="2737">
                  <c:v>215.289963854</c:v>
                </c:pt>
                <c:pt idx="2738">
                  <c:v>214.730712913</c:v>
                </c:pt>
                <c:pt idx="2739">
                  <c:v>211.732406255</c:v>
                </c:pt>
                <c:pt idx="2740">
                  <c:v>210.260313456</c:v>
                </c:pt>
                <c:pt idx="2741">
                  <c:v>210.722146491</c:v>
                </c:pt>
                <c:pt idx="2742">
                  <c:v>211.840648373</c:v>
                </c:pt>
                <c:pt idx="2743">
                  <c:v>212.147334373</c:v>
                </c:pt>
                <c:pt idx="2744">
                  <c:v>211.851472584</c:v>
                </c:pt>
                <c:pt idx="2745">
                  <c:v>212.522573714</c:v>
                </c:pt>
                <c:pt idx="2746">
                  <c:v>212.522573714</c:v>
                </c:pt>
                <c:pt idx="2747">
                  <c:v>212.522573714</c:v>
                </c:pt>
                <c:pt idx="2748">
                  <c:v>212.522573714</c:v>
                </c:pt>
                <c:pt idx="2749">
                  <c:v>212.522573714</c:v>
                </c:pt>
                <c:pt idx="2750">
                  <c:v>212.522573714</c:v>
                </c:pt>
                <c:pt idx="2751">
                  <c:v>212.522573714</c:v>
                </c:pt>
                <c:pt idx="2752">
                  <c:v>212.522573714</c:v>
                </c:pt>
                <c:pt idx="2753">
                  <c:v>212.522573714</c:v>
                </c:pt>
                <c:pt idx="2754">
                  <c:v>212.522573714</c:v>
                </c:pt>
                <c:pt idx="2755">
                  <c:v>212.522573714</c:v>
                </c:pt>
                <c:pt idx="2756">
                  <c:v>212.522573714</c:v>
                </c:pt>
                <c:pt idx="2757">
                  <c:v>212.522573714</c:v>
                </c:pt>
                <c:pt idx="2758">
                  <c:v>212.522573714</c:v>
                </c:pt>
                <c:pt idx="2759">
                  <c:v>212.522573714</c:v>
                </c:pt>
                <c:pt idx="2760">
                  <c:v>212.522573714</c:v>
                </c:pt>
                <c:pt idx="2761">
                  <c:v>212.522573714</c:v>
                </c:pt>
                <c:pt idx="2762">
                  <c:v>212.522573714</c:v>
                </c:pt>
                <c:pt idx="2763">
                  <c:v>212.522573714</c:v>
                </c:pt>
                <c:pt idx="2764">
                  <c:v>212.522573714</c:v>
                </c:pt>
                <c:pt idx="2765">
                  <c:v>212.522573714</c:v>
                </c:pt>
                <c:pt idx="2766">
                  <c:v>212.522573714</c:v>
                </c:pt>
                <c:pt idx="2767">
                  <c:v>212.522573714</c:v>
                </c:pt>
                <c:pt idx="2768">
                  <c:v>212.522573714</c:v>
                </c:pt>
                <c:pt idx="2769">
                  <c:v>212.522573714</c:v>
                </c:pt>
                <c:pt idx="2770">
                  <c:v>212.522573714</c:v>
                </c:pt>
                <c:pt idx="2771">
                  <c:v>212.522573714</c:v>
                </c:pt>
                <c:pt idx="2772">
                  <c:v>212.522573714</c:v>
                </c:pt>
                <c:pt idx="2773">
                  <c:v>212.522573714</c:v>
                </c:pt>
                <c:pt idx="2774">
                  <c:v>212.522573714</c:v>
                </c:pt>
                <c:pt idx="2775">
                  <c:v>212.522573714</c:v>
                </c:pt>
                <c:pt idx="2776">
                  <c:v>212.522573714</c:v>
                </c:pt>
                <c:pt idx="2777">
                  <c:v>212.522573714</c:v>
                </c:pt>
                <c:pt idx="2778">
                  <c:v>212.522573714</c:v>
                </c:pt>
                <c:pt idx="2779">
                  <c:v>212.522573714</c:v>
                </c:pt>
                <c:pt idx="2780">
                  <c:v>212.522573714</c:v>
                </c:pt>
                <c:pt idx="2781">
                  <c:v>212.522573714</c:v>
                </c:pt>
                <c:pt idx="2782">
                  <c:v>212.522573714</c:v>
                </c:pt>
                <c:pt idx="2783">
                  <c:v>212.522573714</c:v>
                </c:pt>
                <c:pt idx="2784">
                  <c:v>212.522573714</c:v>
                </c:pt>
                <c:pt idx="2785">
                  <c:v>212.522573714</c:v>
                </c:pt>
                <c:pt idx="2786">
                  <c:v>212.522573714</c:v>
                </c:pt>
                <c:pt idx="2787">
                  <c:v>212.522573714</c:v>
                </c:pt>
                <c:pt idx="2788">
                  <c:v>212.522573714</c:v>
                </c:pt>
                <c:pt idx="2789">
                  <c:v>212.522573714</c:v>
                </c:pt>
                <c:pt idx="2790">
                  <c:v>212.522573714</c:v>
                </c:pt>
                <c:pt idx="2791">
                  <c:v>212.522573714</c:v>
                </c:pt>
                <c:pt idx="2792">
                  <c:v>213.963685207</c:v>
                </c:pt>
                <c:pt idx="2793">
                  <c:v>214.635974062</c:v>
                </c:pt>
                <c:pt idx="2794">
                  <c:v>216.973470696</c:v>
                </c:pt>
                <c:pt idx="2795">
                  <c:v>216.139142989</c:v>
                </c:pt>
                <c:pt idx="2796">
                  <c:v>215.697845689</c:v>
                </c:pt>
                <c:pt idx="2797">
                  <c:v>215.539254472</c:v>
                </c:pt>
                <c:pt idx="2798">
                  <c:v>217.114823737</c:v>
                </c:pt>
                <c:pt idx="2799">
                  <c:v>218.390448743</c:v>
                </c:pt>
                <c:pt idx="2800">
                  <c:v>217.787112592</c:v>
                </c:pt>
                <c:pt idx="2801">
                  <c:v>217.787112592</c:v>
                </c:pt>
                <c:pt idx="2802">
                  <c:v>217.787112592</c:v>
                </c:pt>
                <c:pt idx="2803">
                  <c:v>217.787112592</c:v>
                </c:pt>
                <c:pt idx="2804">
                  <c:v>217.787112592</c:v>
                </c:pt>
                <c:pt idx="2805">
                  <c:v>217.787112592</c:v>
                </c:pt>
                <c:pt idx="2806">
                  <c:v>217.787112592</c:v>
                </c:pt>
                <c:pt idx="2807">
                  <c:v>217.787112592</c:v>
                </c:pt>
                <c:pt idx="2808">
                  <c:v>217.787112592</c:v>
                </c:pt>
                <c:pt idx="2809">
                  <c:v>217.787112592</c:v>
                </c:pt>
                <c:pt idx="2810">
                  <c:v>217.787112592</c:v>
                </c:pt>
                <c:pt idx="2811">
                  <c:v>217.787112592</c:v>
                </c:pt>
                <c:pt idx="2812">
                  <c:v>217.787112592</c:v>
                </c:pt>
                <c:pt idx="2813">
                  <c:v>217.787112592</c:v>
                </c:pt>
                <c:pt idx="2814">
                  <c:v>217.787112592</c:v>
                </c:pt>
                <c:pt idx="2815">
                  <c:v>217.787112592</c:v>
                </c:pt>
                <c:pt idx="2816">
                  <c:v>217.787112592</c:v>
                </c:pt>
                <c:pt idx="2817">
                  <c:v>217.787112592</c:v>
                </c:pt>
                <c:pt idx="2818">
                  <c:v>217.787112592</c:v>
                </c:pt>
                <c:pt idx="2819">
                  <c:v>217.787112592</c:v>
                </c:pt>
                <c:pt idx="2820">
                  <c:v>217.787112592</c:v>
                </c:pt>
                <c:pt idx="2821">
                  <c:v>217.787112592</c:v>
                </c:pt>
                <c:pt idx="2822">
                  <c:v>217.787112592</c:v>
                </c:pt>
                <c:pt idx="2823">
                  <c:v>217.787112592</c:v>
                </c:pt>
                <c:pt idx="2824">
                  <c:v>217.787112592</c:v>
                </c:pt>
                <c:pt idx="2825">
                  <c:v>217.787112592</c:v>
                </c:pt>
                <c:pt idx="2826">
                  <c:v>217.787112592</c:v>
                </c:pt>
                <c:pt idx="2827">
                  <c:v>217.787112592</c:v>
                </c:pt>
                <c:pt idx="2828">
                  <c:v>217.787112592</c:v>
                </c:pt>
                <c:pt idx="2829">
                  <c:v>217.787112592</c:v>
                </c:pt>
                <c:pt idx="2830">
                  <c:v>217.787112592</c:v>
                </c:pt>
                <c:pt idx="2831">
                  <c:v>217.787112592</c:v>
                </c:pt>
                <c:pt idx="2832">
                  <c:v>217.787112592</c:v>
                </c:pt>
                <c:pt idx="2833">
                  <c:v>217.787112592</c:v>
                </c:pt>
                <c:pt idx="2834">
                  <c:v>217.787112592</c:v>
                </c:pt>
                <c:pt idx="2835">
                  <c:v>217.787112592</c:v>
                </c:pt>
                <c:pt idx="2836">
                  <c:v>217.787112592</c:v>
                </c:pt>
                <c:pt idx="2837">
                  <c:v>217.787112592</c:v>
                </c:pt>
                <c:pt idx="2838">
                  <c:v>217.787112592</c:v>
                </c:pt>
                <c:pt idx="2839">
                  <c:v>217.787112592</c:v>
                </c:pt>
                <c:pt idx="2840">
                  <c:v>217.787112592</c:v>
                </c:pt>
                <c:pt idx="2841">
                  <c:v>217.787112592</c:v>
                </c:pt>
                <c:pt idx="2842">
                  <c:v>217.787112592</c:v>
                </c:pt>
                <c:pt idx="2843">
                  <c:v>217.787112592</c:v>
                </c:pt>
                <c:pt idx="2844">
                  <c:v>217.787112592</c:v>
                </c:pt>
                <c:pt idx="2845">
                  <c:v>217.787112592</c:v>
                </c:pt>
                <c:pt idx="2846">
                  <c:v>217.787112592</c:v>
                </c:pt>
                <c:pt idx="2847">
                  <c:v>217.787112592</c:v>
                </c:pt>
                <c:pt idx="2848">
                  <c:v>217.787112592</c:v>
                </c:pt>
                <c:pt idx="2849">
                  <c:v>217.787112592</c:v>
                </c:pt>
                <c:pt idx="2850">
                  <c:v>217.787112592</c:v>
                </c:pt>
                <c:pt idx="2851">
                  <c:v>217.787112592</c:v>
                </c:pt>
                <c:pt idx="2852">
                  <c:v>217.787112592</c:v>
                </c:pt>
                <c:pt idx="2853">
                  <c:v>222.139522855</c:v>
                </c:pt>
                <c:pt idx="2854">
                  <c:v>223.597267919</c:v>
                </c:pt>
                <c:pt idx="2855">
                  <c:v>224.818997116</c:v>
                </c:pt>
                <c:pt idx="2856">
                  <c:v>224.45456085</c:v>
                </c:pt>
                <c:pt idx="2857">
                  <c:v>223.208535902</c:v>
                </c:pt>
                <c:pt idx="2858">
                  <c:v>221.625841261</c:v>
                </c:pt>
                <c:pt idx="2859">
                  <c:v>221.854915485</c:v>
                </c:pt>
                <c:pt idx="2860">
                  <c:v>224.131774443</c:v>
                </c:pt>
                <c:pt idx="2861">
                  <c:v>223.465376699</c:v>
                </c:pt>
                <c:pt idx="2862">
                  <c:v>221.729965908</c:v>
                </c:pt>
                <c:pt idx="2863">
                  <c:v>220.969855982</c:v>
                </c:pt>
                <c:pt idx="2864">
                  <c:v>218.741588527</c:v>
                </c:pt>
                <c:pt idx="2865">
                  <c:v>221.014976662</c:v>
                </c:pt>
                <c:pt idx="2866">
                  <c:v>223.465376699</c:v>
                </c:pt>
                <c:pt idx="2867">
                  <c:v>223.465376699</c:v>
                </c:pt>
                <c:pt idx="2868">
                  <c:v>223.465376699</c:v>
                </c:pt>
                <c:pt idx="2869">
                  <c:v>223.465376699</c:v>
                </c:pt>
                <c:pt idx="2870">
                  <c:v>223.465376699</c:v>
                </c:pt>
                <c:pt idx="2871">
                  <c:v>223.465376699</c:v>
                </c:pt>
                <c:pt idx="2872">
                  <c:v>223.465376699</c:v>
                </c:pt>
                <c:pt idx="2873">
                  <c:v>223.465376699</c:v>
                </c:pt>
                <c:pt idx="2874">
                  <c:v>223.465376699</c:v>
                </c:pt>
                <c:pt idx="2875">
                  <c:v>223.465376699</c:v>
                </c:pt>
                <c:pt idx="2876">
                  <c:v>223.465376699</c:v>
                </c:pt>
                <c:pt idx="2877">
                  <c:v>223.465376699</c:v>
                </c:pt>
                <c:pt idx="2878">
                  <c:v>223.465376699</c:v>
                </c:pt>
                <c:pt idx="2879">
                  <c:v>223.465376699</c:v>
                </c:pt>
                <c:pt idx="2880">
                  <c:v>223.465376699</c:v>
                </c:pt>
                <c:pt idx="2881">
                  <c:v>223.465376699</c:v>
                </c:pt>
                <c:pt idx="2882">
                  <c:v>223.465376699</c:v>
                </c:pt>
                <c:pt idx="2883">
                  <c:v>223.465376699</c:v>
                </c:pt>
                <c:pt idx="2884">
                  <c:v>223.465376699</c:v>
                </c:pt>
                <c:pt idx="2885">
                  <c:v>223.465376699</c:v>
                </c:pt>
                <c:pt idx="2886">
                  <c:v>223.465376699</c:v>
                </c:pt>
                <c:pt idx="2887">
                  <c:v>223.465376699</c:v>
                </c:pt>
                <c:pt idx="2888">
                  <c:v>223.465376699</c:v>
                </c:pt>
                <c:pt idx="2889">
                  <c:v>223.465376699</c:v>
                </c:pt>
                <c:pt idx="2890">
                  <c:v>223.465376699</c:v>
                </c:pt>
                <c:pt idx="2891">
                  <c:v>227.863586951</c:v>
                </c:pt>
                <c:pt idx="2892">
                  <c:v>228.10200126</c:v>
                </c:pt>
                <c:pt idx="2893">
                  <c:v>228.35464926</c:v>
                </c:pt>
                <c:pt idx="2894">
                  <c:v>233.272389202</c:v>
                </c:pt>
                <c:pt idx="2895">
                  <c:v>230.521728583</c:v>
                </c:pt>
                <c:pt idx="2896">
                  <c:v>233.272389202</c:v>
                </c:pt>
                <c:pt idx="2897">
                  <c:v>234.215371174</c:v>
                </c:pt>
                <c:pt idx="2898">
                  <c:v>234.880796187</c:v>
                </c:pt>
                <c:pt idx="2899">
                  <c:v>238.03000013</c:v>
                </c:pt>
                <c:pt idx="2900">
                  <c:v>238.225713369</c:v>
                </c:pt>
                <c:pt idx="2901">
                  <c:v>240.282481594</c:v>
                </c:pt>
                <c:pt idx="2902">
                  <c:v>241.905122269</c:v>
                </c:pt>
                <c:pt idx="2903">
                  <c:v>241.79481117</c:v>
                </c:pt>
                <c:pt idx="2904">
                  <c:v>237.442860412</c:v>
                </c:pt>
                <c:pt idx="2905">
                  <c:v>235.393209032</c:v>
                </c:pt>
                <c:pt idx="2906">
                  <c:v>234.368383342</c:v>
                </c:pt>
                <c:pt idx="2907">
                  <c:v>233.56417985</c:v>
                </c:pt>
                <c:pt idx="2908">
                  <c:v>233.32576554</c:v>
                </c:pt>
                <c:pt idx="2909">
                  <c:v>233.653140413</c:v>
                </c:pt>
                <c:pt idx="2910">
                  <c:v>234.315007004</c:v>
                </c:pt>
                <c:pt idx="2911">
                  <c:v>232.799119005</c:v>
                </c:pt>
                <c:pt idx="2912">
                  <c:v>232.852495343</c:v>
                </c:pt>
                <c:pt idx="2913">
                  <c:v>231.945097597</c:v>
                </c:pt>
                <c:pt idx="2914">
                  <c:v>232.436159907</c:v>
                </c:pt>
                <c:pt idx="2915">
                  <c:v>232.436159907</c:v>
                </c:pt>
                <c:pt idx="2916">
                  <c:v>232.436159907</c:v>
                </c:pt>
                <c:pt idx="2917">
                  <c:v>232.436159907</c:v>
                </c:pt>
                <c:pt idx="2918">
                  <c:v>232.436159907</c:v>
                </c:pt>
                <c:pt idx="2919">
                  <c:v>232.436159907</c:v>
                </c:pt>
                <c:pt idx="2920">
                  <c:v>232.436159907</c:v>
                </c:pt>
                <c:pt idx="2921">
                  <c:v>232.436159907</c:v>
                </c:pt>
                <c:pt idx="2922">
                  <c:v>232.436159907</c:v>
                </c:pt>
                <c:pt idx="2923">
                  <c:v>232.436159907</c:v>
                </c:pt>
                <c:pt idx="2924">
                  <c:v>232.436159907</c:v>
                </c:pt>
                <c:pt idx="2925">
                  <c:v>232.436159907</c:v>
                </c:pt>
                <c:pt idx="2926">
                  <c:v>232.436159907</c:v>
                </c:pt>
                <c:pt idx="2927">
                  <c:v>232.436159907</c:v>
                </c:pt>
                <c:pt idx="2928">
                  <c:v>232.436159907</c:v>
                </c:pt>
                <c:pt idx="2929">
                  <c:v>232.436159907</c:v>
                </c:pt>
                <c:pt idx="2930">
                  <c:v>232.436159907</c:v>
                </c:pt>
                <c:pt idx="2931">
                  <c:v>232.436159907</c:v>
                </c:pt>
                <c:pt idx="2932">
                  <c:v>232.436159907</c:v>
                </c:pt>
                <c:pt idx="2933">
                  <c:v>232.436159907</c:v>
                </c:pt>
                <c:pt idx="2934">
                  <c:v>232.436159907</c:v>
                </c:pt>
                <c:pt idx="2935">
                  <c:v>232.436159907</c:v>
                </c:pt>
                <c:pt idx="2936">
                  <c:v>232.436159907</c:v>
                </c:pt>
                <c:pt idx="2937">
                  <c:v>232.436159907</c:v>
                </c:pt>
                <c:pt idx="2938">
                  <c:v>232.436159907</c:v>
                </c:pt>
                <c:pt idx="2939">
                  <c:v>232.436159907</c:v>
                </c:pt>
                <c:pt idx="2940">
                  <c:v>232.436159907</c:v>
                </c:pt>
                <c:pt idx="2941">
                  <c:v>232.436159907</c:v>
                </c:pt>
                <c:pt idx="2942">
                  <c:v>232.436159907</c:v>
                </c:pt>
                <c:pt idx="2943">
                  <c:v>232.436159907</c:v>
                </c:pt>
                <c:pt idx="2944">
                  <c:v>232.436159907</c:v>
                </c:pt>
                <c:pt idx="2945">
                  <c:v>232.436159907</c:v>
                </c:pt>
                <c:pt idx="2946">
                  <c:v>232.436159907</c:v>
                </c:pt>
                <c:pt idx="2947">
                  <c:v>232.436159907</c:v>
                </c:pt>
                <c:pt idx="2948">
                  <c:v>232.436159907</c:v>
                </c:pt>
                <c:pt idx="2949">
                  <c:v>232.436159907</c:v>
                </c:pt>
                <c:pt idx="2950">
                  <c:v>232.436159907</c:v>
                </c:pt>
                <c:pt idx="2951">
                  <c:v>232.436159907</c:v>
                </c:pt>
                <c:pt idx="2952">
                  <c:v>232.436159907</c:v>
                </c:pt>
                <c:pt idx="2953">
                  <c:v>232.436159907</c:v>
                </c:pt>
                <c:pt idx="2954">
                  <c:v>234.755520385</c:v>
                </c:pt>
                <c:pt idx="2955">
                  <c:v>236.534904751</c:v>
                </c:pt>
                <c:pt idx="2956">
                  <c:v>235.204896477</c:v>
                </c:pt>
                <c:pt idx="2957">
                  <c:v>236.502288745</c:v>
                </c:pt>
                <c:pt idx="2958">
                  <c:v>235.226640482</c:v>
                </c:pt>
                <c:pt idx="2959">
                  <c:v>236.875560822</c:v>
                </c:pt>
                <c:pt idx="2960">
                  <c:v>233.642952155</c:v>
                </c:pt>
                <c:pt idx="2961">
                  <c:v>233.055864034</c:v>
                </c:pt>
                <c:pt idx="2962">
                  <c:v>233.523360131</c:v>
                </c:pt>
                <c:pt idx="2963">
                  <c:v>235.436832525</c:v>
                </c:pt>
                <c:pt idx="2964">
                  <c:v>235.697760579</c:v>
                </c:pt>
                <c:pt idx="2965">
                  <c:v>237.2560809</c:v>
                </c:pt>
                <c:pt idx="2966">
                  <c:v>237.252456899</c:v>
                </c:pt>
                <c:pt idx="2967">
                  <c:v>240.140785495</c:v>
                </c:pt>
                <c:pt idx="2968">
                  <c:v>234.49096833</c:v>
                </c:pt>
                <c:pt idx="2969">
                  <c:v>234.49096833</c:v>
                </c:pt>
                <c:pt idx="2970">
                  <c:v>234.49096833</c:v>
                </c:pt>
                <c:pt idx="2971">
                  <c:v>234.49096833</c:v>
                </c:pt>
                <c:pt idx="2972">
                  <c:v>234.49096833</c:v>
                </c:pt>
                <c:pt idx="2973">
                  <c:v>234.49096833</c:v>
                </c:pt>
                <c:pt idx="2974">
                  <c:v>234.49096833</c:v>
                </c:pt>
                <c:pt idx="2975">
                  <c:v>234.49096833</c:v>
                </c:pt>
                <c:pt idx="2976">
                  <c:v>234.49096833</c:v>
                </c:pt>
                <c:pt idx="2977">
                  <c:v>234.49096833</c:v>
                </c:pt>
                <c:pt idx="2978">
                  <c:v>234.49096833</c:v>
                </c:pt>
                <c:pt idx="2979">
                  <c:v>234.49096833</c:v>
                </c:pt>
                <c:pt idx="2980">
                  <c:v>234.49096833</c:v>
                </c:pt>
                <c:pt idx="2981">
                  <c:v>234.49096833</c:v>
                </c:pt>
                <c:pt idx="2982">
                  <c:v>234.49096833</c:v>
                </c:pt>
                <c:pt idx="2983">
                  <c:v>234.49096833</c:v>
                </c:pt>
                <c:pt idx="2984">
                  <c:v>234.49096833</c:v>
                </c:pt>
                <c:pt idx="2985">
                  <c:v>234.49096833</c:v>
                </c:pt>
                <c:pt idx="2986">
                  <c:v>234.49096833</c:v>
                </c:pt>
                <c:pt idx="2987">
                  <c:v>234.49096833</c:v>
                </c:pt>
                <c:pt idx="2988">
                  <c:v>234.49096833</c:v>
                </c:pt>
                <c:pt idx="2989">
                  <c:v>234.49096833</c:v>
                </c:pt>
                <c:pt idx="2990">
                  <c:v>234.49096833</c:v>
                </c:pt>
                <c:pt idx="2991">
                  <c:v>234.49096833</c:v>
                </c:pt>
                <c:pt idx="2992">
                  <c:v>234.49096833</c:v>
                </c:pt>
                <c:pt idx="2993">
                  <c:v>234.49096833</c:v>
                </c:pt>
                <c:pt idx="2994">
                  <c:v>234.49096833</c:v>
                </c:pt>
                <c:pt idx="2995">
                  <c:v>234.49096833</c:v>
                </c:pt>
                <c:pt idx="2996">
                  <c:v>234.49096833</c:v>
                </c:pt>
                <c:pt idx="2997">
                  <c:v>234.49096833</c:v>
                </c:pt>
                <c:pt idx="2998">
                  <c:v>234.49096833</c:v>
                </c:pt>
                <c:pt idx="2999">
                  <c:v>234.49096833</c:v>
                </c:pt>
                <c:pt idx="3000">
                  <c:v>234.49096833</c:v>
                </c:pt>
                <c:pt idx="3001">
                  <c:v>234.49096833</c:v>
                </c:pt>
                <c:pt idx="3002">
                  <c:v>234.49096833</c:v>
                </c:pt>
                <c:pt idx="3003">
                  <c:v>234.49096833</c:v>
                </c:pt>
                <c:pt idx="3004">
                  <c:v>234.49096833</c:v>
                </c:pt>
                <c:pt idx="3005">
                  <c:v>234.49096833</c:v>
                </c:pt>
                <c:pt idx="3006">
                  <c:v>234.49096833</c:v>
                </c:pt>
                <c:pt idx="3007">
                  <c:v>234.49096833</c:v>
                </c:pt>
                <c:pt idx="3008">
                  <c:v>234.49096833</c:v>
                </c:pt>
                <c:pt idx="3009">
                  <c:v>234.49096833</c:v>
                </c:pt>
                <c:pt idx="3010">
                  <c:v>240.07928409</c:v>
                </c:pt>
                <c:pt idx="3011">
                  <c:v>241.945694236</c:v>
                </c:pt>
                <c:pt idx="3012">
                  <c:v>243.295476233</c:v>
                </c:pt>
                <c:pt idx="3013">
                  <c:v>245.161886379</c:v>
                </c:pt>
                <c:pt idx="3014">
                  <c:v>239.926478581</c:v>
                </c:pt>
                <c:pt idx="3015">
                  <c:v>240.472212542</c:v>
                </c:pt>
                <c:pt idx="3016">
                  <c:v>240.774185334</c:v>
                </c:pt>
                <c:pt idx="3017">
                  <c:v>241.087072805</c:v>
                </c:pt>
                <c:pt idx="3018">
                  <c:v>238.594887716</c:v>
                </c:pt>
                <c:pt idx="3019">
                  <c:v>238.565781905</c:v>
                </c:pt>
                <c:pt idx="3020">
                  <c:v>234.556456405</c:v>
                </c:pt>
                <c:pt idx="3021">
                  <c:v>236.015385194</c:v>
                </c:pt>
                <c:pt idx="3022">
                  <c:v>235.28046346</c:v>
                </c:pt>
                <c:pt idx="3023">
                  <c:v>238.984177942</c:v>
                </c:pt>
                <c:pt idx="3024">
                  <c:v>237.652587077</c:v>
                </c:pt>
                <c:pt idx="3025">
                  <c:v>233.253971352</c:v>
                </c:pt>
                <c:pt idx="3026">
                  <c:v>235.265910555</c:v>
                </c:pt>
                <c:pt idx="3027">
                  <c:v>238.951433904</c:v>
                </c:pt>
                <c:pt idx="3028">
                  <c:v>236.0299381</c:v>
                </c:pt>
                <c:pt idx="3029">
                  <c:v>236.0299381</c:v>
                </c:pt>
                <c:pt idx="3030">
                  <c:v>236.0299381</c:v>
                </c:pt>
                <c:pt idx="3031">
                  <c:v>236.0299381</c:v>
                </c:pt>
                <c:pt idx="3032">
                  <c:v>236.0299381</c:v>
                </c:pt>
                <c:pt idx="3033">
                  <c:v>236.0299381</c:v>
                </c:pt>
                <c:pt idx="3034">
                  <c:v>236.0299381</c:v>
                </c:pt>
                <c:pt idx="3035">
                  <c:v>236.0299381</c:v>
                </c:pt>
                <c:pt idx="3036">
                  <c:v>236.0299381</c:v>
                </c:pt>
                <c:pt idx="3037">
                  <c:v>236.0299381</c:v>
                </c:pt>
                <c:pt idx="3038">
                  <c:v>236.0299381</c:v>
                </c:pt>
                <c:pt idx="3039">
                  <c:v>236.0299381</c:v>
                </c:pt>
                <c:pt idx="3040">
                  <c:v>236.0299381</c:v>
                </c:pt>
                <c:pt idx="3041">
                  <c:v>236.0299381</c:v>
                </c:pt>
                <c:pt idx="3042">
                  <c:v>236.0299381</c:v>
                </c:pt>
                <c:pt idx="3043">
                  <c:v>236.0299381</c:v>
                </c:pt>
                <c:pt idx="3044">
                  <c:v>236.0299381</c:v>
                </c:pt>
                <c:pt idx="3045">
                  <c:v>236.0299381</c:v>
                </c:pt>
                <c:pt idx="3046">
                  <c:v>236.0299381</c:v>
                </c:pt>
                <c:pt idx="3047">
                  <c:v>236.0299381</c:v>
                </c:pt>
                <c:pt idx="3048">
                  <c:v>236.0299381</c:v>
                </c:pt>
                <c:pt idx="3049">
                  <c:v>236.0299381</c:v>
                </c:pt>
                <c:pt idx="3050">
                  <c:v>236.0299381</c:v>
                </c:pt>
                <c:pt idx="3051">
                  <c:v>236.0299381</c:v>
                </c:pt>
                <c:pt idx="3052">
                  <c:v>236.0299381</c:v>
                </c:pt>
                <c:pt idx="3053">
                  <c:v>236.0299381</c:v>
                </c:pt>
                <c:pt idx="3054">
                  <c:v>236.0299381</c:v>
                </c:pt>
                <c:pt idx="3055">
                  <c:v>236.0299381</c:v>
                </c:pt>
                <c:pt idx="3056">
                  <c:v>236.0299381</c:v>
                </c:pt>
                <c:pt idx="3057">
                  <c:v>236.0299381</c:v>
                </c:pt>
                <c:pt idx="3058">
                  <c:v>236.0299381</c:v>
                </c:pt>
                <c:pt idx="3059">
                  <c:v>236.0299381</c:v>
                </c:pt>
                <c:pt idx="3060">
                  <c:v>236.0299381</c:v>
                </c:pt>
                <c:pt idx="3061">
                  <c:v>236.0299381</c:v>
                </c:pt>
                <c:pt idx="3062">
                  <c:v>236.0299381</c:v>
                </c:pt>
                <c:pt idx="3063">
                  <c:v>236.0299381</c:v>
                </c:pt>
                <c:pt idx="3064">
                  <c:v>236.0299381</c:v>
                </c:pt>
                <c:pt idx="3065">
                  <c:v>236.0299381</c:v>
                </c:pt>
                <c:pt idx="3066">
                  <c:v>236.0299381</c:v>
                </c:pt>
                <c:pt idx="3067">
                  <c:v>236.0299381</c:v>
                </c:pt>
                <c:pt idx="3068">
                  <c:v>236.0299381</c:v>
                </c:pt>
                <c:pt idx="3069">
                  <c:v>236.0299381</c:v>
                </c:pt>
                <c:pt idx="3070">
                  <c:v>236.0299381</c:v>
                </c:pt>
                <c:pt idx="3071">
                  <c:v>240.616269307</c:v>
                </c:pt>
                <c:pt idx="3072">
                  <c:v>250.269232549</c:v>
                </c:pt>
                <c:pt idx="3073">
                  <c:v>246.863791346</c:v>
                </c:pt>
                <c:pt idx="3074">
                  <c:v>245.802073728</c:v>
                </c:pt>
                <c:pt idx="3075">
                  <c:v>244.729522256</c:v>
                </c:pt>
                <c:pt idx="3076">
                  <c:v>242.988883168</c:v>
                </c:pt>
                <c:pt idx="3077">
                  <c:v>242.226902157</c:v>
                </c:pt>
                <c:pt idx="3078">
                  <c:v>243.082776563</c:v>
                </c:pt>
                <c:pt idx="3079">
                  <c:v>242.844431792</c:v>
                </c:pt>
                <c:pt idx="3080">
                  <c:v>240.944896189</c:v>
                </c:pt>
                <c:pt idx="3081">
                  <c:v>239.565385543</c:v>
                </c:pt>
                <c:pt idx="3082">
                  <c:v>242.031892798</c:v>
                </c:pt>
                <c:pt idx="3083">
                  <c:v>242.342463258</c:v>
                </c:pt>
                <c:pt idx="3084">
                  <c:v>243.38251317</c:v>
                </c:pt>
                <c:pt idx="3085">
                  <c:v>241.262689218</c:v>
                </c:pt>
                <c:pt idx="3086">
                  <c:v>239.045360587</c:v>
                </c:pt>
                <c:pt idx="3087">
                  <c:v>240.544043619</c:v>
                </c:pt>
                <c:pt idx="3088">
                  <c:v>241.739378761</c:v>
                </c:pt>
                <c:pt idx="3089">
                  <c:v>243.480017849</c:v>
                </c:pt>
                <c:pt idx="3090">
                  <c:v>240.284031141</c:v>
                </c:pt>
                <c:pt idx="3091">
                  <c:v>240.005962241</c:v>
                </c:pt>
                <c:pt idx="3092">
                  <c:v>238.243655447</c:v>
                </c:pt>
                <c:pt idx="3093">
                  <c:v>241.677986925</c:v>
                </c:pt>
                <c:pt idx="3094">
                  <c:v>241.407140594</c:v>
                </c:pt>
                <c:pt idx="3095">
                  <c:v>241.334914906</c:v>
                </c:pt>
                <c:pt idx="3096">
                  <c:v>236.965260764</c:v>
                </c:pt>
                <c:pt idx="3097">
                  <c:v>235.968546265</c:v>
                </c:pt>
                <c:pt idx="3098">
                  <c:v>232.638942034</c:v>
                </c:pt>
                <c:pt idx="3099">
                  <c:v>234.094289653</c:v>
                </c:pt>
                <c:pt idx="3100">
                  <c:v>236.568019478</c:v>
                </c:pt>
                <c:pt idx="3101">
                  <c:v>236.744972414</c:v>
                </c:pt>
                <c:pt idx="3102">
                  <c:v>237.73085306</c:v>
                </c:pt>
                <c:pt idx="3103">
                  <c:v>235.946878558</c:v>
                </c:pt>
                <c:pt idx="3104">
                  <c:v>235.152395987</c:v>
                </c:pt>
                <c:pt idx="3105">
                  <c:v>236.589687184</c:v>
                </c:pt>
                <c:pt idx="3106">
                  <c:v>232.819506255</c:v>
                </c:pt>
                <c:pt idx="3107">
                  <c:v>232.404208547</c:v>
                </c:pt>
                <c:pt idx="3108">
                  <c:v>230.194102485</c:v>
                </c:pt>
                <c:pt idx="3109">
                  <c:v>229.554905143</c:v>
                </c:pt>
                <c:pt idx="3110">
                  <c:v>228.641250186</c:v>
                </c:pt>
                <c:pt idx="3111">
                  <c:v>226.817551556</c:v>
                </c:pt>
                <c:pt idx="3112">
                  <c:v>225.777501645</c:v>
                </c:pt>
                <c:pt idx="3113">
                  <c:v>226.933112658</c:v>
                </c:pt>
                <c:pt idx="3114">
                  <c:v>225.911119168</c:v>
                </c:pt>
                <c:pt idx="3115">
                  <c:v>225.911119168</c:v>
                </c:pt>
                <c:pt idx="3116">
                  <c:v>225.911119168</c:v>
                </c:pt>
                <c:pt idx="3117">
                  <c:v>225.911119168</c:v>
                </c:pt>
                <c:pt idx="3118">
                  <c:v>225.911119168</c:v>
                </c:pt>
                <c:pt idx="3119">
                  <c:v>225.911119168</c:v>
                </c:pt>
                <c:pt idx="3120">
                  <c:v>225.911119168</c:v>
                </c:pt>
                <c:pt idx="3121">
                  <c:v>225.911119168</c:v>
                </c:pt>
                <c:pt idx="3122">
                  <c:v>225.911119168</c:v>
                </c:pt>
                <c:pt idx="3123">
                  <c:v>225.911119168</c:v>
                </c:pt>
                <c:pt idx="3124">
                  <c:v>225.911119168</c:v>
                </c:pt>
                <c:pt idx="3125">
                  <c:v>225.911119168</c:v>
                </c:pt>
                <c:pt idx="3126">
                  <c:v>225.911119168</c:v>
                </c:pt>
                <c:pt idx="3127">
                  <c:v>225.911119168</c:v>
                </c:pt>
                <c:pt idx="3128">
                  <c:v>225.911119168</c:v>
                </c:pt>
                <c:pt idx="3129">
                  <c:v>225.911119168</c:v>
                </c:pt>
                <c:pt idx="3130">
                  <c:v>225.911119168</c:v>
                </c:pt>
                <c:pt idx="3131">
                  <c:v>225.911119168</c:v>
                </c:pt>
                <c:pt idx="3132">
                  <c:v>225.911119168</c:v>
                </c:pt>
                <c:pt idx="3133">
                  <c:v>225.911119168</c:v>
                </c:pt>
                <c:pt idx="3134">
                  <c:v>225.911119168</c:v>
                </c:pt>
                <c:pt idx="3135">
                  <c:v>225.911119168</c:v>
                </c:pt>
                <c:pt idx="3136">
                  <c:v>225.911119168</c:v>
                </c:pt>
                <c:pt idx="3137">
                  <c:v>225.911119168</c:v>
                </c:pt>
                <c:pt idx="3138">
                  <c:v>225.911119168</c:v>
                </c:pt>
                <c:pt idx="3139">
                  <c:v>225.911119168</c:v>
                </c:pt>
                <c:pt idx="3140">
                  <c:v>225.911119168</c:v>
                </c:pt>
                <c:pt idx="3141">
                  <c:v>225.911119168</c:v>
                </c:pt>
                <c:pt idx="3142">
                  <c:v>225.911119168</c:v>
                </c:pt>
                <c:pt idx="3143">
                  <c:v>225.911119168</c:v>
                </c:pt>
                <c:pt idx="3144">
                  <c:v>225.911119168</c:v>
                </c:pt>
                <c:pt idx="3145">
                  <c:v>225.911119168</c:v>
                </c:pt>
                <c:pt idx="3146">
                  <c:v>225.911119168</c:v>
                </c:pt>
                <c:pt idx="3147">
                  <c:v>225.911119168</c:v>
                </c:pt>
                <c:pt idx="3148">
                  <c:v>227.868818533</c:v>
                </c:pt>
                <c:pt idx="3149">
                  <c:v>228.681448458</c:v>
                </c:pt>
                <c:pt idx="3150">
                  <c:v>231.252314039</c:v>
                </c:pt>
                <c:pt idx="3151">
                  <c:v>230.993749972</c:v>
                </c:pt>
                <c:pt idx="3152">
                  <c:v>233.058568736</c:v>
                </c:pt>
                <c:pt idx="3153">
                  <c:v>235.503846056</c:v>
                </c:pt>
                <c:pt idx="3154">
                  <c:v>233.893361296</c:v>
                </c:pt>
                <c:pt idx="3155">
                  <c:v>228.851361988</c:v>
                </c:pt>
                <c:pt idx="3156">
                  <c:v>231.828542532</c:v>
                </c:pt>
                <c:pt idx="3157">
                  <c:v>230.72779836</c:v>
                </c:pt>
                <c:pt idx="3158">
                  <c:v>235.485377194</c:v>
                </c:pt>
                <c:pt idx="3159">
                  <c:v>235.806735392</c:v>
                </c:pt>
                <c:pt idx="3160">
                  <c:v>235.274832168</c:v>
                </c:pt>
                <c:pt idx="3161">
                  <c:v>233.26541999</c:v>
                </c:pt>
                <c:pt idx="3162">
                  <c:v>233.523984057</c:v>
                </c:pt>
                <c:pt idx="3163">
                  <c:v>233.523984057</c:v>
                </c:pt>
                <c:pt idx="3164">
                  <c:v>233.523984057</c:v>
                </c:pt>
                <c:pt idx="3165">
                  <c:v>233.523984057</c:v>
                </c:pt>
                <c:pt idx="3166">
                  <c:v>233.523984057</c:v>
                </c:pt>
                <c:pt idx="3167">
                  <c:v>233.523984057</c:v>
                </c:pt>
                <c:pt idx="3168">
                  <c:v>233.523984057</c:v>
                </c:pt>
                <c:pt idx="3169">
                  <c:v>233.523984057</c:v>
                </c:pt>
                <c:pt idx="3170">
                  <c:v>233.523984057</c:v>
                </c:pt>
                <c:pt idx="3171">
                  <c:v>233.523984057</c:v>
                </c:pt>
                <c:pt idx="3172">
                  <c:v>233.523984057</c:v>
                </c:pt>
                <c:pt idx="3173">
                  <c:v>233.523984057</c:v>
                </c:pt>
                <c:pt idx="3174">
                  <c:v>233.523984057</c:v>
                </c:pt>
                <c:pt idx="3175">
                  <c:v>233.523984057</c:v>
                </c:pt>
                <c:pt idx="3176">
                  <c:v>233.523984057</c:v>
                </c:pt>
                <c:pt idx="3177">
                  <c:v>233.523984057</c:v>
                </c:pt>
                <c:pt idx="3178">
                  <c:v>233.523984057</c:v>
                </c:pt>
                <c:pt idx="3179">
                  <c:v>233.523984057</c:v>
                </c:pt>
                <c:pt idx="3180">
                  <c:v>233.523984057</c:v>
                </c:pt>
                <c:pt idx="3181">
                  <c:v>233.523984057</c:v>
                </c:pt>
                <c:pt idx="3182">
                  <c:v>233.523984057</c:v>
                </c:pt>
                <c:pt idx="3183">
                  <c:v>233.523984057</c:v>
                </c:pt>
                <c:pt idx="3184">
                  <c:v>233.523984057</c:v>
                </c:pt>
                <c:pt idx="3185">
                  <c:v>233.523984057</c:v>
                </c:pt>
                <c:pt idx="3186">
                  <c:v>233.523984057</c:v>
                </c:pt>
                <c:pt idx="3187">
                  <c:v>236.874132577</c:v>
                </c:pt>
                <c:pt idx="3188">
                  <c:v>239.778568862</c:v>
                </c:pt>
                <c:pt idx="3189">
                  <c:v>240.209667581</c:v>
                </c:pt>
                <c:pt idx="3190">
                  <c:v>236.486874406</c:v>
                </c:pt>
                <c:pt idx="3191">
                  <c:v>235.482195188</c:v>
                </c:pt>
                <c:pt idx="3192">
                  <c:v>239.131920783</c:v>
                </c:pt>
                <c:pt idx="3193">
                  <c:v>239.756648588</c:v>
                </c:pt>
                <c:pt idx="3194">
                  <c:v>239.563019502</c:v>
                </c:pt>
                <c:pt idx="3195">
                  <c:v>241.028024471</c:v>
                </c:pt>
                <c:pt idx="3196">
                  <c:v>241.875608393</c:v>
                </c:pt>
                <c:pt idx="3197">
                  <c:v>241.875608393</c:v>
                </c:pt>
                <c:pt idx="3198">
                  <c:v>241.875608393</c:v>
                </c:pt>
                <c:pt idx="3199">
                  <c:v>241.875608393</c:v>
                </c:pt>
                <c:pt idx="3200">
                  <c:v>241.875608393</c:v>
                </c:pt>
                <c:pt idx="3201">
                  <c:v>241.875608393</c:v>
                </c:pt>
                <c:pt idx="3202">
                  <c:v>245.656892182</c:v>
                </c:pt>
                <c:pt idx="3203">
                  <c:v>246.795879287</c:v>
                </c:pt>
                <c:pt idx="3204">
                  <c:v>246.078739258</c:v>
                </c:pt>
                <c:pt idx="3205">
                  <c:v>249.139048045</c:v>
                </c:pt>
                <c:pt idx="3206">
                  <c:v>251.282798185</c:v>
                </c:pt>
                <c:pt idx="3207">
                  <c:v>252.38727053</c:v>
                </c:pt>
                <c:pt idx="3208">
                  <c:v>250.339394725</c:v>
                </c:pt>
                <c:pt idx="3209">
                  <c:v>249.027833816</c:v>
                </c:pt>
                <c:pt idx="3210">
                  <c:v>249.461185812</c:v>
                </c:pt>
                <c:pt idx="3211">
                  <c:v>247.401805087</c:v>
                </c:pt>
                <c:pt idx="3212">
                  <c:v>246.592625696</c:v>
                </c:pt>
                <c:pt idx="3213">
                  <c:v>248.690356155</c:v>
                </c:pt>
                <c:pt idx="3214">
                  <c:v>248.690356155</c:v>
                </c:pt>
                <c:pt idx="3215">
                  <c:v>248.690356155</c:v>
                </c:pt>
                <c:pt idx="3216">
                  <c:v>248.690356155</c:v>
                </c:pt>
                <c:pt idx="3217">
                  <c:v>248.690356155</c:v>
                </c:pt>
                <c:pt idx="3218">
                  <c:v>248.690356155</c:v>
                </c:pt>
                <c:pt idx="3219">
                  <c:v>248.690356155</c:v>
                </c:pt>
                <c:pt idx="3220">
                  <c:v>248.690356155</c:v>
                </c:pt>
                <c:pt idx="3221">
                  <c:v>248.690356155</c:v>
                </c:pt>
                <c:pt idx="3222">
                  <c:v>248.690356155</c:v>
                </c:pt>
                <c:pt idx="3223">
                  <c:v>248.690356155</c:v>
                </c:pt>
                <c:pt idx="3224">
                  <c:v>248.690356155</c:v>
                </c:pt>
                <c:pt idx="3225">
                  <c:v>248.690356155</c:v>
                </c:pt>
                <c:pt idx="3226">
                  <c:v>248.690356155</c:v>
                </c:pt>
                <c:pt idx="3227">
                  <c:v>248.690356155</c:v>
                </c:pt>
                <c:pt idx="3228">
                  <c:v>248.690356155</c:v>
                </c:pt>
                <c:pt idx="3229">
                  <c:v>248.690356155</c:v>
                </c:pt>
                <c:pt idx="3230">
                  <c:v>248.690356155</c:v>
                </c:pt>
                <c:pt idx="3231">
                  <c:v>248.690356155</c:v>
                </c:pt>
                <c:pt idx="3232">
                  <c:v>248.690356155</c:v>
                </c:pt>
                <c:pt idx="3233">
                  <c:v>248.690356155</c:v>
                </c:pt>
                <c:pt idx="3234">
                  <c:v>248.690356155</c:v>
                </c:pt>
                <c:pt idx="3235">
                  <c:v>248.690356155</c:v>
                </c:pt>
                <c:pt idx="3236">
                  <c:v>248.690356155</c:v>
                </c:pt>
                <c:pt idx="3237">
                  <c:v>248.690356155</c:v>
                </c:pt>
                <c:pt idx="3238">
                  <c:v>250.670175542</c:v>
                </c:pt>
                <c:pt idx="3239">
                  <c:v>250.478453902</c:v>
                </c:pt>
                <c:pt idx="3240">
                  <c:v>255.619724009</c:v>
                </c:pt>
                <c:pt idx="3241">
                  <c:v>256.367047137</c:v>
                </c:pt>
                <c:pt idx="3242">
                  <c:v>254.230720289</c:v>
                </c:pt>
                <c:pt idx="3243">
                  <c:v>258.190359062</c:v>
                </c:pt>
                <c:pt idx="3244">
                  <c:v>257.986899362</c:v>
                </c:pt>
                <c:pt idx="3245">
                  <c:v>257.986899362</c:v>
                </c:pt>
                <c:pt idx="3246">
                  <c:v>257.986899362</c:v>
                </c:pt>
                <c:pt idx="3247">
                  <c:v>257.986899362</c:v>
                </c:pt>
                <c:pt idx="3248">
                  <c:v>257.986899362</c:v>
                </c:pt>
                <c:pt idx="3249">
                  <c:v>257.986899362</c:v>
                </c:pt>
                <c:pt idx="3250">
                  <c:v>265.967601097</c:v>
                </c:pt>
                <c:pt idx="3251">
                  <c:v>262.101757341</c:v>
                </c:pt>
                <c:pt idx="3252">
                  <c:v>263.959158512</c:v>
                </c:pt>
                <c:pt idx="3253">
                  <c:v>265.081763616</c:v>
                </c:pt>
                <c:pt idx="3254">
                  <c:v>265.877792689</c:v>
                </c:pt>
                <c:pt idx="3255">
                  <c:v>262.942690619</c:v>
                </c:pt>
                <c:pt idx="3256">
                  <c:v>264.232665937</c:v>
                </c:pt>
                <c:pt idx="3257">
                  <c:v>262.807978006</c:v>
                </c:pt>
                <c:pt idx="3258">
                  <c:v>264.248994739</c:v>
                </c:pt>
                <c:pt idx="3259">
                  <c:v>261.885400721</c:v>
                </c:pt>
                <c:pt idx="3260">
                  <c:v>261.885400721</c:v>
                </c:pt>
                <c:pt idx="3261">
                  <c:v>261.885400721</c:v>
                </c:pt>
                <c:pt idx="3262">
                  <c:v>261.885400721</c:v>
                </c:pt>
                <c:pt idx="3263">
                  <c:v>261.885400721</c:v>
                </c:pt>
                <c:pt idx="3264">
                  <c:v>261.885400721</c:v>
                </c:pt>
                <c:pt idx="3265">
                  <c:v>261.885400721</c:v>
                </c:pt>
                <c:pt idx="3266">
                  <c:v>261.885400721</c:v>
                </c:pt>
                <c:pt idx="3267">
                  <c:v>261.885400721</c:v>
                </c:pt>
                <c:pt idx="3268">
                  <c:v>265.87385423</c:v>
                </c:pt>
                <c:pt idx="3269">
                  <c:v>266.323257442</c:v>
                </c:pt>
                <c:pt idx="3270">
                  <c:v>264.210198107</c:v>
                </c:pt>
                <c:pt idx="3271">
                  <c:v>265.346669692</c:v>
                </c:pt>
                <c:pt idx="3272">
                  <c:v>267.995555933</c:v>
                </c:pt>
                <c:pt idx="3273">
                  <c:v>268.207293985</c:v>
                </c:pt>
                <c:pt idx="3274">
                  <c:v>271.465467274</c:v>
                </c:pt>
                <c:pt idx="3275">
                  <c:v>273.777301106</c:v>
                </c:pt>
                <c:pt idx="3276">
                  <c:v>269.706745087</c:v>
                </c:pt>
                <c:pt idx="3277">
                  <c:v>269.542540068</c:v>
                </c:pt>
                <c:pt idx="3278">
                  <c:v>268.29371768</c:v>
                </c:pt>
                <c:pt idx="3279">
                  <c:v>268.151118584</c:v>
                </c:pt>
                <c:pt idx="3280">
                  <c:v>263.652765277</c:v>
                </c:pt>
                <c:pt idx="3281">
                  <c:v>261.358216184</c:v>
                </c:pt>
                <c:pt idx="3282">
                  <c:v>261.919970199</c:v>
                </c:pt>
                <c:pt idx="3283">
                  <c:v>261.90268546</c:v>
                </c:pt>
                <c:pt idx="3284">
                  <c:v>266.837478425</c:v>
                </c:pt>
                <c:pt idx="3285">
                  <c:v>268.194330431</c:v>
                </c:pt>
                <c:pt idx="3286">
                  <c:v>272.563048196</c:v>
                </c:pt>
                <c:pt idx="3287">
                  <c:v>265.977562663</c:v>
                </c:pt>
                <c:pt idx="3288">
                  <c:v>265.977562663</c:v>
                </c:pt>
                <c:pt idx="3289">
                  <c:v>265.977562663</c:v>
                </c:pt>
                <c:pt idx="3290">
                  <c:v>265.977562663</c:v>
                </c:pt>
                <c:pt idx="3291">
                  <c:v>265.977562663</c:v>
                </c:pt>
                <c:pt idx="3292">
                  <c:v>265.977562663</c:v>
                </c:pt>
                <c:pt idx="3293">
                  <c:v>265.977562663</c:v>
                </c:pt>
                <c:pt idx="3294">
                  <c:v>265.977562663</c:v>
                </c:pt>
                <c:pt idx="3295">
                  <c:v>265.977562663</c:v>
                </c:pt>
                <c:pt idx="3296">
                  <c:v>265.977562663</c:v>
                </c:pt>
                <c:pt idx="3297">
                  <c:v>265.977562663</c:v>
                </c:pt>
                <c:pt idx="3298">
                  <c:v>268.508534816</c:v>
                </c:pt>
                <c:pt idx="3299">
                  <c:v>269.447295396</c:v>
                </c:pt>
                <c:pt idx="3300">
                  <c:v>273.340390744</c:v>
                </c:pt>
                <c:pt idx="3301">
                  <c:v>273.358797814</c:v>
                </c:pt>
                <c:pt idx="3302">
                  <c:v>276.704282824</c:v>
                </c:pt>
                <c:pt idx="3303">
                  <c:v>276.676672218</c:v>
                </c:pt>
                <c:pt idx="3304">
                  <c:v>271.320214789</c:v>
                </c:pt>
                <c:pt idx="3305">
                  <c:v>270.238799415</c:v>
                </c:pt>
                <c:pt idx="3306">
                  <c:v>270.41826835</c:v>
                </c:pt>
                <c:pt idx="3307">
                  <c:v>270.846232732</c:v>
                </c:pt>
                <c:pt idx="3308">
                  <c:v>270.625347889</c:v>
                </c:pt>
                <c:pt idx="3309">
                  <c:v>269.718799682</c:v>
                </c:pt>
                <c:pt idx="3310">
                  <c:v>277.132247206</c:v>
                </c:pt>
                <c:pt idx="3311">
                  <c:v>280.965519576</c:v>
                </c:pt>
                <c:pt idx="3312">
                  <c:v>277.376140886</c:v>
                </c:pt>
                <c:pt idx="3313">
                  <c:v>281.807643038</c:v>
                </c:pt>
                <c:pt idx="3314">
                  <c:v>273.391010187</c:v>
                </c:pt>
                <c:pt idx="3315">
                  <c:v>267.832074986</c:v>
                </c:pt>
                <c:pt idx="3316">
                  <c:v>269.208003484</c:v>
                </c:pt>
                <c:pt idx="3317">
                  <c:v>277.652246939</c:v>
                </c:pt>
                <c:pt idx="3318">
                  <c:v>280.01755546</c:v>
                </c:pt>
                <c:pt idx="3319">
                  <c:v>282.879854877</c:v>
                </c:pt>
                <c:pt idx="3320">
                  <c:v>280.763041804</c:v>
                </c:pt>
                <c:pt idx="3321">
                  <c:v>282.953483158</c:v>
                </c:pt>
                <c:pt idx="3322">
                  <c:v>274.182514206</c:v>
                </c:pt>
                <c:pt idx="3323">
                  <c:v>270.556321376</c:v>
                </c:pt>
                <c:pt idx="3324">
                  <c:v>270.703577938</c:v>
                </c:pt>
                <c:pt idx="3325">
                  <c:v>273.414019025</c:v>
                </c:pt>
                <c:pt idx="3326">
                  <c:v>269.994905735</c:v>
                </c:pt>
                <c:pt idx="3327">
                  <c:v>271.909241036</c:v>
                </c:pt>
                <c:pt idx="3328">
                  <c:v>268.89508329</c:v>
                </c:pt>
                <c:pt idx="3329">
                  <c:v>270.422870117</c:v>
                </c:pt>
                <c:pt idx="3330">
                  <c:v>264.228890994</c:v>
                </c:pt>
                <c:pt idx="3331">
                  <c:v>261.619688793</c:v>
                </c:pt>
                <c:pt idx="3332">
                  <c:v>259.097920175</c:v>
                </c:pt>
                <c:pt idx="3333">
                  <c:v>255.72482456</c:v>
                </c:pt>
                <c:pt idx="3334">
                  <c:v>254.684825094</c:v>
                </c:pt>
                <c:pt idx="3335">
                  <c:v>255.016152357</c:v>
                </c:pt>
                <c:pt idx="3336">
                  <c:v>260.473848672</c:v>
                </c:pt>
                <c:pt idx="3337">
                  <c:v>260.878804217</c:v>
                </c:pt>
                <c:pt idx="3338">
                  <c:v>258.421460345</c:v>
                </c:pt>
                <c:pt idx="3339">
                  <c:v>256.626771</c:v>
                </c:pt>
                <c:pt idx="3340">
                  <c:v>256.866062913</c:v>
                </c:pt>
                <c:pt idx="3341">
                  <c:v>256.13898364</c:v>
                </c:pt>
                <c:pt idx="3342">
                  <c:v>253.428542552</c:v>
                </c:pt>
                <c:pt idx="3343">
                  <c:v>254.82287812</c:v>
                </c:pt>
                <c:pt idx="3344">
                  <c:v>264.320926345</c:v>
                </c:pt>
                <c:pt idx="3345">
                  <c:v>268.936499198</c:v>
                </c:pt>
                <c:pt idx="3346">
                  <c:v>268.186411087</c:v>
                </c:pt>
                <c:pt idx="3347">
                  <c:v>264.845527846</c:v>
                </c:pt>
                <c:pt idx="3348">
                  <c:v>266.824287892</c:v>
                </c:pt>
                <c:pt idx="3349">
                  <c:v>269.129773435</c:v>
                </c:pt>
                <c:pt idx="3350">
                  <c:v>263.106059711</c:v>
                </c:pt>
                <c:pt idx="3351">
                  <c:v>257.984292428</c:v>
                </c:pt>
                <c:pt idx="3352">
                  <c:v>251.900755726</c:v>
                </c:pt>
                <c:pt idx="3353">
                  <c:v>253.221463013</c:v>
                </c:pt>
                <c:pt idx="3354">
                  <c:v>253.580400882</c:v>
                </c:pt>
                <c:pt idx="3355">
                  <c:v>251.40376483</c:v>
                </c:pt>
                <c:pt idx="3356">
                  <c:v>250.750313838</c:v>
                </c:pt>
                <c:pt idx="3357">
                  <c:v>252.029605217</c:v>
                </c:pt>
                <c:pt idx="3358">
                  <c:v>249.981818657</c:v>
                </c:pt>
                <c:pt idx="3359">
                  <c:v>250.055446938</c:v>
                </c:pt>
                <c:pt idx="3360">
                  <c:v>252.683056209</c:v>
                </c:pt>
                <c:pt idx="3361">
                  <c:v>252.167658243</c:v>
                </c:pt>
                <c:pt idx="3362">
                  <c:v>258.752787608</c:v>
                </c:pt>
                <c:pt idx="3363">
                  <c:v>253.276684223</c:v>
                </c:pt>
                <c:pt idx="3364">
                  <c:v>254.270666014</c:v>
                </c:pt>
                <c:pt idx="3365">
                  <c:v>250.262526477</c:v>
                </c:pt>
                <c:pt idx="3366">
                  <c:v>246.585714204</c:v>
                </c:pt>
                <c:pt idx="3367">
                  <c:v>243.612972367</c:v>
                </c:pt>
                <c:pt idx="3368">
                  <c:v>245.329431663</c:v>
                </c:pt>
                <c:pt idx="3369">
                  <c:v>245.329431663</c:v>
                </c:pt>
                <c:pt idx="3370">
                  <c:v>245.329431663</c:v>
                </c:pt>
                <c:pt idx="3371">
                  <c:v>245.329431663</c:v>
                </c:pt>
                <c:pt idx="3372">
                  <c:v>245.329431663</c:v>
                </c:pt>
                <c:pt idx="3373">
                  <c:v>245.329431663</c:v>
                </c:pt>
                <c:pt idx="3374">
                  <c:v>245.329431663</c:v>
                </c:pt>
                <c:pt idx="3375">
                  <c:v>245.329431663</c:v>
                </c:pt>
                <c:pt idx="3376">
                  <c:v>245.329431663</c:v>
                </c:pt>
                <c:pt idx="3377">
                  <c:v>245.329431663</c:v>
                </c:pt>
                <c:pt idx="3378">
                  <c:v>245.329431663</c:v>
                </c:pt>
                <c:pt idx="3379">
                  <c:v>245.329431663</c:v>
                </c:pt>
                <c:pt idx="3380">
                  <c:v>245.329431663</c:v>
                </c:pt>
                <c:pt idx="3381">
                  <c:v>245.329431663</c:v>
                </c:pt>
                <c:pt idx="3382">
                  <c:v>245.329431663</c:v>
                </c:pt>
                <c:pt idx="3383">
                  <c:v>245.329431663</c:v>
                </c:pt>
                <c:pt idx="3384">
                  <c:v>245.329431663</c:v>
                </c:pt>
                <c:pt idx="3385">
                  <c:v>245.329431663</c:v>
                </c:pt>
                <c:pt idx="3386">
                  <c:v>245.329431663</c:v>
                </c:pt>
                <c:pt idx="3387">
                  <c:v>245.329431663</c:v>
                </c:pt>
                <c:pt idx="3388">
                  <c:v>245.329431663</c:v>
                </c:pt>
                <c:pt idx="3389">
                  <c:v>245.329431663</c:v>
                </c:pt>
                <c:pt idx="3390">
                  <c:v>245.329431663</c:v>
                </c:pt>
                <c:pt idx="3391">
                  <c:v>245.329431663</c:v>
                </c:pt>
                <c:pt idx="3392">
                  <c:v>245.329431663</c:v>
                </c:pt>
                <c:pt idx="3393">
                  <c:v>245.329431663</c:v>
                </c:pt>
                <c:pt idx="3394">
                  <c:v>245.329431663</c:v>
                </c:pt>
                <c:pt idx="3395">
                  <c:v>245.329431663</c:v>
                </c:pt>
                <c:pt idx="3396">
                  <c:v>245.329431663</c:v>
                </c:pt>
                <c:pt idx="3397">
                  <c:v>245.329431663</c:v>
                </c:pt>
                <c:pt idx="3398">
                  <c:v>245.329431663</c:v>
                </c:pt>
                <c:pt idx="3399">
                  <c:v>245.329431663</c:v>
                </c:pt>
                <c:pt idx="3400">
                  <c:v>245.329431663</c:v>
                </c:pt>
                <c:pt idx="3401">
                  <c:v>245.329431663</c:v>
                </c:pt>
                <c:pt idx="3402">
                  <c:v>245.329431663</c:v>
                </c:pt>
                <c:pt idx="3403">
                  <c:v>245.329431663</c:v>
                </c:pt>
                <c:pt idx="3404">
                  <c:v>245.329431663</c:v>
                </c:pt>
                <c:pt idx="3405">
                  <c:v>245.329431663</c:v>
                </c:pt>
                <c:pt idx="3406">
                  <c:v>245.329431663</c:v>
                </c:pt>
                <c:pt idx="3407">
                  <c:v>245.329431663</c:v>
                </c:pt>
                <c:pt idx="3408">
                  <c:v>245.329431663</c:v>
                </c:pt>
                <c:pt idx="3409">
                  <c:v>245.329431663</c:v>
                </c:pt>
                <c:pt idx="3410">
                  <c:v>245.329431663</c:v>
                </c:pt>
                <c:pt idx="3411">
                  <c:v>245.329431663</c:v>
                </c:pt>
                <c:pt idx="3412">
                  <c:v>245.329431663</c:v>
                </c:pt>
                <c:pt idx="3413">
                  <c:v>245.329431663</c:v>
                </c:pt>
                <c:pt idx="3414">
                  <c:v>245.329431663</c:v>
                </c:pt>
                <c:pt idx="3415">
                  <c:v>245.329431663</c:v>
                </c:pt>
                <c:pt idx="3416">
                  <c:v>245.329431663</c:v>
                </c:pt>
                <c:pt idx="3417">
                  <c:v>245.329431663</c:v>
                </c:pt>
                <c:pt idx="3418">
                  <c:v>245.329431663</c:v>
                </c:pt>
                <c:pt idx="3419">
                  <c:v>245.329431663</c:v>
                </c:pt>
                <c:pt idx="3420">
                  <c:v>245.329431663</c:v>
                </c:pt>
                <c:pt idx="3421">
                  <c:v>245.329431663</c:v>
                </c:pt>
                <c:pt idx="3422">
                  <c:v>245.329431663</c:v>
                </c:pt>
                <c:pt idx="3423">
                  <c:v>245.329431663</c:v>
                </c:pt>
                <c:pt idx="3424">
                  <c:v>245.329431663</c:v>
                </c:pt>
                <c:pt idx="3425">
                  <c:v>245.329431663</c:v>
                </c:pt>
                <c:pt idx="3426">
                  <c:v>245.329431663</c:v>
                </c:pt>
                <c:pt idx="3427">
                  <c:v>245.329431663</c:v>
                </c:pt>
                <c:pt idx="3428">
                  <c:v>245.329431663</c:v>
                </c:pt>
                <c:pt idx="3429">
                  <c:v>245.329431663</c:v>
                </c:pt>
                <c:pt idx="3430">
                  <c:v>245.329431663</c:v>
                </c:pt>
                <c:pt idx="3431">
                  <c:v>245.329431663</c:v>
                </c:pt>
                <c:pt idx="3432">
                  <c:v>245.329431663</c:v>
                </c:pt>
                <c:pt idx="3433">
                  <c:v>245.329431663</c:v>
                </c:pt>
                <c:pt idx="3434">
                  <c:v>245.329431663</c:v>
                </c:pt>
                <c:pt idx="3435">
                  <c:v>248.822658301</c:v>
                </c:pt>
                <c:pt idx="3436">
                  <c:v>249.380575308</c:v>
                </c:pt>
                <c:pt idx="3437">
                  <c:v>255.338629323</c:v>
                </c:pt>
                <c:pt idx="3438">
                  <c:v>257.266357491</c:v>
                </c:pt>
                <c:pt idx="3439">
                  <c:v>257.058179503</c:v>
                </c:pt>
                <c:pt idx="3440">
                  <c:v>256.758403201</c:v>
                </c:pt>
                <c:pt idx="3441">
                  <c:v>256.121378558</c:v>
                </c:pt>
                <c:pt idx="3442">
                  <c:v>253.985472401</c:v>
                </c:pt>
                <c:pt idx="3443">
                  <c:v>253.985472401</c:v>
                </c:pt>
                <c:pt idx="3444">
                  <c:v>253.985472401</c:v>
                </c:pt>
                <c:pt idx="3445">
                  <c:v>253.985472401</c:v>
                </c:pt>
                <c:pt idx="3446">
                  <c:v>253.985472401</c:v>
                </c:pt>
                <c:pt idx="3447">
                  <c:v>253.985472401</c:v>
                </c:pt>
                <c:pt idx="3448">
                  <c:v>253.985472401</c:v>
                </c:pt>
                <c:pt idx="3449">
                  <c:v>253.985472401</c:v>
                </c:pt>
                <c:pt idx="3450">
                  <c:v>253.985472401</c:v>
                </c:pt>
                <c:pt idx="3451">
                  <c:v>253.985472401</c:v>
                </c:pt>
                <c:pt idx="3452">
                  <c:v>253.985472401</c:v>
                </c:pt>
                <c:pt idx="3453">
                  <c:v>253.985472401</c:v>
                </c:pt>
                <c:pt idx="3454">
                  <c:v>253.985472401</c:v>
                </c:pt>
                <c:pt idx="3455">
                  <c:v>253.985472401</c:v>
                </c:pt>
                <c:pt idx="3456">
                  <c:v>253.985472401</c:v>
                </c:pt>
                <c:pt idx="3457">
                  <c:v>253.985472401</c:v>
                </c:pt>
                <c:pt idx="3458">
                  <c:v>253.985472401</c:v>
                </c:pt>
                <c:pt idx="3459">
                  <c:v>253.985472401</c:v>
                </c:pt>
                <c:pt idx="3460">
                  <c:v>253.985472401</c:v>
                </c:pt>
                <c:pt idx="3461">
                  <c:v>253.985472401</c:v>
                </c:pt>
                <c:pt idx="3462">
                  <c:v>253.985472401</c:v>
                </c:pt>
                <c:pt idx="3463">
                  <c:v>253.985472401</c:v>
                </c:pt>
                <c:pt idx="3464">
                  <c:v>253.985472401</c:v>
                </c:pt>
                <c:pt idx="3465">
                  <c:v>253.985472401</c:v>
                </c:pt>
                <c:pt idx="3466">
                  <c:v>259.839832116</c:v>
                </c:pt>
                <c:pt idx="3467">
                  <c:v>261.245919994</c:v>
                </c:pt>
                <c:pt idx="3468">
                  <c:v>262.027079926</c:v>
                </c:pt>
                <c:pt idx="3469">
                  <c:v>262.027079926</c:v>
                </c:pt>
                <c:pt idx="3470">
                  <c:v>262.027079926</c:v>
                </c:pt>
                <c:pt idx="3471">
                  <c:v>262.027079926</c:v>
                </c:pt>
                <c:pt idx="3472">
                  <c:v>262.027079926</c:v>
                </c:pt>
                <c:pt idx="3473">
                  <c:v>262.027079926</c:v>
                </c:pt>
                <c:pt idx="3474">
                  <c:v>262.027079926</c:v>
                </c:pt>
                <c:pt idx="3475">
                  <c:v>262.027079926</c:v>
                </c:pt>
                <c:pt idx="3476">
                  <c:v>262.027079926</c:v>
                </c:pt>
                <c:pt idx="3477">
                  <c:v>262.027079926</c:v>
                </c:pt>
                <c:pt idx="3478">
                  <c:v>262.027079926</c:v>
                </c:pt>
                <c:pt idx="3479">
                  <c:v>262.027079926</c:v>
                </c:pt>
                <c:pt idx="3480">
                  <c:v>262.027079926</c:v>
                </c:pt>
                <c:pt idx="3481">
                  <c:v>262.027079926</c:v>
                </c:pt>
                <c:pt idx="3482">
                  <c:v>262.027079926</c:v>
                </c:pt>
                <c:pt idx="3483">
                  <c:v>262.027079926</c:v>
                </c:pt>
                <c:pt idx="3484">
                  <c:v>262.027079926</c:v>
                </c:pt>
                <c:pt idx="3485">
                  <c:v>262.027079926</c:v>
                </c:pt>
                <c:pt idx="3486">
                  <c:v>262.027079926</c:v>
                </c:pt>
                <c:pt idx="3487">
                  <c:v>262.027079926</c:v>
                </c:pt>
                <c:pt idx="3488">
                  <c:v>262.027079926</c:v>
                </c:pt>
                <c:pt idx="3489">
                  <c:v>262.027079926</c:v>
                </c:pt>
                <c:pt idx="3490">
                  <c:v>262.027079926</c:v>
                </c:pt>
                <c:pt idx="3491">
                  <c:v>262.027079926</c:v>
                </c:pt>
                <c:pt idx="3492">
                  <c:v>262.027079926</c:v>
                </c:pt>
                <c:pt idx="3493">
                  <c:v>262.027079926</c:v>
                </c:pt>
                <c:pt idx="3494">
                  <c:v>262.027079926</c:v>
                </c:pt>
                <c:pt idx="3495">
                  <c:v>262.027079926</c:v>
                </c:pt>
                <c:pt idx="3496">
                  <c:v>262.027079926</c:v>
                </c:pt>
                <c:pt idx="3497">
                  <c:v>268.506324964</c:v>
                </c:pt>
                <c:pt idx="3498">
                  <c:v>270.072333306</c:v>
                </c:pt>
                <c:pt idx="3499">
                  <c:v>271.583393986</c:v>
                </c:pt>
                <c:pt idx="3500">
                  <c:v>272.677768237</c:v>
                </c:pt>
                <c:pt idx="3501">
                  <c:v>272.636557491</c:v>
                </c:pt>
                <c:pt idx="3502">
                  <c:v>271.1758655</c:v>
                </c:pt>
                <c:pt idx="3503">
                  <c:v>274.829884963</c:v>
                </c:pt>
                <c:pt idx="3504">
                  <c:v>278.131323601</c:v>
                </c:pt>
                <c:pt idx="3505">
                  <c:v>279.505015129</c:v>
                </c:pt>
                <c:pt idx="3506">
                  <c:v>279.569120734</c:v>
                </c:pt>
                <c:pt idx="3507">
                  <c:v>277.265897939</c:v>
                </c:pt>
                <c:pt idx="3508">
                  <c:v>279.042538981</c:v>
                </c:pt>
                <c:pt idx="3509">
                  <c:v>279.582857649</c:v>
                </c:pt>
                <c:pt idx="3510">
                  <c:v>277.678005397</c:v>
                </c:pt>
                <c:pt idx="3511">
                  <c:v>277.156002617</c:v>
                </c:pt>
                <c:pt idx="3512">
                  <c:v>275.544204558</c:v>
                </c:pt>
                <c:pt idx="3513">
                  <c:v>271.633762676</c:v>
                </c:pt>
                <c:pt idx="3514">
                  <c:v>270.704231409</c:v>
                </c:pt>
                <c:pt idx="3515">
                  <c:v>271.958869671</c:v>
                </c:pt>
                <c:pt idx="3516">
                  <c:v>270.415756188</c:v>
                </c:pt>
                <c:pt idx="3517">
                  <c:v>273.263876622</c:v>
                </c:pt>
                <c:pt idx="3518">
                  <c:v>273.991933132</c:v>
                </c:pt>
                <c:pt idx="3519">
                  <c:v>272.311450496</c:v>
                </c:pt>
                <c:pt idx="3520">
                  <c:v>272.73729487</c:v>
                </c:pt>
                <c:pt idx="3521">
                  <c:v>274.642147121</c:v>
                </c:pt>
                <c:pt idx="3522">
                  <c:v>270.324176753</c:v>
                </c:pt>
                <c:pt idx="3523">
                  <c:v>267.178423154</c:v>
                </c:pt>
                <c:pt idx="3524">
                  <c:v>264.898095219</c:v>
                </c:pt>
                <c:pt idx="3525">
                  <c:v>264.769884009</c:v>
                </c:pt>
                <c:pt idx="3526">
                  <c:v>265.342255479</c:v>
                </c:pt>
                <c:pt idx="3527">
                  <c:v>266.944895595</c:v>
                </c:pt>
                <c:pt idx="3528">
                  <c:v>266.885368962</c:v>
                </c:pt>
                <c:pt idx="3529">
                  <c:v>266.445787673</c:v>
                </c:pt>
                <c:pt idx="3530">
                  <c:v>264.79735784</c:v>
                </c:pt>
                <c:pt idx="3531">
                  <c:v>260.799915494</c:v>
                </c:pt>
                <c:pt idx="3532">
                  <c:v>262.517029904</c:v>
                </c:pt>
                <c:pt idx="3533">
                  <c:v>265.932942836</c:v>
                </c:pt>
                <c:pt idx="3534">
                  <c:v>266.523630193</c:v>
                </c:pt>
                <c:pt idx="3535">
                  <c:v>264.083038245</c:v>
                </c:pt>
                <c:pt idx="3536">
                  <c:v>263.968563952</c:v>
                </c:pt>
                <c:pt idx="3537">
                  <c:v>263.066506515</c:v>
                </c:pt>
                <c:pt idx="3538">
                  <c:v>258.75769409</c:v>
                </c:pt>
                <c:pt idx="3539">
                  <c:v>261.129601461</c:v>
                </c:pt>
                <c:pt idx="3540">
                  <c:v>261.848500027</c:v>
                </c:pt>
                <c:pt idx="3541">
                  <c:v>261.848500027</c:v>
                </c:pt>
                <c:pt idx="3542">
                  <c:v>262.072869643</c:v>
                </c:pt>
                <c:pt idx="3543">
                  <c:v>261.436392569</c:v>
                </c:pt>
                <c:pt idx="3544">
                  <c:v>257.333633873</c:v>
                </c:pt>
                <c:pt idx="3545">
                  <c:v>255.611940492</c:v>
                </c:pt>
                <c:pt idx="3546">
                  <c:v>254.247406908</c:v>
                </c:pt>
                <c:pt idx="3547">
                  <c:v>256.784157262</c:v>
                </c:pt>
                <c:pt idx="3548">
                  <c:v>257.031421737</c:v>
                </c:pt>
                <c:pt idx="3549">
                  <c:v>256.463629239</c:v>
                </c:pt>
                <c:pt idx="3550">
                  <c:v>257.782373105</c:v>
                </c:pt>
                <c:pt idx="3551">
                  <c:v>256.715472686</c:v>
                </c:pt>
                <c:pt idx="3552">
                  <c:v>256.230101679</c:v>
                </c:pt>
                <c:pt idx="3553">
                  <c:v>257.008526878</c:v>
                </c:pt>
                <c:pt idx="3554">
                  <c:v>256.376628775</c:v>
                </c:pt>
                <c:pt idx="3555">
                  <c:v>249.943173454</c:v>
                </c:pt>
                <c:pt idx="3556">
                  <c:v>248.290164649</c:v>
                </c:pt>
                <c:pt idx="3557">
                  <c:v>246.009836713</c:v>
                </c:pt>
                <c:pt idx="3558">
                  <c:v>243.889772789</c:v>
                </c:pt>
                <c:pt idx="3559">
                  <c:v>239.809908952</c:v>
                </c:pt>
                <c:pt idx="3560">
                  <c:v>237.254842711</c:v>
                </c:pt>
                <c:pt idx="3561">
                  <c:v>240.537965462</c:v>
                </c:pt>
                <c:pt idx="3562">
                  <c:v>241.417128039</c:v>
                </c:pt>
                <c:pt idx="3563">
                  <c:v>241.687287373</c:v>
                </c:pt>
                <c:pt idx="3564">
                  <c:v>241.476654672</c:v>
                </c:pt>
                <c:pt idx="3565">
                  <c:v>240.995862638</c:v>
                </c:pt>
                <c:pt idx="3566">
                  <c:v>236.540523116</c:v>
                </c:pt>
                <c:pt idx="3567">
                  <c:v>233.84350875</c:v>
                </c:pt>
                <c:pt idx="3568">
                  <c:v>232.790345246</c:v>
                </c:pt>
                <c:pt idx="3569">
                  <c:v>232.09892051</c:v>
                </c:pt>
                <c:pt idx="3570">
                  <c:v>235.281305883</c:v>
                </c:pt>
                <c:pt idx="3571">
                  <c:v>239.80532998</c:v>
                </c:pt>
                <c:pt idx="3572">
                  <c:v>239.210063652</c:v>
                </c:pt>
                <c:pt idx="3573">
                  <c:v>241.05538927</c:v>
                </c:pt>
                <c:pt idx="3574">
                  <c:v>240.968388807</c:v>
                </c:pt>
                <c:pt idx="3575">
                  <c:v>237.808898293</c:v>
                </c:pt>
                <c:pt idx="3576">
                  <c:v>235.153094673</c:v>
                </c:pt>
                <c:pt idx="3577">
                  <c:v>235.006567577</c:v>
                </c:pt>
                <c:pt idx="3578">
                  <c:v>234.095352197</c:v>
                </c:pt>
                <c:pt idx="3579">
                  <c:v>229.585065015</c:v>
                </c:pt>
                <c:pt idx="3580">
                  <c:v>231.228915876</c:v>
                </c:pt>
                <c:pt idx="3581">
                  <c:v>229.7819608</c:v>
                </c:pt>
                <c:pt idx="3582">
                  <c:v>229.873540235</c:v>
                </c:pt>
                <c:pt idx="3583">
                  <c:v>236.65499741</c:v>
                </c:pt>
                <c:pt idx="3584">
                  <c:v>237.685266056</c:v>
                </c:pt>
                <c:pt idx="3585">
                  <c:v>238.262216498</c:v>
                </c:pt>
                <c:pt idx="3586">
                  <c:v>234.525775542</c:v>
                </c:pt>
                <c:pt idx="3587">
                  <c:v>231.018283175</c:v>
                </c:pt>
                <c:pt idx="3588">
                  <c:v>230.592438802</c:v>
                </c:pt>
                <c:pt idx="3589">
                  <c:v>234.933304029</c:v>
                </c:pt>
                <c:pt idx="3590">
                  <c:v>237.057946925</c:v>
                </c:pt>
                <c:pt idx="3591">
                  <c:v>237.529581016</c:v>
                </c:pt>
                <c:pt idx="3592">
                  <c:v>235.491938584</c:v>
                </c:pt>
                <c:pt idx="3593">
                  <c:v>232.717081698</c:v>
                </c:pt>
                <c:pt idx="3594">
                  <c:v>232.717081698</c:v>
                </c:pt>
                <c:pt idx="3595">
                  <c:v>232.717081698</c:v>
                </c:pt>
                <c:pt idx="3596">
                  <c:v>232.717081698</c:v>
                </c:pt>
                <c:pt idx="3597">
                  <c:v>232.717081698</c:v>
                </c:pt>
                <c:pt idx="3598">
                  <c:v>232.717081698</c:v>
                </c:pt>
                <c:pt idx="3599">
                  <c:v>232.717081698</c:v>
                </c:pt>
                <c:pt idx="3600">
                  <c:v>232.717081698</c:v>
                </c:pt>
                <c:pt idx="3601">
                  <c:v>232.717081698</c:v>
                </c:pt>
                <c:pt idx="3602">
                  <c:v>232.717081698</c:v>
                </c:pt>
                <c:pt idx="3603">
                  <c:v>232.717081698</c:v>
                </c:pt>
                <c:pt idx="3604">
                  <c:v>232.717081698</c:v>
                </c:pt>
                <c:pt idx="3605">
                  <c:v>232.717081698</c:v>
                </c:pt>
                <c:pt idx="3606">
                  <c:v>232.717081698</c:v>
                </c:pt>
                <c:pt idx="3607">
                  <c:v>232.717081698</c:v>
                </c:pt>
                <c:pt idx="3608">
                  <c:v>232.717081698</c:v>
                </c:pt>
                <c:pt idx="3609">
                  <c:v>232.717081698</c:v>
                </c:pt>
                <c:pt idx="3610">
                  <c:v>232.717081698</c:v>
                </c:pt>
                <c:pt idx="3611">
                  <c:v>232.717081698</c:v>
                </c:pt>
                <c:pt idx="3612">
                  <c:v>232.717081698</c:v>
                </c:pt>
                <c:pt idx="3613">
                  <c:v>232.717081698</c:v>
                </c:pt>
                <c:pt idx="3614">
                  <c:v>232.717081698</c:v>
                </c:pt>
                <c:pt idx="3615">
                  <c:v>232.717081698</c:v>
                </c:pt>
                <c:pt idx="3616">
                  <c:v>232.717081698</c:v>
                </c:pt>
                <c:pt idx="3617">
                  <c:v>232.717081698</c:v>
                </c:pt>
                <c:pt idx="3618">
                  <c:v>232.717081698</c:v>
                </c:pt>
                <c:pt idx="3619">
                  <c:v>232.717081698</c:v>
                </c:pt>
                <c:pt idx="3620">
                  <c:v>232.717081698</c:v>
                </c:pt>
                <c:pt idx="3621">
                  <c:v>232.717081698</c:v>
                </c:pt>
                <c:pt idx="3622">
                  <c:v>232.717081698</c:v>
                </c:pt>
                <c:pt idx="3623">
                  <c:v>232.717081698</c:v>
                </c:pt>
                <c:pt idx="3624">
                  <c:v>232.717081698</c:v>
                </c:pt>
                <c:pt idx="3625">
                  <c:v>236.201871746</c:v>
                </c:pt>
                <c:pt idx="3626">
                  <c:v>235.52841686</c:v>
                </c:pt>
                <c:pt idx="3627">
                  <c:v>238.244835561</c:v>
                </c:pt>
                <c:pt idx="3628">
                  <c:v>239.004167245</c:v>
                </c:pt>
                <c:pt idx="3629">
                  <c:v>237.910368034</c:v>
                </c:pt>
                <c:pt idx="3630">
                  <c:v>239.501348704</c:v>
                </c:pt>
                <c:pt idx="3631">
                  <c:v>239.555586682</c:v>
                </c:pt>
                <c:pt idx="3632">
                  <c:v>236.265149386</c:v>
                </c:pt>
                <c:pt idx="3633">
                  <c:v>235.835765398</c:v>
                </c:pt>
                <c:pt idx="3634">
                  <c:v>237.838050731</c:v>
                </c:pt>
                <c:pt idx="3635">
                  <c:v>239.804177411</c:v>
                </c:pt>
                <c:pt idx="3636">
                  <c:v>239.55106685</c:v>
                </c:pt>
                <c:pt idx="3637">
                  <c:v>240.943174937</c:v>
                </c:pt>
                <c:pt idx="3638">
                  <c:v>239.374793424</c:v>
                </c:pt>
                <c:pt idx="3639">
                  <c:v>240.323958028</c:v>
                </c:pt>
                <c:pt idx="3640">
                  <c:v>237.029000901</c:v>
                </c:pt>
                <c:pt idx="3641">
                  <c:v>235.948761184</c:v>
                </c:pt>
                <c:pt idx="3642">
                  <c:v>236.219951071</c:v>
                </c:pt>
                <c:pt idx="3643">
                  <c:v>228.9520621</c:v>
                </c:pt>
                <c:pt idx="3644">
                  <c:v>229.480882379</c:v>
                </c:pt>
                <c:pt idx="3645">
                  <c:v>227.234526149</c:v>
                </c:pt>
                <c:pt idx="3646">
                  <c:v>229.413084908</c:v>
                </c:pt>
                <c:pt idx="3647">
                  <c:v>227.067292385</c:v>
                </c:pt>
                <c:pt idx="3648">
                  <c:v>228.07973463</c:v>
                </c:pt>
                <c:pt idx="3649">
                  <c:v>228.07973463</c:v>
                </c:pt>
                <c:pt idx="3650">
                  <c:v>228.07973463</c:v>
                </c:pt>
                <c:pt idx="3651">
                  <c:v>228.07973463</c:v>
                </c:pt>
                <c:pt idx="3652">
                  <c:v>228.07973463</c:v>
                </c:pt>
                <c:pt idx="3653">
                  <c:v>228.07973463</c:v>
                </c:pt>
                <c:pt idx="3654">
                  <c:v>228.07973463</c:v>
                </c:pt>
                <c:pt idx="3655">
                  <c:v>228.07973463</c:v>
                </c:pt>
                <c:pt idx="3656">
                  <c:v>228.07973463</c:v>
                </c:pt>
                <c:pt idx="3657">
                  <c:v>228.07973463</c:v>
                </c:pt>
                <c:pt idx="3658">
                  <c:v>228.07973463</c:v>
                </c:pt>
                <c:pt idx="3659">
                  <c:v>228.07973463</c:v>
                </c:pt>
                <c:pt idx="3660">
                  <c:v>228.07973463</c:v>
                </c:pt>
                <c:pt idx="3661">
                  <c:v>228.07973463</c:v>
                </c:pt>
                <c:pt idx="3662">
                  <c:v>228.07973463</c:v>
                </c:pt>
                <c:pt idx="3663">
                  <c:v>228.07973463</c:v>
                </c:pt>
                <c:pt idx="3664">
                  <c:v>228.07973463</c:v>
                </c:pt>
                <c:pt idx="3665">
                  <c:v>228.07973463</c:v>
                </c:pt>
                <c:pt idx="3666">
                  <c:v>228.07973463</c:v>
                </c:pt>
                <c:pt idx="3667">
                  <c:v>228.07973463</c:v>
                </c:pt>
                <c:pt idx="3668">
                  <c:v>228.07973463</c:v>
                </c:pt>
                <c:pt idx="3669">
                  <c:v>228.07973463</c:v>
                </c:pt>
                <c:pt idx="3670">
                  <c:v>228.07973463</c:v>
                </c:pt>
                <c:pt idx="3671">
                  <c:v>228.07973463</c:v>
                </c:pt>
                <c:pt idx="3672">
                  <c:v>233.962427444</c:v>
                </c:pt>
                <c:pt idx="3673">
                  <c:v>234.538978214</c:v>
                </c:pt>
                <c:pt idx="3674">
                  <c:v>237.923284359</c:v>
                </c:pt>
                <c:pt idx="3675">
                  <c:v>235.865513725</c:v>
                </c:pt>
                <c:pt idx="3676">
                  <c:v>235.837389298</c:v>
                </c:pt>
                <c:pt idx="3677">
                  <c:v>238.438898869</c:v>
                </c:pt>
                <c:pt idx="3678">
                  <c:v>235.598331661</c:v>
                </c:pt>
                <c:pt idx="3679">
                  <c:v>232.523394222</c:v>
                </c:pt>
                <c:pt idx="3680">
                  <c:v>229.481268615</c:v>
                </c:pt>
                <c:pt idx="3681">
                  <c:v>229.650015182</c:v>
                </c:pt>
                <c:pt idx="3682">
                  <c:v>230.034382362</c:v>
                </c:pt>
                <c:pt idx="3683">
                  <c:v>230.962488479</c:v>
                </c:pt>
                <c:pt idx="3684">
                  <c:v>228.58597433</c:v>
                </c:pt>
                <c:pt idx="3685">
                  <c:v>227.929737682</c:v>
                </c:pt>
                <c:pt idx="3686">
                  <c:v>227.409435767</c:v>
                </c:pt>
                <c:pt idx="3687">
                  <c:v>227.943799896</c:v>
                </c:pt>
                <c:pt idx="3688">
                  <c:v>228.487538833</c:v>
                </c:pt>
                <c:pt idx="3689">
                  <c:v>227.184440345</c:v>
                </c:pt>
                <c:pt idx="3690">
                  <c:v>225.262604446</c:v>
                </c:pt>
                <c:pt idx="3691">
                  <c:v>228.614098758</c:v>
                </c:pt>
                <c:pt idx="3692">
                  <c:v>231.979655285</c:v>
                </c:pt>
                <c:pt idx="3693">
                  <c:v>232.692140789</c:v>
                </c:pt>
                <c:pt idx="3694">
                  <c:v>229.650015182</c:v>
                </c:pt>
                <c:pt idx="3695">
                  <c:v>227.685992641</c:v>
                </c:pt>
                <c:pt idx="3696">
                  <c:v>224.971985358</c:v>
                </c:pt>
                <c:pt idx="3697">
                  <c:v>223.48607809</c:v>
                </c:pt>
                <c:pt idx="3698">
                  <c:v>223.23295824</c:v>
                </c:pt>
                <c:pt idx="3699">
                  <c:v>223.050149459</c:v>
                </c:pt>
                <c:pt idx="3700">
                  <c:v>225.496974677</c:v>
                </c:pt>
                <c:pt idx="3701">
                  <c:v>225.595410175</c:v>
                </c:pt>
                <c:pt idx="3702">
                  <c:v>226.48132965</c:v>
                </c:pt>
                <c:pt idx="3703">
                  <c:v>226.48132965</c:v>
                </c:pt>
                <c:pt idx="3704">
                  <c:v>226.48132965</c:v>
                </c:pt>
                <c:pt idx="3705">
                  <c:v>226.48132965</c:v>
                </c:pt>
                <c:pt idx="3706">
                  <c:v>226.48132965</c:v>
                </c:pt>
                <c:pt idx="3707">
                  <c:v>226.48132965</c:v>
                </c:pt>
                <c:pt idx="3708">
                  <c:v>226.48132965</c:v>
                </c:pt>
                <c:pt idx="3709">
                  <c:v>226.48132965</c:v>
                </c:pt>
                <c:pt idx="3710">
                  <c:v>226.48132965</c:v>
                </c:pt>
                <c:pt idx="3711">
                  <c:v>226.48132965</c:v>
                </c:pt>
                <c:pt idx="3712">
                  <c:v>229.429496461</c:v>
                </c:pt>
                <c:pt idx="3713">
                  <c:v>229.592187941</c:v>
                </c:pt>
                <c:pt idx="3714">
                  <c:v>230.834559239</c:v>
                </c:pt>
                <c:pt idx="3715">
                  <c:v>233.93555744</c:v>
                </c:pt>
                <c:pt idx="3716">
                  <c:v>235.808974477</c:v>
                </c:pt>
                <c:pt idx="3717">
                  <c:v>234.541952954</c:v>
                </c:pt>
                <c:pt idx="3718">
                  <c:v>232.934758338</c:v>
                </c:pt>
                <c:pt idx="3719">
                  <c:v>233.664404974</c:v>
                </c:pt>
                <c:pt idx="3720">
                  <c:v>233.664404974</c:v>
                </c:pt>
                <c:pt idx="3721">
                  <c:v>233.664404974</c:v>
                </c:pt>
                <c:pt idx="3722">
                  <c:v>233.664404974</c:v>
                </c:pt>
                <c:pt idx="3723">
                  <c:v>233.664404974</c:v>
                </c:pt>
                <c:pt idx="3724">
                  <c:v>233.664404974</c:v>
                </c:pt>
                <c:pt idx="3725">
                  <c:v>233.664404974</c:v>
                </c:pt>
                <c:pt idx="3726">
                  <c:v>236.660233783</c:v>
                </c:pt>
                <c:pt idx="3727">
                  <c:v>239.271981976</c:v>
                </c:pt>
                <c:pt idx="3728">
                  <c:v>239.53827787</c:v>
                </c:pt>
                <c:pt idx="3729">
                  <c:v>239.74824194</c:v>
                </c:pt>
                <c:pt idx="3730">
                  <c:v>238.734269113</c:v>
                </c:pt>
                <c:pt idx="3731">
                  <c:v>238.222161624</c:v>
                </c:pt>
                <c:pt idx="3732">
                  <c:v>237.720296285</c:v>
                </c:pt>
                <c:pt idx="3733">
                  <c:v>235.953525449</c:v>
                </c:pt>
                <c:pt idx="3734">
                  <c:v>237.884170681</c:v>
                </c:pt>
                <c:pt idx="3735">
                  <c:v>240.378134152</c:v>
                </c:pt>
                <c:pt idx="3736">
                  <c:v>239.727757641</c:v>
                </c:pt>
                <c:pt idx="3737">
                  <c:v>240.01965891</c:v>
                </c:pt>
                <c:pt idx="3738">
                  <c:v>240.22962298</c:v>
                </c:pt>
                <c:pt idx="3739">
                  <c:v>239.133712954</c:v>
                </c:pt>
                <c:pt idx="3740">
                  <c:v>237.151856972</c:v>
                </c:pt>
                <c:pt idx="3741">
                  <c:v>234.565714154</c:v>
                </c:pt>
                <c:pt idx="3742">
                  <c:v>232.368773027</c:v>
                </c:pt>
                <c:pt idx="3743">
                  <c:v>231.436737398</c:v>
                </c:pt>
                <c:pt idx="3744">
                  <c:v>228.174612694</c:v>
                </c:pt>
                <c:pt idx="3745">
                  <c:v>227.631778756</c:v>
                </c:pt>
                <c:pt idx="3746">
                  <c:v>227.170882016</c:v>
                </c:pt>
                <c:pt idx="3747">
                  <c:v>227.02749192</c:v>
                </c:pt>
                <c:pt idx="3748">
                  <c:v>224.799824343</c:v>
                </c:pt>
                <c:pt idx="3749">
                  <c:v>223.775609366</c:v>
                </c:pt>
                <c:pt idx="3750">
                  <c:v>224.738371445</c:v>
                </c:pt>
                <c:pt idx="3751">
                  <c:v>224.697402846</c:v>
                </c:pt>
                <c:pt idx="3752">
                  <c:v>222.567035692</c:v>
                </c:pt>
                <c:pt idx="3753">
                  <c:v>222.567035692</c:v>
                </c:pt>
                <c:pt idx="3754">
                  <c:v>222.567035692</c:v>
                </c:pt>
                <c:pt idx="3755">
                  <c:v>222.567035692</c:v>
                </c:pt>
                <c:pt idx="3756">
                  <c:v>222.567035692</c:v>
                </c:pt>
                <c:pt idx="3757">
                  <c:v>222.567035692</c:v>
                </c:pt>
                <c:pt idx="3758">
                  <c:v>222.567035692</c:v>
                </c:pt>
                <c:pt idx="3759">
                  <c:v>222.567035692</c:v>
                </c:pt>
                <c:pt idx="3760">
                  <c:v>222.567035692</c:v>
                </c:pt>
                <c:pt idx="3761">
                  <c:v>222.567035692</c:v>
                </c:pt>
                <c:pt idx="3762">
                  <c:v>222.567035692</c:v>
                </c:pt>
                <c:pt idx="3763">
                  <c:v>222.567035692</c:v>
                </c:pt>
                <c:pt idx="3764">
                  <c:v>222.567035692</c:v>
                </c:pt>
                <c:pt idx="3765">
                  <c:v>222.567035692</c:v>
                </c:pt>
                <c:pt idx="3766">
                  <c:v>222.567035692</c:v>
                </c:pt>
                <c:pt idx="3767">
                  <c:v>222.567035692</c:v>
                </c:pt>
                <c:pt idx="3768">
                  <c:v>222.567035692</c:v>
                </c:pt>
                <c:pt idx="3769">
                  <c:v>222.567035692</c:v>
                </c:pt>
                <c:pt idx="3770">
                  <c:v>222.567035692</c:v>
                </c:pt>
                <c:pt idx="3771">
                  <c:v>222.567035692</c:v>
                </c:pt>
                <c:pt idx="3772">
                  <c:v>222.567035692</c:v>
                </c:pt>
                <c:pt idx="3773">
                  <c:v>222.567035692</c:v>
                </c:pt>
                <c:pt idx="3774">
                  <c:v>222.567035692</c:v>
                </c:pt>
                <c:pt idx="3775">
                  <c:v>223.830862173</c:v>
                </c:pt>
                <c:pt idx="3776">
                  <c:v>224.678550666</c:v>
                </c:pt>
                <c:pt idx="3777">
                  <c:v>227.298678735</c:v>
                </c:pt>
                <c:pt idx="3778">
                  <c:v>225.932102134</c:v>
                </c:pt>
                <c:pt idx="3779">
                  <c:v>227.206203626</c:v>
                </c:pt>
                <c:pt idx="3780">
                  <c:v>228.326179938</c:v>
                </c:pt>
                <c:pt idx="3781">
                  <c:v>227.971692023</c:v>
                </c:pt>
                <c:pt idx="3782">
                  <c:v>227.093178494</c:v>
                </c:pt>
                <c:pt idx="3783">
                  <c:v>226.01430223</c:v>
                </c:pt>
                <c:pt idx="3784">
                  <c:v>226.01430223</c:v>
                </c:pt>
                <c:pt idx="3785">
                  <c:v>226.01430223</c:v>
                </c:pt>
                <c:pt idx="3786">
                  <c:v>226.01430223</c:v>
                </c:pt>
                <c:pt idx="3787">
                  <c:v>226.01430223</c:v>
                </c:pt>
                <c:pt idx="3788">
                  <c:v>227.635322572</c:v>
                </c:pt>
                <c:pt idx="3789">
                  <c:v>227.11596654</c:v>
                </c:pt>
                <c:pt idx="3790">
                  <c:v>227.923853701</c:v>
                </c:pt>
                <c:pt idx="3791">
                  <c:v>227.21039491</c:v>
                </c:pt>
                <c:pt idx="3792">
                  <c:v>227.509418079</c:v>
                </c:pt>
                <c:pt idx="3793">
                  <c:v>228.521900041</c:v>
                </c:pt>
                <c:pt idx="3794">
                  <c:v>228.590098307</c:v>
                </c:pt>
                <c:pt idx="3795">
                  <c:v>227.273347156</c:v>
                </c:pt>
                <c:pt idx="3796">
                  <c:v>227.561878285</c:v>
                </c:pt>
                <c:pt idx="3797">
                  <c:v>227.729750941</c:v>
                </c:pt>
                <c:pt idx="3798">
                  <c:v>227.000554089</c:v>
                </c:pt>
                <c:pt idx="3799">
                  <c:v>225.804461409</c:v>
                </c:pt>
                <c:pt idx="3800">
                  <c:v>225.804461409</c:v>
                </c:pt>
                <c:pt idx="3801">
                  <c:v>225.982826107</c:v>
                </c:pt>
                <c:pt idx="3802">
                  <c:v>225.988072128</c:v>
                </c:pt>
                <c:pt idx="3803">
                  <c:v>223.789989528</c:v>
                </c:pt>
                <c:pt idx="3804">
                  <c:v>224.60836873</c:v>
                </c:pt>
                <c:pt idx="3805">
                  <c:v>223.527688502</c:v>
                </c:pt>
                <c:pt idx="3806">
                  <c:v>223.365061866</c:v>
                </c:pt>
                <c:pt idx="3807">
                  <c:v>224.30934556</c:v>
                </c:pt>
                <c:pt idx="3808">
                  <c:v>221.822731832</c:v>
                </c:pt>
                <c:pt idx="3809">
                  <c:v>220.726313542</c:v>
                </c:pt>
                <c:pt idx="3810">
                  <c:v>222.294873679</c:v>
                </c:pt>
                <c:pt idx="3811">
                  <c:v>220.962384466</c:v>
                </c:pt>
                <c:pt idx="3812">
                  <c:v>221.319113861</c:v>
                </c:pt>
                <c:pt idx="3813">
                  <c:v>221.334851923</c:v>
                </c:pt>
                <c:pt idx="3814">
                  <c:v>221.334851923</c:v>
                </c:pt>
                <c:pt idx="3815">
                  <c:v>220.096791079</c:v>
                </c:pt>
                <c:pt idx="3816">
                  <c:v>220.018100771</c:v>
                </c:pt>
                <c:pt idx="3817">
                  <c:v>220.736805583</c:v>
                </c:pt>
                <c:pt idx="3818">
                  <c:v>220.20171149</c:v>
                </c:pt>
                <c:pt idx="3819">
                  <c:v>218.176747568</c:v>
                </c:pt>
                <c:pt idx="3820">
                  <c:v>218.664627476</c:v>
                </c:pt>
                <c:pt idx="3821">
                  <c:v>218.664627476</c:v>
                </c:pt>
                <c:pt idx="3822">
                  <c:v>218.664627476</c:v>
                </c:pt>
                <c:pt idx="3823">
                  <c:v>218.664627476</c:v>
                </c:pt>
                <c:pt idx="3824">
                  <c:v>218.664627476</c:v>
                </c:pt>
                <c:pt idx="3825">
                  <c:v>218.664627476</c:v>
                </c:pt>
                <c:pt idx="3826">
                  <c:v>218.664627476</c:v>
                </c:pt>
                <c:pt idx="3827">
                  <c:v>218.664627476</c:v>
                </c:pt>
                <c:pt idx="3828">
                  <c:v>218.664627476</c:v>
                </c:pt>
                <c:pt idx="3829">
                  <c:v>221.957477266</c:v>
                </c:pt>
                <c:pt idx="3830">
                  <c:v>221.80657744</c:v>
                </c:pt>
                <c:pt idx="3831">
                  <c:v>221.80657744</c:v>
                </c:pt>
                <c:pt idx="3832">
                  <c:v>221.80657744</c:v>
                </c:pt>
                <c:pt idx="3833">
                  <c:v>221.80657744</c:v>
                </c:pt>
                <c:pt idx="3834">
                  <c:v>221.80657744</c:v>
                </c:pt>
                <c:pt idx="3835">
                  <c:v>221.80657744</c:v>
                </c:pt>
                <c:pt idx="3836">
                  <c:v>221.80657744</c:v>
                </c:pt>
                <c:pt idx="3837">
                  <c:v>221.80657744</c:v>
                </c:pt>
                <c:pt idx="3838">
                  <c:v>221.80657744</c:v>
                </c:pt>
                <c:pt idx="3839">
                  <c:v>221.80657744</c:v>
                </c:pt>
                <c:pt idx="3840">
                  <c:v>221.80657744</c:v>
                </c:pt>
                <c:pt idx="3841">
                  <c:v>221.80657744</c:v>
                </c:pt>
                <c:pt idx="3842">
                  <c:v>221.80657744</c:v>
                </c:pt>
                <c:pt idx="3843">
                  <c:v>221.80657744</c:v>
                </c:pt>
                <c:pt idx="3844">
                  <c:v>221.80657744</c:v>
                </c:pt>
                <c:pt idx="3845">
                  <c:v>226.743075075</c:v>
                </c:pt>
                <c:pt idx="3846">
                  <c:v>226.40725891</c:v>
                </c:pt>
                <c:pt idx="3847">
                  <c:v>227.319559493</c:v>
                </c:pt>
                <c:pt idx="3848">
                  <c:v>226.032264191</c:v>
                </c:pt>
                <c:pt idx="3849">
                  <c:v>227.12366673</c:v>
                </c:pt>
                <c:pt idx="3850">
                  <c:v>226.687105714</c:v>
                </c:pt>
                <c:pt idx="3851">
                  <c:v>226.631136353</c:v>
                </c:pt>
                <c:pt idx="3852">
                  <c:v>227.705748084</c:v>
                </c:pt>
                <c:pt idx="3853">
                  <c:v>226.933370903</c:v>
                </c:pt>
                <c:pt idx="3854">
                  <c:v>226.933370903</c:v>
                </c:pt>
                <c:pt idx="3855">
                  <c:v>226.933370903</c:v>
                </c:pt>
                <c:pt idx="3856">
                  <c:v>226.933370903</c:v>
                </c:pt>
                <c:pt idx="3857">
                  <c:v>226.933370903</c:v>
                </c:pt>
                <c:pt idx="3858">
                  <c:v>226.933370903</c:v>
                </c:pt>
                <c:pt idx="3859">
                  <c:v>226.933370903</c:v>
                </c:pt>
                <c:pt idx="3860">
                  <c:v>226.933370903</c:v>
                </c:pt>
                <c:pt idx="3861">
                  <c:v>226.933370903</c:v>
                </c:pt>
                <c:pt idx="3862">
                  <c:v>226.933370903</c:v>
                </c:pt>
                <c:pt idx="3863">
                  <c:v>226.933370903</c:v>
                </c:pt>
                <c:pt idx="3864">
                  <c:v>226.933370903</c:v>
                </c:pt>
                <c:pt idx="3865">
                  <c:v>226.933370903</c:v>
                </c:pt>
                <c:pt idx="3866">
                  <c:v>226.933370903</c:v>
                </c:pt>
                <c:pt idx="3867">
                  <c:v>226.933370903</c:v>
                </c:pt>
                <c:pt idx="3868">
                  <c:v>226.933370903</c:v>
                </c:pt>
                <c:pt idx="3869">
                  <c:v>226.933370903</c:v>
                </c:pt>
                <c:pt idx="3870">
                  <c:v>226.933370903</c:v>
                </c:pt>
                <c:pt idx="3871">
                  <c:v>226.933370903</c:v>
                </c:pt>
                <c:pt idx="3872">
                  <c:v>228.627971619</c:v>
                </c:pt>
                <c:pt idx="3873">
                  <c:v>230.448522388</c:v>
                </c:pt>
                <c:pt idx="3874">
                  <c:v>230.282497318</c:v>
                </c:pt>
                <c:pt idx="3875">
                  <c:v>228.965746762</c:v>
                </c:pt>
                <c:pt idx="3876">
                  <c:v>230.625997463</c:v>
                </c:pt>
                <c:pt idx="3877">
                  <c:v>232.27479816</c:v>
                </c:pt>
                <c:pt idx="3878">
                  <c:v>233.185073545</c:v>
                </c:pt>
                <c:pt idx="3879">
                  <c:v>232.040073061</c:v>
                </c:pt>
                <c:pt idx="3880">
                  <c:v>231.410322795</c:v>
                </c:pt>
                <c:pt idx="3881">
                  <c:v>230.396997366</c:v>
                </c:pt>
                <c:pt idx="3882">
                  <c:v>231.908398005</c:v>
                </c:pt>
                <c:pt idx="3883">
                  <c:v>231.215672712</c:v>
                </c:pt>
                <c:pt idx="3884">
                  <c:v>230.608822456</c:v>
                </c:pt>
                <c:pt idx="3885">
                  <c:v>228.696671648</c:v>
                </c:pt>
                <c:pt idx="3886">
                  <c:v>229.532522001</c:v>
                </c:pt>
                <c:pt idx="3887">
                  <c:v>231.038197637</c:v>
                </c:pt>
                <c:pt idx="3888">
                  <c:v>230.803472538</c:v>
                </c:pt>
                <c:pt idx="3889">
                  <c:v>230.419897376</c:v>
                </c:pt>
                <c:pt idx="3890">
                  <c:v>229.000096776</c:v>
                </c:pt>
                <c:pt idx="3891">
                  <c:v>229.864572141</c:v>
                </c:pt>
                <c:pt idx="3892">
                  <c:v>229.864572141</c:v>
                </c:pt>
                <c:pt idx="3893">
                  <c:v>229.864572141</c:v>
                </c:pt>
                <c:pt idx="3894">
                  <c:v>229.864572141</c:v>
                </c:pt>
                <c:pt idx="3895">
                  <c:v>229.864572141</c:v>
                </c:pt>
                <c:pt idx="3896">
                  <c:v>229.864572141</c:v>
                </c:pt>
                <c:pt idx="3897">
                  <c:v>229.864572141</c:v>
                </c:pt>
                <c:pt idx="3898">
                  <c:v>230.405360804</c:v>
                </c:pt>
                <c:pt idx="3899">
                  <c:v>233.015253913</c:v>
                </c:pt>
                <c:pt idx="3900">
                  <c:v>233.614823951</c:v>
                </c:pt>
                <c:pt idx="3901">
                  <c:v>232.521490351</c:v>
                </c:pt>
                <c:pt idx="3902">
                  <c:v>233.497261199</c:v>
                </c:pt>
                <c:pt idx="3903">
                  <c:v>233.785289943</c:v>
                </c:pt>
                <c:pt idx="3904">
                  <c:v>233.238623143</c:v>
                </c:pt>
                <c:pt idx="3905">
                  <c:v>233.238623143</c:v>
                </c:pt>
                <c:pt idx="3906">
                  <c:v>233.238623143</c:v>
                </c:pt>
                <c:pt idx="3907">
                  <c:v>233.238623143</c:v>
                </c:pt>
                <c:pt idx="3908">
                  <c:v>233.238623143</c:v>
                </c:pt>
                <c:pt idx="3909">
                  <c:v>233.238623143</c:v>
                </c:pt>
                <c:pt idx="3910">
                  <c:v>233.238623143</c:v>
                </c:pt>
                <c:pt idx="3911">
                  <c:v>233.238623143</c:v>
                </c:pt>
                <c:pt idx="3912">
                  <c:v>233.238623143</c:v>
                </c:pt>
                <c:pt idx="3913">
                  <c:v>234.962552902</c:v>
                </c:pt>
                <c:pt idx="3914">
                  <c:v>233.946341676</c:v>
                </c:pt>
                <c:pt idx="3915">
                  <c:v>234.99884616</c:v>
                </c:pt>
                <c:pt idx="3916">
                  <c:v>237.03731749</c:v>
                </c:pt>
                <c:pt idx="3917">
                  <c:v>236.250963565</c:v>
                </c:pt>
                <c:pt idx="3918">
                  <c:v>236.359843339</c:v>
                </c:pt>
                <c:pt idx="3919">
                  <c:v>235.367827618</c:v>
                </c:pt>
                <c:pt idx="3920">
                  <c:v>234.218541111</c:v>
                </c:pt>
                <c:pt idx="3921">
                  <c:v>234.889966386</c:v>
                </c:pt>
                <c:pt idx="3922">
                  <c:v>233.710435498</c:v>
                </c:pt>
                <c:pt idx="3923">
                  <c:v>234.266932122</c:v>
                </c:pt>
                <c:pt idx="3924">
                  <c:v>232.119581018</c:v>
                </c:pt>
                <c:pt idx="3925">
                  <c:v>231.690110797</c:v>
                </c:pt>
                <c:pt idx="3926">
                  <c:v>231.272738329</c:v>
                </c:pt>
                <c:pt idx="3927">
                  <c:v>230.056914183</c:v>
                </c:pt>
                <c:pt idx="3928">
                  <c:v>230.504531033</c:v>
                </c:pt>
                <c:pt idx="3929">
                  <c:v>230.546873167</c:v>
                </c:pt>
                <c:pt idx="3930">
                  <c:v>230.528726538</c:v>
                </c:pt>
                <c:pt idx="3931">
                  <c:v>229.155631607</c:v>
                </c:pt>
                <c:pt idx="3932">
                  <c:v>229.149582731</c:v>
                </c:pt>
                <c:pt idx="3933">
                  <c:v>229.149582731</c:v>
                </c:pt>
                <c:pt idx="3934">
                  <c:v>229.149582731</c:v>
                </c:pt>
                <c:pt idx="3935">
                  <c:v>229.149582731</c:v>
                </c:pt>
                <c:pt idx="3936">
                  <c:v>229.149582731</c:v>
                </c:pt>
                <c:pt idx="3937">
                  <c:v>229.149582731</c:v>
                </c:pt>
                <c:pt idx="3938">
                  <c:v>229.149582731</c:v>
                </c:pt>
                <c:pt idx="3939">
                  <c:v>229.149582731</c:v>
                </c:pt>
                <c:pt idx="3940">
                  <c:v>229.149582731</c:v>
                </c:pt>
                <c:pt idx="3941">
                  <c:v>229.149582731</c:v>
                </c:pt>
                <c:pt idx="3942">
                  <c:v>229.149582731</c:v>
                </c:pt>
                <c:pt idx="3943">
                  <c:v>229.149582731</c:v>
                </c:pt>
                <c:pt idx="3944">
                  <c:v>229.149582731</c:v>
                </c:pt>
                <c:pt idx="3945">
                  <c:v>229.149582731</c:v>
                </c:pt>
                <c:pt idx="3946">
                  <c:v>229.149582731</c:v>
                </c:pt>
                <c:pt idx="3947">
                  <c:v>229.149582731</c:v>
                </c:pt>
                <c:pt idx="3948">
                  <c:v>229.149582731</c:v>
                </c:pt>
                <c:pt idx="3949">
                  <c:v>229.149582731</c:v>
                </c:pt>
                <c:pt idx="3950">
                  <c:v>229.149582731</c:v>
                </c:pt>
                <c:pt idx="3951">
                  <c:v>229.149582731</c:v>
                </c:pt>
                <c:pt idx="3952">
                  <c:v>229.149582731</c:v>
                </c:pt>
                <c:pt idx="3953">
                  <c:v>229.149582731</c:v>
                </c:pt>
                <c:pt idx="3954">
                  <c:v>229.149582731</c:v>
                </c:pt>
                <c:pt idx="3955">
                  <c:v>229.149582731</c:v>
                </c:pt>
                <c:pt idx="3956">
                  <c:v>229.149582731</c:v>
                </c:pt>
                <c:pt idx="3957">
                  <c:v>229.149582731</c:v>
                </c:pt>
                <c:pt idx="3958">
                  <c:v>229.149582731</c:v>
                </c:pt>
                <c:pt idx="3959">
                  <c:v>229.149582731</c:v>
                </c:pt>
                <c:pt idx="3960">
                  <c:v>229.149582731</c:v>
                </c:pt>
                <c:pt idx="3961">
                  <c:v>229.149582731</c:v>
                </c:pt>
                <c:pt idx="3962">
                  <c:v>229.149582731</c:v>
                </c:pt>
                <c:pt idx="3963">
                  <c:v>229.149582731</c:v>
                </c:pt>
                <c:pt idx="3964">
                  <c:v>229.149582731</c:v>
                </c:pt>
                <c:pt idx="3965">
                  <c:v>229.149582731</c:v>
                </c:pt>
                <c:pt idx="3966">
                  <c:v>229.149582731</c:v>
                </c:pt>
                <c:pt idx="3967">
                  <c:v>229.149582731</c:v>
                </c:pt>
                <c:pt idx="3968">
                  <c:v>229.149582731</c:v>
                </c:pt>
                <c:pt idx="3969">
                  <c:v>229.149582731</c:v>
                </c:pt>
                <c:pt idx="3970">
                  <c:v>229.149582731</c:v>
                </c:pt>
                <c:pt idx="3971">
                  <c:v>229.149582731</c:v>
                </c:pt>
                <c:pt idx="3972">
                  <c:v>229.149582731</c:v>
                </c:pt>
                <c:pt idx="3973">
                  <c:v>229.149582731</c:v>
                </c:pt>
                <c:pt idx="3974">
                  <c:v>229.149582731</c:v>
                </c:pt>
                <c:pt idx="3975">
                  <c:v>229.149582731</c:v>
                </c:pt>
                <c:pt idx="3976">
                  <c:v>229.149582731</c:v>
                </c:pt>
                <c:pt idx="3977">
                  <c:v>229.149582731</c:v>
                </c:pt>
                <c:pt idx="3978">
                  <c:v>229.149582731</c:v>
                </c:pt>
                <c:pt idx="3979">
                  <c:v>229.149582731</c:v>
                </c:pt>
                <c:pt idx="3980">
                  <c:v>229.149582731</c:v>
                </c:pt>
                <c:pt idx="3981">
                  <c:v>229.149582731</c:v>
                </c:pt>
                <c:pt idx="3982">
                  <c:v>229.149582731</c:v>
                </c:pt>
                <c:pt idx="3983">
                  <c:v>229.149582731</c:v>
                </c:pt>
                <c:pt idx="3984">
                  <c:v>229.149582731</c:v>
                </c:pt>
                <c:pt idx="3985">
                  <c:v>229.149582731</c:v>
                </c:pt>
                <c:pt idx="3986">
                  <c:v>229.149582731</c:v>
                </c:pt>
                <c:pt idx="3987">
                  <c:v>229.149582731</c:v>
                </c:pt>
                <c:pt idx="3988">
                  <c:v>229.149582731</c:v>
                </c:pt>
                <c:pt idx="3989">
                  <c:v>229.149582731</c:v>
                </c:pt>
                <c:pt idx="3990">
                  <c:v>229.149582731</c:v>
                </c:pt>
                <c:pt idx="3991">
                  <c:v>229.149582731</c:v>
                </c:pt>
                <c:pt idx="3992">
                  <c:v>229.149582731</c:v>
                </c:pt>
                <c:pt idx="3993">
                  <c:v>229.149582731</c:v>
                </c:pt>
                <c:pt idx="3994">
                  <c:v>229.149582731</c:v>
                </c:pt>
                <c:pt idx="3995">
                  <c:v>229.149582731</c:v>
                </c:pt>
                <c:pt idx="3996">
                  <c:v>229.149582731</c:v>
                </c:pt>
                <c:pt idx="3997">
                  <c:v>229.149582731</c:v>
                </c:pt>
                <c:pt idx="3998">
                  <c:v>230.94569216</c:v>
                </c:pt>
                <c:pt idx="3999">
                  <c:v>231.667776694</c:v>
                </c:pt>
                <c:pt idx="4000">
                  <c:v>231.139866152</c:v>
                </c:pt>
                <c:pt idx="4001">
                  <c:v>232.571899346</c:v>
                </c:pt>
                <c:pt idx="4002">
                  <c:v>231.752727816</c:v>
                </c:pt>
                <c:pt idx="4003">
                  <c:v>231.649572882</c:v>
                </c:pt>
                <c:pt idx="4004">
                  <c:v>232.584035221</c:v>
                </c:pt>
                <c:pt idx="4005">
                  <c:v>233.779418861</c:v>
                </c:pt>
                <c:pt idx="4006">
                  <c:v>234.046408101</c:v>
                </c:pt>
                <c:pt idx="4007">
                  <c:v>231.837678937</c:v>
                </c:pt>
                <c:pt idx="4008">
                  <c:v>230.921420411</c:v>
                </c:pt>
                <c:pt idx="4009">
                  <c:v>232.116804051</c:v>
                </c:pt>
                <c:pt idx="4010">
                  <c:v>230.005161885</c:v>
                </c:pt>
                <c:pt idx="4011">
                  <c:v>228.567060754</c:v>
                </c:pt>
                <c:pt idx="4012">
                  <c:v>227.195706933</c:v>
                </c:pt>
                <c:pt idx="4013">
                  <c:v>228.603468377</c:v>
                </c:pt>
                <c:pt idx="4014">
                  <c:v>228.603468377</c:v>
                </c:pt>
                <c:pt idx="4015">
                  <c:v>228.603468377</c:v>
                </c:pt>
                <c:pt idx="4016">
                  <c:v>228.603468377</c:v>
                </c:pt>
                <c:pt idx="4017">
                  <c:v>228.603468377</c:v>
                </c:pt>
                <c:pt idx="4018">
                  <c:v>228.603468377</c:v>
                </c:pt>
                <c:pt idx="4019">
                  <c:v>228.603468377</c:v>
                </c:pt>
                <c:pt idx="4020">
                  <c:v>228.603468377</c:v>
                </c:pt>
                <c:pt idx="4021">
                  <c:v>228.603468377</c:v>
                </c:pt>
                <c:pt idx="4022">
                  <c:v>228.603468377</c:v>
                </c:pt>
                <c:pt idx="4023">
                  <c:v>228.603468377</c:v>
                </c:pt>
                <c:pt idx="4024">
                  <c:v>228.603468377</c:v>
                </c:pt>
                <c:pt idx="4025">
                  <c:v>228.603468377</c:v>
                </c:pt>
                <c:pt idx="4026">
                  <c:v>228.603468377</c:v>
                </c:pt>
                <c:pt idx="4027">
                  <c:v>228.603468377</c:v>
                </c:pt>
                <c:pt idx="4028">
                  <c:v>228.603468377</c:v>
                </c:pt>
                <c:pt idx="4029">
                  <c:v>228.603468377</c:v>
                </c:pt>
                <c:pt idx="4030">
                  <c:v>228.603468377</c:v>
                </c:pt>
                <c:pt idx="4031">
                  <c:v>228.603468377</c:v>
                </c:pt>
                <c:pt idx="4032">
                  <c:v>228.603468377</c:v>
                </c:pt>
                <c:pt idx="4033">
                  <c:v>228.603468377</c:v>
                </c:pt>
                <c:pt idx="4034">
                  <c:v>228.603468377</c:v>
                </c:pt>
                <c:pt idx="4035">
                  <c:v>228.603468377</c:v>
                </c:pt>
                <c:pt idx="4036">
                  <c:v>228.603468377</c:v>
                </c:pt>
                <c:pt idx="4037">
                  <c:v>228.603468377</c:v>
                </c:pt>
                <c:pt idx="4038">
                  <c:v>228.603468377</c:v>
                </c:pt>
                <c:pt idx="4039">
                  <c:v>228.603468377</c:v>
                </c:pt>
                <c:pt idx="4040">
                  <c:v>228.603468377</c:v>
                </c:pt>
                <c:pt idx="4041">
                  <c:v>228.603468377</c:v>
                </c:pt>
                <c:pt idx="4042">
                  <c:v>228.603468377</c:v>
                </c:pt>
                <c:pt idx="4043">
                  <c:v>228.603468377</c:v>
                </c:pt>
                <c:pt idx="4044">
                  <c:v>228.603468377</c:v>
                </c:pt>
                <c:pt idx="4045">
                  <c:v>228.603468377</c:v>
                </c:pt>
                <c:pt idx="4046">
                  <c:v>228.603468377</c:v>
                </c:pt>
                <c:pt idx="4047">
                  <c:v>228.603468377</c:v>
                </c:pt>
                <c:pt idx="4048">
                  <c:v>228.603468377</c:v>
                </c:pt>
                <c:pt idx="4049">
                  <c:v>228.603468377</c:v>
                </c:pt>
                <c:pt idx="4050">
                  <c:v>228.603468377</c:v>
                </c:pt>
                <c:pt idx="4051">
                  <c:v>228.603468377</c:v>
                </c:pt>
                <c:pt idx="4052">
                  <c:v>228.603468377</c:v>
                </c:pt>
                <c:pt idx="4053">
                  <c:v>228.603468377</c:v>
                </c:pt>
                <c:pt idx="4054">
                  <c:v>228.603468377</c:v>
                </c:pt>
                <c:pt idx="4055">
                  <c:v>228.603468377</c:v>
                </c:pt>
                <c:pt idx="4056">
                  <c:v>229.694580822</c:v>
                </c:pt>
                <c:pt idx="4057">
                  <c:v>231.013778919</c:v>
                </c:pt>
                <c:pt idx="4058">
                  <c:v>230.958298625</c:v>
                </c:pt>
                <c:pt idx="4059">
                  <c:v>233.097372175</c:v>
                </c:pt>
                <c:pt idx="4060">
                  <c:v>231.340496205</c:v>
                </c:pt>
                <c:pt idx="4061">
                  <c:v>231.741187216</c:v>
                </c:pt>
                <c:pt idx="4062">
                  <c:v>230.261712714</c:v>
                </c:pt>
                <c:pt idx="4063">
                  <c:v>230.218561375</c:v>
                </c:pt>
                <c:pt idx="4064">
                  <c:v>230.224725852</c:v>
                </c:pt>
                <c:pt idx="4065">
                  <c:v>230.193903466</c:v>
                </c:pt>
                <c:pt idx="4066">
                  <c:v>231.673377968</c:v>
                </c:pt>
                <c:pt idx="4067">
                  <c:v>230.243219283</c:v>
                </c:pt>
                <c:pt idx="4068">
                  <c:v>231.426798884</c:v>
                </c:pt>
                <c:pt idx="4069">
                  <c:v>231.069259213</c:v>
                </c:pt>
                <c:pt idx="4070">
                  <c:v>231.087752644</c:v>
                </c:pt>
                <c:pt idx="4071">
                  <c:v>231.087752644</c:v>
                </c:pt>
                <c:pt idx="4072">
                  <c:v>231.087752644</c:v>
                </c:pt>
                <c:pt idx="4073">
                  <c:v>231.087752644</c:v>
                </c:pt>
                <c:pt idx="4074">
                  <c:v>231.087752644</c:v>
                </c:pt>
                <c:pt idx="4075">
                  <c:v>231.087752644</c:v>
                </c:pt>
                <c:pt idx="4076">
                  <c:v>232.137318075</c:v>
                </c:pt>
                <c:pt idx="4077">
                  <c:v>235.241755585</c:v>
                </c:pt>
                <c:pt idx="4078">
                  <c:v>235.241755585</c:v>
                </c:pt>
                <c:pt idx="4079">
                  <c:v>234.223803571</c:v>
                </c:pt>
                <c:pt idx="4080">
                  <c:v>234.830781169</c:v>
                </c:pt>
                <c:pt idx="4081">
                  <c:v>234.925621419</c:v>
                </c:pt>
                <c:pt idx="4082">
                  <c:v>233.17423814</c:v>
                </c:pt>
                <c:pt idx="4083">
                  <c:v>233.262755706</c:v>
                </c:pt>
                <c:pt idx="4084">
                  <c:v>233.262755706</c:v>
                </c:pt>
                <c:pt idx="4085">
                  <c:v>233.262755706</c:v>
                </c:pt>
                <c:pt idx="4086">
                  <c:v>233.262755706</c:v>
                </c:pt>
                <c:pt idx="4087">
                  <c:v>233.262755706</c:v>
                </c:pt>
                <c:pt idx="4088">
                  <c:v>233.262755706</c:v>
                </c:pt>
                <c:pt idx="4089">
                  <c:v>233.262755706</c:v>
                </c:pt>
                <c:pt idx="4090">
                  <c:v>233.262755706</c:v>
                </c:pt>
                <c:pt idx="4091">
                  <c:v>236.279000566</c:v>
                </c:pt>
                <c:pt idx="4092">
                  <c:v>238.160099511</c:v>
                </c:pt>
                <c:pt idx="4093">
                  <c:v>237.563337087</c:v>
                </c:pt>
                <c:pt idx="4094">
                  <c:v>237.07684598</c:v>
                </c:pt>
                <c:pt idx="4095">
                  <c:v>236.895222634</c:v>
                </c:pt>
                <c:pt idx="4096">
                  <c:v>235.461695507</c:v>
                </c:pt>
                <c:pt idx="4097">
                  <c:v>236.077917575</c:v>
                </c:pt>
                <c:pt idx="4098">
                  <c:v>237.589283279</c:v>
                </c:pt>
                <c:pt idx="4099">
                  <c:v>237.680094952</c:v>
                </c:pt>
                <c:pt idx="4100">
                  <c:v>238.036855097</c:v>
                </c:pt>
                <c:pt idx="4101">
                  <c:v>237.686581501</c:v>
                </c:pt>
                <c:pt idx="4102">
                  <c:v>237.686581501</c:v>
                </c:pt>
                <c:pt idx="4103">
                  <c:v>237.115765269</c:v>
                </c:pt>
                <c:pt idx="4104">
                  <c:v>236.681166547</c:v>
                </c:pt>
                <c:pt idx="4105">
                  <c:v>236.694139643</c:v>
                </c:pt>
                <c:pt idx="4106">
                  <c:v>235.072502622</c:v>
                </c:pt>
                <c:pt idx="4107">
                  <c:v>233.677894784</c:v>
                </c:pt>
                <c:pt idx="4108">
                  <c:v>235.617372661</c:v>
                </c:pt>
                <c:pt idx="4109">
                  <c:v>233.781679553</c:v>
                </c:pt>
                <c:pt idx="4110">
                  <c:v>235.38385693</c:v>
                </c:pt>
                <c:pt idx="4111">
                  <c:v>234.112493505</c:v>
                </c:pt>
                <c:pt idx="4112">
                  <c:v>234.216278275</c:v>
                </c:pt>
                <c:pt idx="4113">
                  <c:v>234.216278275</c:v>
                </c:pt>
                <c:pt idx="4114">
                  <c:v>234.216278275</c:v>
                </c:pt>
                <c:pt idx="4115">
                  <c:v>234.216278275</c:v>
                </c:pt>
                <c:pt idx="4116">
                  <c:v>234.216278275</c:v>
                </c:pt>
                <c:pt idx="4117">
                  <c:v>234.216278275</c:v>
                </c:pt>
                <c:pt idx="4118">
                  <c:v>234.216278275</c:v>
                </c:pt>
                <c:pt idx="4119">
                  <c:v>234.216278275</c:v>
                </c:pt>
                <c:pt idx="4120">
                  <c:v>234.216278275</c:v>
                </c:pt>
                <c:pt idx="4121">
                  <c:v>234.216278275</c:v>
                </c:pt>
                <c:pt idx="4122">
                  <c:v>234.216278275</c:v>
                </c:pt>
                <c:pt idx="4123">
                  <c:v>234.216278275</c:v>
                </c:pt>
                <c:pt idx="4124">
                  <c:v>234.216278275</c:v>
                </c:pt>
                <c:pt idx="4125">
                  <c:v>234.216278275</c:v>
                </c:pt>
                <c:pt idx="4126">
                  <c:v>234.216278275</c:v>
                </c:pt>
                <c:pt idx="4127">
                  <c:v>234.216278275</c:v>
                </c:pt>
                <c:pt idx="4128">
                  <c:v>235.427420525</c:v>
                </c:pt>
                <c:pt idx="4129">
                  <c:v>235.261054831</c:v>
                </c:pt>
                <c:pt idx="4130">
                  <c:v>235.008178977</c:v>
                </c:pt>
                <c:pt idx="4131">
                  <c:v>236.332449899</c:v>
                </c:pt>
                <c:pt idx="4132">
                  <c:v>238.142508647</c:v>
                </c:pt>
                <c:pt idx="4133">
                  <c:v>239.100775043</c:v>
                </c:pt>
                <c:pt idx="4134">
                  <c:v>239.100775043</c:v>
                </c:pt>
                <c:pt idx="4135">
                  <c:v>239.100775043</c:v>
                </c:pt>
                <c:pt idx="4136">
                  <c:v>239.100775043</c:v>
                </c:pt>
                <c:pt idx="4137">
                  <c:v>239.100775043</c:v>
                </c:pt>
                <c:pt idx="4138">
                  <c:v>239.100775043</c:v>
                </c:pt>
                <c:pt idx="4139">
                  <c:v>239.100775043</c:v>
                </c:pt>
                <c:pt idx="4140">
                  <c:v>239.100775043</c:v>
                </c:pt>
                <c:pt idx="4141">
                  <c:v>239.100775043</c:v>
                </c:pt>
                <c:pt idx="4142">
                  <c:v>239.100775043</c:v>
                </c:pt>
                <c:pt idx="4143">
                  <c:v>239.100775043</c:v>
                </c:pt>
                <c:pt idx="4144">
                  <c:v>239.100775043</c:v>
                </c:pt>
                <c:pt idx="4145">
                  <c:v>239.100775043</c:v>
                </c:pt>
                <c:pt idx="4146">
                  <c:v>239.100775043</c:v>
                </c:pt>
                <c:pt idx="4147">
                  <c:v>239.100775043</c:v>
                </c:pt>
                <c:pt idx="4148">
                  <c:v>239.100775043</c:v>
                </c:pt>
                <c:pt idx="4149">
                  <c:v>239.100775043</c:v>
                </c:pt>
                <c:pt idx="4150">
                  <c:v>239.100775043</c:v>
                </c:pt>
                <c:pt idx="4151">
                  <c:v>239.100775043</c:v>
                </c:pt>
                <c:pt idx="4152">
                  <c:v>242.032732311</c:v>
                </c:pt>
                <c:pt idx="4153">
                  <c:v>242.277628973</c:v>
                </c:pt>
                <c:pt idx="4154">
                  <c:v>240.910289273</c:v>
                </c:pt>
                <c:pt idx="4155">
                  <c:v>240.359271782</c:v>
                </c:pt>
                <c:pt idx="4156">
                  <c:v>242.488512211</c:v>
                </c:pt>
                <c:pt idx="4157">
                  <c:v>242.542933691</c:v>
                </c:pt>
                <c:pt idx="4158">
                  <c:v>242.910278685</c:v>
                </c:pt>
                <c:pt idx="4159">
                  <c:v>240.536141594</c:v>
                </c:pt>
                <c:pt idx="4160">
                  <c:v>241.447701394</c:v>
                </c:pt>
                <c:pt idx="4161">
                  <c:v>241.801441018</c:v>
                </c:pt>
                <c:pt idx="4162">
                  <c:v>241.196002046</c:v>
                </c:pt>
                <c:pt idx="4163">
                  <c:v>242.01912694</c:v>
                </c:pt>
                <c:pt idx="4164">
                  <c:v>240.298047616</c:v>
                </c:pt>
                <c:pt idx="4165">
                  <c:v>239.638187164</c:v>
                </c:pt>
                <c:pt idx="4166">
                  <c:v>238.733430049</c:v>
                </c:pt>
                <c:pt idx="4167">
                  <c:v>236.583781565</c:v>
                </c:pt>
                <c:pt idx="4168">
                  <c:v>238.366085055</c:v>
                </c:pt>
                <c:pt idx="4169">
                  <c:v>238.270847464</c:v>
                </c:pt>
                <c:pt idx="4170">
                  <c:v>239.787846236</c:v>
                </c:pt>
                <c:pt idx="4171">
                  <c:v>239.454514667</c:v>
                </c:pt>
                <c:pt idx="4172">
                  <c:v>239.175604579</c:v>
                </c:pt>
                <c:pt idx="4173">
                  <c:v>240.148388545</c:v>
                </c:pt>
                <c:pt idx="4174">
                  <c:v>240.522536224</c:v>
                </c:pt>
                <c:pt idx="4175">
                  <c:v>238.760640789</c:v>
                </c:pt>
                <c:pt idx="4176">
                  <c:v>238.760640789</c:v>
                </c:pt>
                <c:pt idx="4177">
                  <c:v>238.760640789</c:v>
                </c:pt>
                <c:pt idx="4178">
                  <c:v>238.760640789</c:v>
                </c:pt>
                <c:pt idx="4179">
                  <c:v>238.760640789</c:v>
                </c:pt>
                <c:pt idx="4180">
                  <c:v>240.571430795</c:v>
                </c:pt>
                <c:pt idx="4181">
                  <c:v>241.070959072</c:v>
                </c:pt>
                <c:pt idx="4182">
                  <c:v>240.626933936</c:v>
                </c:pt>
                <c:pt idx="4183">
                  <c:v>240.6616234</c:v>
                </c:pt>
                <c:pt idx="4184">
                  <c:v>241.681493633</c:v>
                </c:pt>
                <c:pt idx="4185">
                  <c:v>241.605176813</c:v>
                </c:pt>
                <c:pt idx="4186">
                  <c:v>241.133400107</c:v>
                </c:pt>
                <c:pt idx="4187">
                  <c:v>242.819308043</c:v>
                </c:pt>
                <c:pt idx="4188">
                  <c:v>239.350361672</c:v>
                </c:pt>
                <c:pt idx="4189">
                  <c:v>240.280039299</c:v>
                </c:pt>
                <c:pt idx="4190">
                  <c:v>240.668561293</c:v>
                </c:pt>
                <c:pt idx="4191">
                  <c:v>239.933144662</c:v>
                </c:pt>
                <c:pt idx="4192">
                  <c:v>239.655628953</c:v>
                </c:pt>
                <c:pt idx="4193">
                  <c:v>238.170919906</c:v>
                </c:pt>
                <c:pt idx="4194">
                  <c:v>238.080727301</c:v>
                </c:pt>
                <c:pt idx="4195">
                  <c:v>236.797217143</c:v>
                </c:pt>
                <c:pt idx="4196">
                  <c:v>235.916104765</c:v>
                </c:pt>
                <c:pt idx="4197">
                  <c:v>236.25606151</c:v>
                </c:pt>
                <c:pt idx="4198">
                  <c:v>237.324496992</c:v>
                </c:pt>
                <c:pt idx="4199">
                  <c:v>238.843895502</c:v>
                </c:pt>
                <c:pt idx="4200">
                  <c:v>237.914217875</c:v>
                </c:pt>
                <c:pt idx="4201">
                  <c:v>239.163038568</c:v>
                </c:pt>
                <c:pt idx="4202">
                  <c:v>239.398926921</c:v>
                </c:pt>
                <c:pt idx="4203">
                  <c:v>240.328604549</c:v>
                </c:pt>
                <c:pt idx="4204">
                  <c:v>239.704194202</c:v>
                </c:pt>
                <c:pt idx="4205">
                  <c:v>240.252287728</c:v>
                </c:pt>
                <c:pt idx="4206">
                  <c:v>240.252287728</c:v>
                </c:pt>
                <c:pt idx="4207">
                  <c:v>240.252287728</c:v>
                </c:pt>
                <c:pt idx="4208">
                  <c:v>240.252287728</c:v>
                </c:pt>
                <c:pt idx="4209">
                  <c:v>240.252287728</c:v>
                </c:pt>
                <c:pt idx="4210">
                  <c:v>240.252287728</c:v>
                </c:pt>
                <c:pt idx="4211">
                  <c:v>240.252287728</c:v>
                </c:pt>
                <c:pt idx="4212">
                  <c:v>240.252287728</c:v>
                </c:pt>
                <c:pt idx="4213">
                  <c:v>240.252287728</c:v>
                </c:pt>
                <c:pt idx="4214">
                  <c:v>240.252287728</c:v>
                </c:pt>
                <c:pt idx="4215">
                  <c:v>245.348900384</c:v>
                </c:pt>
                <c:pt idx="4216">
                  <c:v>247.120372589</c:v>
                </c:pt>
                <c:pt idx="4217">
                  <c:v>245.269038932</c:v>
                </c:pt>
                <c:pt idx="4218">
                  <c:v>245.18917748</c:v>
                </c:pt>
                <c:pt idx="4219">
                  <c:v>245.486842891</c:v>
                </c:pt>
                <c:pt idx="4220">
                  <c:v>244.383302829</c:v>
                </c:pt>
                <c:pt idx="4221">
                  <c:v>244.695488505</c:v>
                </c:pt>
                <c:pt idx="4222">
                  <c:v>242.473888117</c:v>
                </c:pt>
                <c:pt idx="4223">
                  <c:v>243.06921894</c:v>
                </c:pt>
                <c:pt idx="4224">
                  <c:v>242.822374452</c:v>
                </c:pt>
                <c:pt idx="4225">
                  <c:v>242.321425345</c:v>
                </c:pt>
                <c:pt idx="4226">
                  <c:v>245.450542231</c:v>
                </c:pt>
                <c:pt idx="4227">
                  <c:v>244.724529033</c:v>
                </c:pt>
                <c:pt idx="4228">
                  <c:v>245.392461176</c:v>
                </c:pt>
                <c:pt idx="4229">
                  <c:v>245.145616688</c:v>
                </c:pt>
                <c:pt idx="4230">
                  <c:v>242.85141498</c:v>
                </c:pt>
                <c:pt idx="4231">
                  <c:v>242.531969173</c:v>
                </c:pt>
                <c:pt idx="4232">
                  <c:v>240.992821191</c:v>
                </c:pt>
                <c:pt idx="4233">
                  <c:v>240.303108652</c:v>
                </c:pt>
                <c:pt idx="4234">
                  <c:v>240.390230236</c:v>
                </c:pt>
                <c:pt idx="4235">
                  <c:v>241.631712806</c:v>
                </c:pt>
                <c:pt idx="4236">
                  <c:v>241.566371618</c:v>
                </c:pt>
                <c:pt idx="4237">
                  <c:v>238.989024763</c:v>
                </c:pt>
                <c:pt idx="4238">
                  <c:v>238.459035128</c:v>
                </c:pt>
                <c:pt idx="4239">
                  <c:v>236.752904111</c:v>
                </c:pt>
                <c:pt idx="4240">
                  <c:v>238.553416843</c:v>
                </c:pt>
                <c:pt idx="4241">
                  <c:v>239.395592154</c:v>
                </c:pt>
                <c:pt idx="4242">
                  <c:v>239.642436642</c:v>
                </c:pt>
                <c:pt idx="4243">
                  <c:v>240.361189708</c:v>
                </c:pt>
                <c:pt idx="4244">
                  <c:v>240.33214918</c:v>
                </c:pt>
                <c:pt idx="4245">
                  <c:v>240.883919211</c:v>
                </c:pt>
                <c:pt idx="4246">
                  <c:v>238.865602519</c:v>
                </c:pt>
                <c:pt idx="4247">
                  <c:v>236.767424374</c:v>
                </c:pt>
                <c:pt idx="4248">
                  <c:v>236.077711836</c:v>
                </c:pt>
                <c:pt idx="4249">
                  <c:v>236.992488466</c:v>
                </c:pt>
                <c:pt idx="4250">
                  <c:v>236.869066222</c:v>
                </c:pt>
                <c:pt idx="4251">
                  <c:v>235.823607216</c:v>
                </c:pt>
                <c:pt idx="4252">
                  <c:v>233.805290524</c:v>
                </c:pt>
                <c:pt idx="4253">
                  <c:v>233.53666564</c:v>
                </c:pt>
                <c:pt idx="4254">
                  <c:v>233.602006828</c:v>
                </c:pt>
                <c:pt idx="4255">
                  <c:v>234.226378179</c:v>
                </c:pt>
                <c:pt idx="4256">
                  <c:v>233.405983264</c:v>
                </c:pt>
                <c:pt idx="4257">
                  <c:v>232.999415873</c:v>
                </c:pt>
                <c:pt idx="4258">
                  <c:v>232.316963466</c:v>
                </c:pt>
                <c:pt idx="4259">
                  <c:v>230.487410205</c:v>
                </c:pt>
                <c:pt idx="4260">
                  <c:v>230.153444134</c:v>
                </c:pt>
                <c:pt idx="4261">
                  <c:v>231.924916339</c:v>
                </c:pt>
                <c:pt idx="4262">
                  <c:v>232.963115213</c:v>
                </c:pt>
                <c:pt idx="4263">
                  <c:v>233.035716533</c:v>
                </c:pt>
                <c:pt idx="4264">
                  <c:v>231.663551587</c:v>
                </c:pt>
                <c:pt idx="4265">
                  <c:v>232.629149142</c:v>
                </c:pt>
                <c:pt idx="4266">
                  <c:v>233.115577985</c:v>
                </c:pt>
                <c:pt idx="4267">
                  <c:v>232.389564786</c:v>
                </c:pt>
                <c:pt idx="4268">
                  <c:v>231.612730663</c:v>
                </c:pt>
                <c:pt idx="4269">
                  <c:v>231.460267892</c:v>
                </c:pt>
                <c:pt idx="4270">
                  <c:v>228.193208497</c:v>
                </c:pt>
                <c:pt idx="4271">
                  <c:v>227.815681634</c:v>
                </c:pt>
                <c:pt idx="4272">
                  <c:v>230.596312185</c:v>
                </c:pt>
                <c:pt idx="4273">
                  <c:v>228.135127441</c:v>
                </c:pt>
                <c:pt idx="4274">
                  <c:v>227.118708963</c:v>
                </c:pt>
                <c:pt idx="4275">
                  <c:v>228.67963734</c:v>
                </c:pt>
                <c:pt idx="4276">
                  <c:v>228.941002092</c:v>
                </c:pt>
                <c:pt idx="4277">
                  <c:v>227.706779654</c:v>
                </c:pt>
                <c:pt idx="4278">
                  <c:v>227.94636401</c:v>
                </c:pt>
                <c:pt idx="4279">
                  <c:v>227.605137806</c:v>
                </c:pt>
                <c:pt idx="4280">
                  <c:v>226.821043552</c:v>
                </c:pt>
                <c:pt idx="4281">
                  <c:v>224.287257488</c:v>
                </c:pt>
                <c:pt idx="4282">
                  <c:v>224.635743823</c:v>
                </c:pt>
                <c:pt idx="4283">
                  <c:v>224.635743823</c:v>
                </c:pt>
                <c:pt idx="4284">
                  <c:v>224.635743823</c:v>
                </c:pt>
                <c:pt idx="4285">
                  <c:v>224.635743823</c:v>
                </c:pt>
                <c:pt idx="4286">
                  <c:v>224.635743823</c:v>
                </c:pt>
                <c:pt idx="4287">
                  <c:v>224.635743823</c:v>
                </c:pt>
                <c:pt idx="4288">
                  <c:v>224.635743823</c:v>
                </c:pt>
                <c:pt idx="4289">
                  <c:v>224.635743823</c:v>
                </c:pt>
                <c:pt idx="4290">
                  <c:v>224.635743823</c:v>
                </c:pt>
                <c:pt idx="4291">
                  <c:v>224.635743823</c:v>
                </c:pt>
                <c:pt idx="4292">
                  <c:v>224.635743823</c:v>
                </c:pt>
                <c:pt idx="4293">
                  <c:v>224.635743823</c:v>
                </c:pt>
                <c:pt idx="4294">
                  <c:v>224.635743823</c:v>
                </c:pt>
                <c:pt idx="4295">
                  <c:v>224.635743823</c:v>
                </c:pt>
                <c:pt idx="4296">
                  <c:v>224.635743823</c:v>
                </c:pt>
                <c:pt idx="4297">
                  <c:v>224.635743823</c:v>
                </c:pt>
                <c:pt idx="4298">
                  <c:v>224.635743823</c:v>
                </c:pt>
                <c:pt idx="4299">
                  <c:v>224.635743823</c:v>
                </c:pt>
                <c:pt idx="4300">
                  <c:v>224.635743823</c:v>
                </c:pt>
                <c:pt idx="4301">
                  <c:v>224.635743823</c:v>
                </c:pt>
                <c:pt idx="4302">
                  <c:v>224.635743823</c:v>
                </c:pt>
                <c:pt idx="4303">
                  <c:v>226.388007172</c:v>
                </c:pt>
                <c:pt idx="4304">
                  <c:v>226.122958934</c:v>
                </c:pt>
                <c:pt idx="4305">
                  <c:v>226.844479137</c:v>
                </c:pt>
                <c:pt idx="4306">
                  <c:v>228.964865038</c:v>
                </c:pt>
                <c:pt idx="4307">
                  <c:v>228.162357874</c:v>
                </c:pt>
                <c:pt idx="4308">
                  <c:v>228.162357874</c:v>
                </c:pt>
                <c:pt idx="4309">
                  <c:v>228.162357874</c:v>
                </c:pt>
                <c:pt idx="4310">
                  <c:v>228.162357874</c:v>
                </c:pt>
                <c:pt idx="4311">
                  <c:v>228.162357874</c:v>
                </c:pt>
                <c:pt idx="4312">
                  <c:v>228.162357874</c:v>
                </c:pt>
                <c:pt idx="4313">
                  <c:v>228.162357874</c:v>
                </c:pt>
                <c:pt idx="4314">
                  <c:v>228.162357874</c:v>
                </c:pt>
                <c:pt idx="4315">
                  <c:v>228.162357874</c:v>
                </c:pt>
                <c:pt idx="4316">
                  <c:v>228.162357874</c:v>
                </c:pt>
                <c:pt idx="4317">
                  <c:v>228.162357874</c:v>
                </c:pt>
                <c:pt idx="4318">
                  <c:v>228.162357874</c:v>
                </c:pt>
                <c:pt idx="4319">
                  <c:v>228.162357874</c:v>
                </c:pt>
                <c:pt idx="4320">
                  <c:v>228.162357874</c:v>
                </c:pt>
                <c:pt idx="4321">
                  <c:v>228.162357874</c:v>
                </c:pt>
                <c:pt idx="4322">
                  <c:v>230.652731085</c:v>
                </c:pt>
                <c:pt idx="4323">
                  <c:v>232.655691802</c:v>
                </c:pt>
                <c:pt idx="4324">
                  <c:v>232.58714942</c:v>
                </c:pt>
                <c:pt idx="4325">
                  <c:v>234.315940609</c:v>
                </c:pt>
                <c:pt idx="4326">
                  <c:v>232.153047667</c:v>
                </c:pt>
                <c:pt idx="4327">
                  <c:v>231.003058815</c:v>
                </c:pt>
                <c:pt idx="4328">
                  <c:v>232.23682169</c:v>
                </c:pt>
                <c:pt idx="4329">
                  <c:v>233.074561914</c:v>
                </c:pt>
                <c:pt idx="4330">
                  <c:v>232.724234184</c:v>
                </c:pt>
                <c:pt idx="4331">
                  <c:v>233.424889644</c:v>
                </c:pt>
                <c:pt idx="4332">
                  <c:v>230.934516433</c:v>
                </c:pt>
                <c:pt idx="4333">
                  <c:v>232.404369735</c:v>
                </c:pt>
                <c:pt idx="4334">
                  <c:v>233.478200385</c:v>
                </c:pt>
                <c:pt idx="4335">
                  <c:v>233.462968745</c:v>
                </c:pt>
                <c:pt idx="4336">
                  <c:v>233.470584565</c:v>
                </c:pt>
                <c:pt idx="4337">
                  <c:v>235.77056227</c:v>
                </c:pt>
                <c:pt idx="4338">
                  <c:v>234.826200564</c:v>
                </c:pt>
                <c:pt idx="4339">
                  <c:v>235.458313642</c:v>
                </c:pt>
                <c:pt idx="4340">
                  <c:v>235.458313642</c:v>
                </c:pt>
                <c:pt idx="4341">
                  <c:v>235.458313642</c:v>
                </c:pt>
                <c:pt idx="4342">
                  <c:v>235.458313642</c:v>
                </c:pt>
                <c:pt idx="4343">
                  <c:v>235.458313642</c:v>
                </c:pt>
                <c:pt idx="4344">
                  <c:v>235.458313642</c:v>
                </c:pt>
                <c:pt idx="4345">
                  <c:v>235.458313642</c:v>
                </c:pt>
                <c:pt idx="4346">
                  <c:v>235.458313642</c:v>
                </c:pt>
                <c:pt idx="4347">
                  <c:v>235.458313642</c:v>
                </c:pt>
                <c:pt idx="4348">
                  <c:v>235.458313642</c:v>
                </c:pt>
                <c:pt idx="4349">
                  <c:v>235.458313642</c:v>
                </c:pt>
                <c:pt idx="4350">
                  <c:v>235.458313642</c:v>
                </c:pt>
                <c:pt idx="4351">
                  <c:v>235.458313642</c:v>
                </c:pt>
                <c:pt idx="4352">
                  <c:v>235.458313642</c:v>
                </c:pt>
                <c:pt idx="4353">
                  <c:v>235.458313642</c:v>
                </c:pt>
                <c:pt idx="4354">
                  <c:v>235.458313642</c:v>
                </c:pt>
                <c:pt idx="4355">
                  <c:v>235.458313642</c:v>
                </c:pt>
                <c:pt idx="4356">
                  <c:v>235.458313642</c:v>
                </c:pt>
                <c:pt idx="4357">
                  <c:v>235.458313642</c:v>
                </c:pt>
                <c:pt idx="4358">
                  <c:v>235.458313642</c:v>
                </c:pt>
                <c:pt idx="4359">
                  <c:v>235.458313642</c:v>
                </c:pt>
                <c:pt idx="4360">
                  <c:v>235.458313642</c:v>
                </c:pt>
                <c:pt idx="4361">
                  <c:v>235.458313642</c:v>
                </c:pt>
                <c:pt idx="4362">
                  <c:v>238.693408541</c:v>
                </c:pt>
                <c:pt idx="4363">
                  <c:v>239.45820639</c:v>
                </c:pt>
                <c:pt idx="4364">
                  <c:v>239.190527143</c:v>
                </c:pt>
                <c:pt idx="4365">
                  <c:v>240.643643055</c:v>
                </c:pt>
                <c:pt idx="4366">
                  <c:v>239.794717443</c:v>
                </c:pt>
                <c:pt idx="4367">
                  <c:v>239.794717443</c:v>
                </c:pt>
                <c:pt idx="4368">
                  <c:v>239.794717443</c:v>
                </c:pt>
                <c:pt idx="4369">
                  <c:v>239.794717443</c:v>
                </c:pt>
                <c:pt idx="4370">
                  <c:v>239.794717443</c:v>
                </c:pt>
                <c:pt idx="4371">
                  <c:v>239.794717443</c:v>
                </c:pt>
                <c:pt idx="4372">
                  <c:v>239.794717443</c:v>
                </c:pt>
                <c:pt idx="4373">
                  <c:v>239.794717443</c:v>
                </c:pt>
                <c:pt idx="4374">
                  <c:v>239.794717443</c:v>
                </c:pt>
                <c:pt idx="4375">
                  <c:v>239.794717443</c:v>
                </c:pt>
                <c:pt idx="4376">
                  <c:v>239.794717443</c:v>
                </c:pt>
                <c:pt idx="4377">
                  <c:v>239.794717443</c:v>
                </c:pt>
                <c:pt idx="4378">
                  <c:v>239.794717443</c:v>
                </c:pt>
                <c:pt idx="4379">
                  <c:v>239.794717443</c:v>
                </c:pt>
                <c:pt idx="4380">
                  <c:v>239.794717443</c:v>
                </c:pt>
                <c:pt idx="4381">
                  <c:v>239.794717443</c:v>
                </c:pt>
                <c:pt idx="4382">
                  <c:v>239.794717443</c:v>
                </c:pt>
                <c:pt idx="4383">
                  <c:v>239.794717443</c:v>
                </c:pt>
                <c:pt idx="4384">
                  <c:v>239.794717443</c:v>
                </c:pt>
                <c:pt idx="4385">
                  <c:v>239.794717443</c:v>
                </c:pt>
                <c:pt idx="4386">
                  <c:v>241.714140658</c:v>
                </c:pt>
                <c:pt idx="4387">
                  <c:v>244.448339442</c:v>
                </c:pt>
                <c:pt idx="4388">
                  <c:v>243.390698079</c:v>
                </c:pt>
                <c:pt idx="4389">
                  <c:v>246.148400005</c:v>
                </c:pt>
                <c:pt idx="4390">
                  <c:v>246.148400005</c:v>
                </c:pt>
                <c:pt idx="4391">
                  <c:v>246.148400005</c:v>
                </c:pt>
                <c:pt idx="4392">
                  <c:v>246.148400005</c:v>
                </c:pt>
                <c:pt idx="4393">
                  <c:v>246.148400005</c:v>
                </c:pt>
                <c:pt idx="4394">
                  <c:v>246.148400005</c:v>
                </c:pt>
                <c:pt idx="4395">
                  <c:v>246.148400005</c:v>
                </c:pt>
                <c:pt idx="4396">
                  <c:v>246.148400005</c:v>
                </c:pt>
                <c:pt idx="4397">
                  <c:v>246.148400005</c:v>
                </c:pt>
                <c:pt idx="4398">
                  <c:v>246.148400005</c:v>
                </c:pt>
                <c:pt idx="4399">
                  <c:v>246.148400005</c:v>
                </c:pt>
                <c:pt idx="4400">
                  <c:v>246.148400005</c:v>
                </c:pt>
                <c:pt idx="4401">
                  <c:v>246.148400005</c:v>
                </c:pt>
                <c:pt idx="4402">
                  <c:v>246.148400005</c:v>
                </c:pt>
                <c:pt idx="4403">
                  <c:v>246.148400005</c:v>
                </c:pt>
                <c:pt idx="4404">
                  <c:v>246.148400005</c:v>
                </c:pt>
                <c:pt idx="4405">
                  <c:v>246.148400005</c:v>
                </c:pt>
                <c:pt idx="4406">
                  <c:v>246.148400005</c:v>
                </c:pt>
                <c:pt idx="4407">
                  <c:v>246.148400005</c:v>
                </c:pt>
                <c:pt idx="4408">
                  <c:v>246.148400005</c:v>
                </c:pt>
                <c:pt idx="4409">
                  <c:v>246.148400005</c:v>
                </c:pt>
                <c:pt idx="4410">
                  <c:v>246.148400005</c:v>
                </c:pt>
                <c:pt idx="4411">
                  <c:v>246.148400005</c:v>
                </c:pt>
                <c:pt idx="4412">
                  <c:v>246.148400005</c:v>
                </c:pt>
                <c:pt idx="4413">
                  <c:v>246.148400005</c:v>
                </c:pt>
                <c:pt idx="4414">
                  <c:v>246.148400005</c:v>
                </c:pt>
                <c:pt idx="4415">
                  <c:v>247.998383262</c:v>
                </c:pt>
                <c:pt idx="4416">
                  <c:v>248.114490998</c:v>
                </c:pt>
                <c:pt idx="4417">
                  <c:v>250.908817174</c:v>
                </c:pt>
                <c:pt idx="4418">
                  <c:v>249.453600218</c:v>
                </c:pt>
                <c:pt idx="4419">
                  <c:v>248.973688244</c:v>
                </c:pt>
                <c:pt idx="4420">
                  <c:v>251.667387715</c:v>
                </c:pt>
                <c:pt idx="4421">
                  <c:v>251.535798948</c:v>
                </c:pt>
                <c:pt idx="4422">
                  <c:v>252.735578885</c:v>
                </c:pt>
                <c:pt idx="4423">
                  <c:v>250.343759527</c:v>
                </c:pt>
                <c:pt idx="4424">
                  <c:v>248.099009967</c:v>
                </c:pt>
                <c:pt idx="4425">
                  <c:v>245.769114734</c:v>
                </c:pt>
                <c:pt idx="4426">
                  <c:v>245.474975137</c:v>
                </c:pt>
                <c:pt idx="4427">
                  <c:v>247.030818797</c:v>
                </c:pt>
                <c:pt idx="4428">
                  <c:v>246.349653413</c:v>
                </c:pt>
                <c:pt idx="4429">
                  <c:v>246.945673124</c:v>
                </c:pt>
                <c:pt idx="4430">
                  <c:v>243.617251363</c:v>
                </c:pt>
                <c:pt idx="4431">
                  <c:v>243.222485061</c:v>
                </c:pt>
                <c:pt idx="4432">
                  <c:v>243.230225577</c:v>
                </c:pt>
                <c:pt idx="4433">
                  <c:v>242.912864432</c:v>
                </c:pt>
                <c:pt idx="4434">
                  <c:v>245.142132961</c:v>
                </c:pt>
                <c:pt idx="4435">
                  <c:v>245.265981212</c:v>
                </c:pt>
                <c:pt idx="4436">
                  <c:v>245.521418231</c:v>
                </c:pt>
                <c:pt idx="4437">
                  <c:v>245.180835539</c:v>
                </c:pt>
                <c:pt idx="4438">
                  <c:v>243.864947866</c:v>
                </c:pt>
                <c:pt idx="4439">
                  <c:v>244.631258923</c:v>
                </c:pt>
                <c:pt idx="4440">
                  <c:v>244.406783967</c:v>
                </c:pt>
                <c:pt idx="4441">
                  <c:v>239.754734017</c:v>
                </c:pt>
                <c:pt idx="4442">
                  <c:v>238.60913769</c:v>
                </c:pt>
                <c:pt idx="4443">
                  <c:v>239.638626281</c:v>
                </c:pt>
                <c:pt idx="4444">
                  <c:v>238.585916143</c:v>
                </c:pt>
                <c:pt idx="4445">
                  <c:v>241.28735613</c:v>
                </c:pt>
                <c:pt idx="4446">
                  <c:v>240.428158885</c:v>
                </c:pt>
                <c:pt idx="4447">
                  <c:v>241.093843237</c:v>
                </c:pt>
                <c:pt idx="4448">
                  <c:v>239.576702155</c:v>
                </c:pt>
                <c:pt idx="4449">
                  <c:v>238.191149841</c:v>
                </c:pt>
                <c:pt idx="4450">
                  <c:v>239.282562558</c:v>
                </c:pt>
                <c:pt idx="4451">
                  <c:v>238.562694596</c:v>
                </c:pt>
                <c:pt idx="4452">
                  <c:v>238.005377464</c:v>
                </c:pt>
                <c:pt idx="4453">
                  <c:v>236.116691627</c:v>
                </c:pt>
                <c:pt idx="4454">
                  <c:v>236.116691627</c:v>
                </c:pt>
                <c:pt idx="4455">
                  <c:v>236.116691627</c:v>
                </c:pt>
                <c:pt idx="4456">
                  <c:v>236.116691627</c:v>
                </c:pt>
                <c:pt idx="4457">
                  <c:v>236.116691627</c:v>
                </c:pt>
                <c:pt idx="4458">
                  <c:v>236.116691627</c:v>
                </c:pt>
                <c:pt idx="4459">
                  <c:v>236.116691627</c:v>
                </c:pt>
                <c:pt idx="4460">
                  <c:v>236.116691627</c:v>
                </c:pt>
                <c:pt idx="4461">
                  <c:v>236.116691627</c:v>
                </c:pt>
                <c:pt idx="4462">
                  <c:v>236.116691627</c:v>
                </c:pt>
                <c:pt idx="4463">
                  <c:v>236.116691627</c:v>
                </c:pt>
                <c:pt idx="4464">
                  <c:v>236.116691627</c:v>
                </c:pt>
                <c:pt idx="4465">
                  <c:v>236.116691627</c:v>
                </c:pt>
                <c:pt idx="4466">
                  <c:v>236.116691627</c:v>
                </c:pt>
                <c:pt idx="4467">
                  <c:v>236.116691627</c:v>
                </c:pt>
                <c:pt idx="4468">
                  <c:v>236.116691627</c:v>
                </c:pt>
                <c:pt idx="4469">
                  <c:v>236.116691627</c:v>
                </c:pt>
                <c:pt idx="4470">
                  <c:v>236.116691627</c:v>
                </c:pt>
                <c:pt idx="4471">
                  <c:v>236.116691627</c:v>
                </c:pt>
                <c:pt idx="4472">
                  <c:v>236.116691627</c:v>
                </c:pt>
                <c:pt idx="4473">
                  <c:v>236.116691627</c:v>
                </c:pt>
                <c:pt idx="4474">
                  <c:v>236.116691627</c:v>
                </c:pt>
                <c:pt idx="4475">
                  <c:v>236.116691627</c:v>
                </c:pt>
                <c:pt idx="4476">
                  <c:v>236.116691627</c:v>
                </c:pt>
                <c:pt idx="4477">
                  <c:v>236.116691627</c:v>
                </c:pt>
                <c:pt idx="4478">
                  <c:v>236.116691627</c:v>
                </c:pt>
                <c:pt idx="4479">
                  <c:v>236.116691627</c:v>
                </c:pt>
                <c:pt idx="4480">
                  <c:v>236.116691627</c:v>
                </c:pt>
                <c:pt idx="4481">
                  <c:v>236.116691627</c:v>
                </c:pt>
                <c:pt idx="4482">
                  <c:v>236.116691627</c:v>
                </c:pt>
                <c:pt idx="4483">
                  <c:v>236.116691627</c:v>
                </c:pt>
                <c:pt idx="4484">
                  <c:v>236.116691627</c:v>
                </c:pt>
                <c:pt idx="4485">
                  <c:v>236.116691627</c:v>
                </c:pt>
                <c:pt idx="4486">
                  <c:v>236.116691627</c:v>
                </c:pt>
                <c:pt idx="4487">
                  <c:v>236.116691627</c:v>
                </c:pt>
                <c:pt idx="4488">
                  <c:v>236.116691627</c:v>
                </c:pt>
                <c:pt idx="4489">
                  <c:v>236.116691627</c:v>
                </c:pt>
                <c:pt idx="4490">
                  <c:v>236.116691627</c:v>
                </c:pt>
                <c:pt idx="4491">
                  <c:v>236.116691627</c:v>
                </c:pt>
                <c:pt idx="4492">
                  <c:v>236.116691627</c:v>
                </c:pt>
                <c:pt idx="4493">
                  <c:v>236.116691627</c:v>
                </c:pt>
                <c:pt idx="4494">
                  <c:v>236.116691627</c:v>
                </c:pt>
                <c:pt idx="4495">
                  <c:v>236.116691627</c:v>
                </c:pt>
                <c:pt idx="4496">
                  <c:v>236.116691627</c:v>
                </c:pt>
                <c:pt idx="4497">
                  <c:v>236.116691627</c:v>
                </c:pt>
                <c:pt idx="4498">
                  <c:v>236.116691627</c:v>
                </c:pt>
                <c:pt idx="4499">
                  <c:v>236.116691627</c:v>
                </c:pt>
                <c:pt idx="4500">
                  <c:v>236.116691627</c:v>
                </c:pt>
                <c:pt idx="4501">
                  <c:v>236.116691627</c:v>
                </c:pt>
                <c:pt idx="4502">
                  <c:v>236.116691627</c:v>
                </c:pt>
                <c:pt idx="4503">
                  <c:v>236.116691627</c:v>
                </c:pt>
                <c:pt idx="4504">
                  <c:v>236.116691627</c:v>
                </c:pt>
                <c:pt idx="4505">
                  <c:v>236.116691627</c:v>
                </c:pt>
                <c:pt idx="4506">
                  <c:v>236.116691627</c:v>
                </c:pt>
                <c:pt idx="4507">
                  <c:v>236.116691627</c:v>
                </c:pt>
                <c:pt idx="4508">
                  <c:v>236.116691627</c:v>
                </c:pt>
                <c:pt idx="4509">
                  <c:v>236.116691627</c:v>
                </c:pt>
                <c:pt idx="4510">
                  <c:v>236.116691627</c:v>
                </c:pt>
                <c:pt idx="4511">
                  <c:v>236.116691627</c:v>
                </c:pt>
                <c:pt idx="4512">
                  <c:v>236.116691627</c:v>
                </c:pt>
                <c:pt idx="4513">
                  <c:v>236.116691627</c:v>
                </c:pt>
                <c:pt idx="4514">
                  <c:v>236.116691627</c:v>
                </c:pt>
                <c:pt idx="4515">
                  <c:v>236.116691627</c:v>
                </c:pt>
                <c:pt idx="4516">
                  <c:v>236.116691627</c:v>
                </c:pt>
                <c:pt idx="4517">
                  <c:v>236.116691627</c:v>
                </c:pt>
                <c:pt idx="4518">
                  <c:v>236.116691627</c:v>
                </c:pt>
                <c:pt idx="4519">
                  <c:v>236.116691627</c:v>
                </c:pt>
                <c:pt idx="4520">
                  <c:v>236.116691627</c:v>
                </c:pt>
                <c:pt idx="4521">
                  <c:v>236.116691627</c:v>
                </c:pt>
                <c:pt idx="4522">
                  <c:v>236.116691627</c:v>
                </c:pt>
                <c:pt idx="4523">
                  <c:v>236.116691627</c:v>
                </c:pt>
                <c:pt idx="4524">
                  <c:v>236.116691627</c:v>
                </c:pt>
                <c:pt idx="4525">
                  <c:v>236.116691627</c:v>
                </c:pt>
                <c:pt idx="4526">
                  <c:v>236.116691627</c:v>
                </c:pt>
                <c:pt idx="4527">
                  <c:v>236.116691627</c:v>
                </c:pt>
                <c:pt idx="4528">
                  <c:v>236.116691627</c:v>
                </c:pt>
                <c:pt idx="4529">
                  <c:v>236.116691627</c:v>
                </c:pt>
                <c:pt idx="4530">
                  <c:v>236.116691627</c:v>
                </c:pt>
                <c:pt idx="4531">
                  <c:v>236.116691627</c:v>
                </c:pt>
                <c:pt idx="4532">
                  <c:v>236.116691627</c:v>
                </c:pt>
                <c:pt idx="4533">
                  <c:v>236.116691627</c:v>
                </c:pt>
                <c:pt idx="4534">
                  <c:v>236.116691627</c:v>
                </c:pt>
                <c:pt idx="4535">
                  <c:v>236.116691627</c:v>
                </c:pt>
                <c:pt idx="4536">
                  <c:v>236.116691627</c:v>
                </c:pt>
                <c:pt idx="4537">
                  <c:v>236.116691627</c:v>
                </c:pt>
                <c:pt idx="4538">
                  <c:v>236.116691627</c:v>
                </c:pt>
                <c:pt idx="4539">
                  <c:v>236.116691627</c:v>
                </c:pt>
                <c:pt idx="4540">
                  <c:v>236.116691627</c:v>
                </c:pt>
                <c:pt idx="4541">
                  <c:v>236.116691627</c:v>
                </c:pt>
                <c:pt idx="4542">
                  <c:v>236.116691627</c:v>
                </c:pt>
                <c:pt idx="4543">
                  <c:v>236.116691627</c:v>
                </c:pt>
                <c:pt idx="4544">
                  <c:v>236.116691627</c:v>
                </c:pt>
                <c:pt idx="4545">
                  <c:v>236.116691627</c:v>
                </c:pt>
                <c:pt idx="4546">
                  <c:v>236.116691627</c:v>
                </c:pt>
                <c:pt idx="4547">
                  <c:v>236.116691627</c:v>
                </c:pt>
                <c:pt idx="4548">
                  <c:v>236.116691627</c:v>
                </c:pt>
                <c:pt idx="4549">
                  <c:v>236.116691627</c:v>
                </c:pt>
                <c:pt idx="4550">
                  <c:v>236.116691627</c:v>
                </c:pt>
                <c:pt idx="4551">
                  <c:v>236.116691627</c:v>
                </c:pt>
                <c:pt idx="4552">
                  <c:v>236.116691627</c:v>
                </c:pt>
                <c:pt idx="4553">
                  <c:v>236.116691627</c:v>
                </c:pt>
                <c:pt idx="4554">
                  <c:v>236.116691627</c:v>
                </c:pt>
                <c:pt idx="4555">
                  <c:v>236.116691627</c:v>
                </c:pt>
                <c:pt idx="4556">
                  <c:v>236.116691627</c:v>
                </c:pt>
                <c:pt idx="4557">
                  <c:v>236.116691627</c:v>
                </c:pt>
                <c:pt idx="4558">
                  <c:v>236.116691627</c:v>
                </c:pt>
                <c:pt idx="4559">
                  <c:v>238.080312638</c:v>
                </c:pt>
                <c:pt idx="4560">
                  <c:v>239.624655142</c:v>
                </c:pt>
                <c:pt idx="4561">
                  <c:v>240.400320381</c:v>
                </c:pt>
                <c:pt idx="4562">
                  <c:v>238.925857629</c:v>
                </c:pt>
                <c:pt idx="4563">
                  <c:v>242.860087626</c:v>
                </c:pt>
                <c:pt idx="4564">
                  <c:v>243.985151622</c:v>
                </c:pt>
                <c:pt idx="4565">
                  <c:v>245.997688459</c:v>
                </c:pt>
                <c:pt idx="4566">
                  <c:v>243.286354109</c:v>
                </c:pt>
                <c:pt idx="4567">
                  <c:v>244.006115547</c:v>
                </c:pt>
                <c:pt idx="4568">
                  <c:v>240.90345459</c:v>
                </c:pt>
                <c:pt idx="4569">
                  <c:v>239.498871589</c:v>
                </c:pt>
                <c:pt idx="4570">
                  <c:v>240.113813401</c:v>
                </c:pt>
                <c:pt idx="4571">
                  <c:v>240.665863436</c:v>
                </c:pt>
                <c:pt idx="4572">
                  <c:v>243.279366134</c:v>
                </c:pt>
                <c:pt idx="4573">
                  <c:v>243.475029438</c:v>
                </c:pt>
                <c:pt idx="4574">
                  <c:v>242.482736969</c:v>
                </c:pt>
                <c:pt idx="4575">
                  <c:v>242.839123701</c:v>
                </c:pt>
                <c:pt idx="4576">
                  <c:v>240.176705177</c:v>
                </c:pt>
                <c:pt idx="4577">
                  <c:v>238.136216439</c:v>
                </c:pt>
                <c:pt idx="4578">
                  <c:v>237.63308223</c:v>
                </c:pt>
                <c:pt idx="4579">
                  <c:v>234.795964328</c:v>
                </c:pt>
                <c:pt idx="4580">
                  <c:v>235.634521343</c:v>
                </c:pt>
                <c:pt idx="4581">
                  <c:v>238.555494947</c:v>
                </c:pt>
                <c:pt idx="4582">
                  <c:v>240.428272281</c:v>
                </c:pt>
                <c:pt idx="4583">
                  <c:v>240.805622938</c:v>
                </c:pt>
                <c:pt idx="4584">
                  <c:v>237.800793633</c:v>
                </c:pt>
                <c:pt idx="4585">
                  <c:v>236.137655552</c:v>
                </c:pt>
                <c:pt idx="4586">
                  <c:v>238.185132265</c:v>
                </c:pt>
                <c:pt idx="4587">
                  <c:v>238.876941803</c:v>
                </c:pt>
                <c:pt idx="4588">
                  <c:v>239.603691216</c:v>
                </c:pt>
                <c:pt idx="4589">
                  <c:v>241.923698959</c:v>
                </c:pt>
                <c:pt idx="4590">
                  <c:v>238.45067532</c:v>
                </c:pt>
                <c:pt idx="4591">
                  <c:v>237.34657525</c:v>
                </c:pt>
                <c:pt idx="4592">
                  <c:v>234.495481397</c:v>
                </c:pt>
                <c:pt idx="4593">
                  <c:v>233.566080705</c:v>
                </c:pt>
                <c:pt idx="4594">
                  <c:v>235.138375109</c:v>
                </c:pt>
                <c:pt idx="4595">
                  <c:v>233.195718023</c:v>
                </c:pt>
                <c:pt idx="4596">
                  <c:v>231.385832465</c:v>
                </c:pt>
                <c:pt idx="4597">
                  <c:v>229.121728523</c:v>
                </c:pt>
                <c:pt idx="4598">
                  <c:v>226.997384084</c:v>
                </c:pt>
                <c:pt idx="4599">
                  <c:v>227.430638542</c:v>
                </c:pt>
                <c:pt idx="4600">
                  <c:v>227.898832876</c:v>
                </c:pt>
                <c:pt idx="4601">
                  <c:v>228.618594314</c:v>
                </c:pt>
                <c:pt idx="4602">
                  <c:v>229.023896871</c:v>
                </c:pt>
                <c:pt idx="4603">
                  <c:v>226.221718845</c:v>
                </c:pt>
                <c:pt idx="4604">
                  <c:v>226.221718845</c:v>
                </c:pt>
                <c:pt idx="4605">
                  <c:v>226.005091616</c:v>
                </c:pt>
                <c:pt idx="4606">
                  <c:v>225.285330177</c:v>
                </c:pt>
                <c:pt idx="4607">
                  <c:v>225.935211864</c:v>
                </c:pt>
                <c:pt idx="4608">
                  <c:v>225.935211864</c:v>
                </c:pt>
                <c:pt idx="4609">
                  <c:v>225.935211864</c:v>
                </c:pt>
                <c:pt idx="4610">
                  <c:v>225.935211864</c:v>
                </c:pt>
                <c:pt idx="4611">
                  <c:v>225.935211864</c:v>
                </c:pt>
                <c:pt idx="4612">
                  <c:v>225.935211864</c:v>
                </c:pt>
                <c:pt idx="4613">
                  <c:v>225.935211864</c:v>
                </c:pt>
                <c:pt idx="4614">
                  <c:v>225.935211864</c:v>
                </c:pt>
                <c:pt idx="4615">
                  <c:v>225.935211864</c:v>
                </c:pt>
                <c:pt idx="4616">
                  <c:v>225.935211864</c:v>
                </c:pt>
                <c:pt idx="4617">
                  <c:v>225.935211864</c:v>
                </c:pt>
                <c:pt idx="4618">
                  <c:v>225.935211864</c:v>
                </c:pt>
                <c:pt idx="4619">
                  <c:v>225.935211864</c:v>
                </c:pt>
                <c:pt idx="4620">
                  <c:v>225.935211864</c:v>
                </c:pt>
                <c:pt idx="4621">
                  <c:v>225.935211864</c:v>
                </c:pt>
                <c:pt idx="4622">
                  <c:v>225.935211864</c:v>
                </c:pt>
                <c:pt idx="4623">
                  <c:v>225.935211864</c:v>
                </c:pt>
                <c:pt idx="4624">
                  <c:v>225.935211864</c:v>
                </c:pt>
                <c:pt idx="4625">
                  <c:v>225.935211864</c:v>
                </c:pt>
                <c:pt idx="4626">
                  <c:v>230.577515608</c:v>
                </c:pt>
                <c:pt idx="4627">
                  <c:v>231.55137428</c:v>
                </c:pt>
                <c:pt idx="4628">
                  <c:v>231.683174702</c:v>
                </c:pt>
                <c:pt idx="4629">
                  <c:v>231.705141439</c:v>
                </c:pt>
                <c:pt idx="4630">
                  <c:v>232.188409652</c:v>
                </c:pt>
                <c:pt idx="4631">
                  <c:v>231.60263</c:v>
                </c:pt>
                <c:pt idx="4632">
                  <c:v>230.965594628</c:v>
                </c:pt>
                <c:pt idx="4633">
                  <c:v>231.77104165</c:v>
                </c:pt>
                <c:pt idx="4634">
                  <c:v>233.198879552</c:v>
                </c:pt>
                <c:pt idx="4635">
                  <c:v>234.238638435</c:v>
                </c:pt>
                <c:pt idx="4636">
                  <c:v>233.45515815</c:v>
                </c:pt>
                <c:pt idx="4637">
                  <c:v>231.112039541</c:v>
                </c:pt>
                <c:pt idx="4638">
                  <c:v>229.156999952</c:v>
                </c:pt>
                <c:pt idx="4639">
                  <c:v>229.742779604</c:v>
                </c:pt>
                <c:pt idx="4640">
                  <c:v>228.512642334</c:v>
                </c:pt>
                <c:pt idx="4641">
                  <c:v>225.986467584</c:v>
                </c:pt>
                <c:pt idx="4642">
                  <c:v>225.591066319</c:v>
                </c:pt>
                <c:pt idx="4643">
                  <c:v>226.601536219</c:v>
                </c:pt>
                <c:pt idx="4644">
                  <c:v>227.150704643</c:v>
                </c:pt>
                <c:pt idx="4645">
                  <c:v>227.619328365</c:v>
                </c:pt>
                <c:pt idx="4646">
                  <c:v>226.433124569</c:v>
                </c:pt>
                <c:pt idx="4647">
                  <c:v>227.048193204</c:v>
                </c:pt>
                <c:pt idx="4648">
                  <c:v>225.905922882</c:v>
                </c:pt>
                <c:pt idx="4649">
                  <c:v>224.624529893</c:v>
                </c:pt>
                <c:pt idx="4650">
                  <c:v>224.624529893</c:v>
                </c:pt>
                <c:pt idx="4651">
                  <c:v>224.624529893</c:v>
                </c:pt>
                <c:pt idx="4652">
                  <c:v>224.624529893</c:v>
                </c:pt>
                <c:pt idx="4653">
                  <c:v>224.624529893</c:v>
                </c:pt>
                <c:pt idx="4654">
                  <c:v>224.624529893</c:v>
                </c:pt>
                <c:pt idx="4655">
                  <c:v>224.624529893</c:v>
                </c:pt>
                <c:pt idx="4656">
                  <c:v>224.624529893</c:v>
                </c:pt>
                <c:pt idx="4657">
                  <c:v>224.624529893</c:v>
                </c:pt>
                <c:pt idx="4658">
                  <c:v>224.624529893</c:v>
                </c:pt>
                <c:pt idx="4659">
                  <c:v>224.624529893</c:v>
                </c:pt>
                <c:pt idx="4660">
                  <c:v>224.624529893</c:v>
                </c:pt>
                <c:pt idx="4661">
                  <c:v>224.624529893</c:v>
                </c:pt>
                <c:pt idx="4662">
                  <c:v>224.624529893</c:v>
                </c:pt>
                <c:pt idx="4663">
                  <c:v>224.624529893</c:v>
                </c:pt>
                <c:pt idx="4664">
                  <c:v>224.624529893</c:v>
                </c:pt>
                <c:pt idx="4665">
                  <c:v>224.624529893</c:v>
                </c:pt>
                <c:pt idx="4666">
                  <c:v>224.624529893</c:v>
                </c:pt>
                <c:pt idx="4667">
                  <c:v>224.624529893</c:v>
                </c:pt>
                <c:pt idx="4668">
                  <c:v>224.86133509</c:v>
                </c:pt>
                <c:pt idx="4669">
                  <c:v>226.104562375</c:v>
                </c:pt>
                <c:pt idx="4670">
                  <c:v>226.245165461</c:v>
                </c:pt>
                <c:pt idx="4671">
                  <c:v>227.37739031</c:v>
                </c:pt>
                <c:pt idx="4672">
                  <c:v>228.302410612</c:v>
                </c:pt>
                <c:pt idx="4673">
                  <c:v>229.405034811</c:v>
                </c:pt>
                <c:pt idx="4674">
                  <c:v>229.449435786</c:v>
                </c:pt>
                <c:pt idx="4675">
                  <c:v>227.86580103</c:v>
                </c:pt>
                <c:pt idx="4676">
                  <c:v>227.86580103</c:v>
                </c:pt>
                <c:pt idx="4677">
                  <c:v>225.653152468</c:v>
                </c:pt>
                <c:pt idx="4678">
                  <c:v>225.112940612</c:v>
                </c:pt>
                <c:pt idx="4679">
                  <c:v>226.267365948</c:v>
                </c:pt>
                <c:pt idx="4680">
                  <c:v>226.851978779</c:v>
                </c:pt>
                <c:pt idx="4681">
                  <c:v>227.451391934</c:v>
                </c:pt>
                <c:pt idx="4682">
                  <c:v>223.854913002</c:v>
                </c:pt>
                <c:pt idx="4683">
                  <c:v>222.619085879</c:v>
                </c:pt>
                <c:pt idx="4684">
                  <c:v>222.752288802</c:v>
                </c:pt>
                <c:pt idx="4685">
                  <c:v>222.678287178</c:v>
                </c:pt>
                <c:pt idx="4686">
                  <c:v>222.456282305</c:v>
                </c:pt>
                <c:pt idx="4687">
                  <c:v>219.903226273</c:v>
                </c:pt>
                <c:pt idx="4688">
                  <c:v>220.99845031</c:v>
                </c:pt>
                <c:pt idx="4689">
                  <c:v>219.770023349</c:v>
                </c:pt>
                <c:pt idx="4690">
                  <c:v>217.816380472</c:v>
                </c:pt>
                <c:pt idx="4691">
                  <c:v>217.660977062</c:v>
                </c:pt>
                <c:pt idx="4692">
                  <c:v>217.934783071</c:v>
                </c:pt>
                <c:pt idx="4693">
                  <c:v>217.690577711</c:v>
                </c:pt>
                <c:pt idx="4694">
                  <c:v>216.565753024</c:v>
                </c:pt>
                <c:pt idx="4695">
                  <c:v>215.90713857</c:v>
                </c:pt>
                <c:pt idx="4696">
                  <c:v>215.90713857</c:v>
                </c:pt>
                <c:pt idx="4697">
                  <c:v>215.90713857</c:v>
                </c:pt>
                <c:pt idx="4698">
                  <c:v>215.90713857</c:v>
                </c:pt>
                <c:pt idx="4699">
                  <c:v>215.90713857</c:v>
                </c:pt>
                <c:pt idx="4700">
                  <c:v>215.90713857</c:v>
                </c:pt>
                <c:pt idx="4701">
                  <c:v>215.90713857</c:v>
                </c:pt>
                <c:pt idx="4702">
                  <c:v>215.90713857</c:v>
                </c:pt>
                <c:pt idx="4703">
                  <c:v>215.90713857</c:v>
                </c:pt>
                <c:pt idx="4704">
                  <c:v>215.90713857</c:v>
                </c:pt>
                <c:pt idx="4705">
                  <c:v>215.90713857</c:v>
                </c:pt>
                <c:pt idx="4706">
                  <c:v>215.90713857</c:v>
                </c:pt>
                <c:pt idx="4707">
                  <c:v>215.90713857</c:v>
                </c:pt>
                <c:pt idx="4708">
                  <c:v>215.90713857</c:v>
                </c:pt>
                <c:pt idx="4709">
                  <c:v>215.90713857</c:v>
                </c:pt>
                <c:pt idx="4710">
                  <c:v>215.90713857</c:v>
                </c:pt>
                <c:pt idx="4711">
                  <c:v>215.90713857</c:v>
                </c:pt>
                <c:pt idx="4712">
                  <c:v>215.90713857</c:v>
                </c:pt>
                <c:pt idx="4713">
                  <c:v>215.90713857</c:v>
                </c:pt>
                <c:pt idx="4714">
                  <c:v>215.90713857</c:v>
                </c:pt>
                <c:pt idx="4715">
                  <c:v>218.256829583</c:v>
                </c:pt>
                <c:pt idx="4716">
                  <c:v>219.103020559</c:v>
                </c:pt>
                <c:pt idx="4717">
                  <c:v>218.045281839</c:v>
                </c:pt>
                <c:pt idx="4718">
                  <c:v>218.876362262</c:v>
                </c:pt>
                <c:pt idx="4719">
                  <c:v>218.158610988</c:v>
                </c:pt>
                <c:pt idx="4720">
                  <c:v>218.702590901</c:v>
                </c:pt>
                <c:pt idx="4721">
                  <c:v>219.155907495</c:v>
                </c:pt>
                <c:pt idx="4722">
                  <c:v>219.677221579</c:v>
                </c:pt>
                <c:pt idx="4723">
                  <c:v>219.359899963</c:v>
                </c:pt>
                <c:pt idx="4724">
                  <c:v>217.546633586</c:v>
                </c:pt>
                <c:pt idx="4725">
                  <c:v>217.267088352</c:v>
                </c:pt>
                <c:pt idx="4726">
                  <c:v>217.818623542</c:v>
                </c:pt>
                <c:pt idx="4727">
                  <c:v>216.836437588</c:v>
                </c:pt>
                <c:pt idx="4728">
                  <c:v>218.007505456</c:v>
                </c:pt>
                <c:pt idx="4729">
                  <c:v>218.007505456</c:v>
                </c:pt>
                <c:pt idx="4730">
                  <c:v>218.007505456</c:v>
                </c:pt>
                <c:pt idx="4731">
                  <c:v>218.007505456</c:v>
                </c:pt>
                <c:pt idx="4732">
                  <c:v>218.007505456</c:v>
                </c:pt>
                <c:pt idx="4733">
                  <c:v>218.007505456</c:v>
                </c:pt>
                <c:pt idx="4734">
                  <c:v>218.007505456</c:v>
                </c:pt>
                <c:pt idx="4735">
                  <c:v>218.007505456</c:v>
                </c:pt>
                <c:pt idx="4736">
                  <c:v>218.007505456</c:v>
                </c:pt>
                <c:pt idx="4737">
                  <c:v>218.007505456</c:v>
                </c:pt>
                <c:pt idx="4738">
                  <c:v>218.007505456</c:v>
                </c:pt>
                <c:pt idx="4739">
                  <c:v>218.007505456</c:v>
                </c:pt>
                <c:pt idx="4740">
                  <c:v>218.007505456</c:v>
                </c:pt>
                <c:pt idx="4741">
                  <c:v>218.007505456</c:v>
                </c:pt>
                <c:pt idx="4742">
                  <c:v>218.007505456</c:v>
                </c:pt>
                <c:pt idx="4743">
                  <c:v>218.007505456</c:v>
                </c:pt>
                <c:pt idx="4744">
                  <c:v>218.007505456</c:v>
                </c:pt>
                <c:pt idx="4745">
                  <c:v>218.007505456</c:v>
                </c:pt>
                <c:pt idx="4746">
                  <c:v>218.007505456</c:v>
                </c:pt>
                <c:pt idx="4747">
                  <c:v>218.007505456</c:v>
                </c:pt>
                <c:pt idx="4748">
                  <c:v>218.007505456</c:v>
                </c:pt>
                <c:pt idx="4749">
                  <c:v>218.007505456</c:v>
                </c:pt>
                <c:pt idx="4750">
                  <c:v>218.007505456</c:v>
                </c:pt>
                <c:pt idx="4751">
                  <c:v>218.007505456</c:v>
                </c:pt>
                <c:pt idx="4752">
                  <c:v>218.007505456</c:v>
                </c:pt>
                <c:pt idx="4753">
                  <c:v>218.007505456</c:v>
                </c:pt>
                <c:pt idx="4754">
                  <c:v>218.007505456</c:v>
                </c:pt>
                <c:pt idx="4755">
                  <c:v>218.007505456</c:v>
                </c:pt>
                <c:pt idx="4756">
                  <c:v>218.007505456</c:v>
                </c:pt>
                <c:pt idx="4757">
                  <c:v>218.007505456</c:v>
                </c:pt>
                <c:pt idx="4758">
                  <c:v>218.007505456</c:v>
                </c:pt>
                <c:pt idx="4759">
                  <c:v>218.007505456</c:v>
                </c:pt>
                <c:pt idx="4760">
                  <c:v>218.007505456</c:v>
                </c:pt>
                <c:pt idx="4761">
                  <c:v>218.007505456</c:v>
                </c:pt>
                <c:pt idx="4762">
                  <c:v>218.007505456</c:v>
                </c:pt>
                <c:pt idx="4763">
                  <c:v>218.007505456</c:v>
                </c:pt>
                <c:pt idx="4764">
                  <c:v>218.007505456</c:v>
                </c:pt>
                <c:pt idx="4765">
                  <c:v>218.007505456</c:v>
                </c:pt>
                <c:pt idx="4766">
                  <c:v>218.007505456</c:v>
                </c:pt>
                <c:pt idx="4767">
                  <c:v>218.007505456</c:v>
                </c:pt>
                <c:pt idx="4768">
                  <c:v>218.007505456</c:v>
                </c:pt>
                <c:pt idx="4769">
                  <c:v>218.007505456</c:v>
                </c:pt>
                <c:pt idx="4770">
                  <c:v>218.007505456</c:v>
                </c:pt>
                <c:pt idx="4771">
                  <c:v>218.007505456</c:v>
                </c:pt>
                <c:pt idx="4772">
                  <c:v>218.007505456</c:v>
                </c:pt>
                <c:pt idx="4773">
                  <c:v>218.007505456</c:v>
                </c:pt>
                <c:pt idx="4774">
                  <c:v>218.007505456</c:v>
                </c:pt>
                <c:pt idx="4775">
                  <c:v>218.007505456</c:v>
                </c:pt>
                <c:pt idx="4776">
                  <c:v>218.007505456</c:v>
                </c:pt>
                <c:pt idx="4777">
                  <c:v>218.007505456</c:v>
                </c:pt>
                <c:pt idx="4778">
                  <c:v>218.007505456</c:v>
                </c:pt>
                <c:pt idx="4779">
                  <c:v>218.007505456</c:v>
                </c:pt>
                <c:pt idx="4780">
                  <c:v>218.007505456</c:v>
                </c:pt>
                <c:pt idx="4781">
                  <c:v>218.007505456</c:v>
                </c:pt>
                <c:pt idx="4782">
                  <c:v>218.007505456</c:v>
                </c:pt>
                <c:pt idx="4783">
                  <c:v>218.007505456</c:v>
                </c:pt>
                <c:pt idx="4784">
                  <c:v>218.007505456</c:v>
                </c:pt>
                <c:pt idx="4785">
                  <c:v>218.007505456</c:v>
                </c:pt>
                <c:pt idx="4786">
                  <c:v>218.007505456</c:v>
                </c:pt>
                <c:pt idx="4787">
                  <c:v>218.007505456</c:v>
                </c:pt>
                <c:pt idx="4788">
                  <c:v>220.225374815</c:v>
                </c:pt>
                <c:pt idx="4789">
                  <c:v>220.459231789</c:v>
                </c:pt>
                <c:pt idx="4790">
                  <c:v>219.968886522</c:v>
                </c:pt>
                <c:pt idx="4791">
                  <c:v>222.797801521</c:v>
                </c:pt>
                <c:pt idx="4792">
                  <c:v>223.046746041</c:v>
                </c:pt>
                <c:pt idx="4793">
                  <c:v>222.533769454</c:v>
                </c:pt>
                <c:pt idx="4794">
                  <c:v>223.092008681</c:v>
                </c:pt>
                <c:pt idx="4795">
                  <c:v>220.021692935</c:v>
                </c:pt>
                <c:pt idx="4796">
                  <c:v>219.131527683</c:v>
                </c:pt>
                <c:pt idx="4797">
                  <c:v>220.172568402</c:v>
                </c:pt>
                <c:pt idx="4798">
                  <c:v>220.172568402</c:v>
                </c:pt>
                <c:pt idx="4799">
                  <c:v>220.172568402</c:v>
                </c:pt>
                <c:pt idx="4800">
                  <c:v>220.172568402</c:v>
                </c:pt>
                <c:pt idx="4801">
                  <c:v>220.172568402</c:v>
                </c:pt>
                <c:pt idx="4802">
                  <c:v>220.172568402</c:v>
                </c:pt>
                <c:pt idx="4803">
                  <c:v>220.172568402</c:v>
                </c:pt>
                <c:pt idx="4804">
                  <c:v>220.172568402</c:v>
                </c:pt>
                <c:pt idx="4805">
                  <c:v>220.172568402</c:v>
                </c:pt>
                <c:pt idx="4806">
                  <c:v>220.172568402</c:v>
                </c:pt>
                <c:pt idx="4807">
                  <c:v>220.172568402</c:v>
                </c:pt>
                <c:pt idx="4808">
                  <c:v>220.172568402</c:v>
                </c:pt>
                <c:pt idx="4809">
                  <c:v>222.811006477</c:v>
                </c:pt>
                <c:pt idx="4810">
                  <c:v>222.583959877</c:v>
                </c:pt>
                <c:pt idx="4811">
                  <c:v>221.902820077</c:v>
                </c:pt>
                <c:pt idx="4812">
                  <c:v>220.501394512</c:v>
                </c:pt>
                <c:pt idx="4813">
                  <c:v>221.667944284</c:v>
                </c:pt>
                <c:pt idx="4814">
                  <c:v>224.697842015</c:v>
                </c:pt>
                <c:pt idx="4815">
                  <c:v>224.141969305</c:v>
                </c:pt>
                <c:pt idx="4816">
                  <c:v>224.376845098</c:v>
                </c:pt>
                <c:pt idx="4817">
                  <c:v>224.995351353</c:v>
                </c:pt>
                <c:pt idx="4818">
                  <c:v>224.995351353</c:v>
                </c:pt>
                <c:pt idx="4819">
                  <c:v>224.995351353</c:v>
                </c:pt>
                <c:pt idx="4820">
                  <c:v>224.995351353</c:v>
                </c:pt>
                <c:pt idx="4821">
                  <c:v>224.995351353</c:v>
                </c:pt>
                <c:pt idx="4822">
                  <c:v>224.995351353</c:v>
                </c:pt>
                <c:pt idx="4823">
                  <c:v>224.995351353</c:v>
                </c:pt>
                <c:pt idx="4824">
                  <c:v>224.995351353</c:v>
                </c:pt>
                <c:pt idx="4825">
                  <c:v>224.995351353</c:v>
                </c:pt>
                <c:pt idx="4826">
                  <c:v>224.995351353</c:v>
                </c:pt>
                <c:pt idx="4827">
                  <c:v>224.995351353</c:v>
                </c:pt>
                <c:pt idx="4828">
                  <c:v>224.995351353</c:v>
                </c:pt>
                <c:pt idx="4829">
                  <c:v>224.995351353</c:v>
                </c:pt>
                <c:pt idx="4830">
                  <c:v>224.995351353</c:v>
                </c:pt>
                <c:pt idx="4831">
                  <c:v>224.995351353</c:v>
                </c:pt>
                <c:pt idx="4832">
                  <c:v>224.995351353</c:v>
                </c:pt>
                <c:pt idx="4833">
                  <c:v>224.995351353</c:v>
                </c:pt>
                <c:pt idx="4834">
                  <c:v>224.995351353</c:v>
                </c:pt>
                <c:pt idx="4835">
                  <c:v>224.995351353</c:v>
                </c:pt>
                <c:pt idx="4836">
                  <c:v>226.385898501</c:v>
                </c:pt>
                <c:pt idx="4837">
                  <c:v>227.149493756</c:v>
                </c:pt>
                <c:pt idx="4838">
                  <c:v>227.76036996</c:v>
                </c:pt>
                <c:pt idx="4839">
                  <c:v>230.002928657</c:v>
                </c:pt>
                <c:pt idx="4840">
                  <c:v>228.797251938</c:v>
                </c:pt>
                <c:pt idx="4841">
                  <c:v>227.671953668</c:v>
                </c:pt>
                <c:pt idx="4842">
                  <c:v>228.90174392</c:v>
                </c:pt>
                <c:pt idx="4843">
                  <c:v>227.270061428</c:v>
                </c:pt>
                <c:pt idx="4844">
                  <c:v>227.262023583</c:v>
                </c:pt>
                <c:pt idx="4845">
                  <c:v>228.435548923</c:v>
                </c:pt>
                <c:pt idx="4846">
                  <c:v>225.67856816</c:v>
                </c:pt>
                <c:pt idx="4847">
                  <c:v>225.67856816</c:v>
                </c:pt>
                <c:pt idx="4848">
                  <c:v>225.67856816</c:v>
                </c:pt>
                <c:pt idx="4849">
                  <c:v>225.67856816</c:v>
                </c:pt>
                <c:pt idx="4850">
                  <c:v>225.67856816</c:v>
                </c:pt>
                <c:pt idx="4851">
                  <c:v>225.67856816</c:v>
                </c:pt>
                <c:pt idx="4852">
                  <c:v>225.67856816</c:v>
                </c:pt>
                <c:pt idx="4853">
                  <c:v>226.534355382</c:v>
                </c:pt>
                <c:pt idx="4854">
                  <c:v>228.545039922</c:v>
                </c:pt>
                <c:pt idx="4855">
                  <c:v>230.131985159</c:v>
                </c:pt>
                <c:pt idx="4856">
                  <c:v>228.860767247</c:v>
                </c:pt>
                <c:pt idx="4857">
                  <c:v>229.267889323</c:v>
                </c:pt>
                <c:pt idx="4858">
                  <c:v>230.231688525</c:v>
                </c:pt>
                <c:pt idx="4859">
                  <c:v>229.658394172</c:v>
                </c:pt>
                <c:pt idx="4860">
                  <c:v>231.976497424</c:v>
                </c:pt>
                <c:pt idx="4861">
                  <c:v>230.879760401</c:v>
                </c:pt>
                <c:pt idx="4862">
                  <c:v>229.32604962</c:v>
                </c:pt>
                <c:pt idx="4863">
                  <c:v>227.805573294</c:v>
                </c:pt>
                <c:pt idx="4864">
                  <c:v>225.130199649</c:v>
                </c:pt>
                <c:pt idx="4865">
                  <c:v>226.584207064</c:v>
                </c:pt>
                <c:pt idx="4866">
                  <c:v>226.235245285</c:v>
                </c:pt>
                <c:pt idx="4867">
                  <c:v>227.024563596</c:v>
                </c:pt>
                <c:pt idx="4868">
                  <c:v>224.847706779</c:v>
                </c:pt>
                <c:pt idx="4869">
                  <c:v>224.664917276</c:v>
                </c:pt>
                <c:pt idx="4870">
                  <c:v>222.604381052</c:v>
                </c:pt>
                <c:pt idx="4871">
                  <c:v>222.637615507</c:v>
                </c:pt>
                <c:pt idx="4872">
                  <c:v>224.124857378</c:v>
                </c:pt>
                <c:pt idx="4873">
                  <c:v>226.526046768</c:v>
                </c:pt>
                <c:pt idx="4874">
                  <c:v>224.066697082</c:v>
                </c:pt>
                <c:pt idx="4875">
                  <c:v>225.545630339</c:v>
                </c:pt>
                <c:pt idx="4876">
                  <c:v>223.950376488</c:v>
                </c:pt>
                <c:pt idx="4877">
                  <c:v>224.556905296</c:v>
                </c:pt>
                <c:pt idx="4878">
                  <c:v>225.254828856</c:v>
                </c:pt>
                <c:pt idx="4879">
                  <c:v>223.642957778</c:v>
                </c:pt>
                <c:pt idx="4880">
                  <c:v>224.797855096</c:v>
                </c:pt>
                <c:pt idx="4881">
                  <c:v>223.318921839</c:v>
                </c:pt>
                <c:pt idx="4882">
                  <c:v>223.318921839</c:v>
                </c:pt>
                <c:pt idx="4883">
                  <c:v>223.318921839</c:v>
                </c:pt>
                <c:pt idx="4884">
                  <c:v>223.318921839</c:v>
                </c:pt>
                <c:pt idx="4885">
                  <c:v>223.318921839</c:v>
                </c:pt>
                <c:pt idx="4886">
                  <c:v>223.318921839</c:v>
                </c:pt>
                <c:pt idx="4887">
                  <c:v>223.318921839</c:v>
                </c:pt>
                <c:pt idx="4888">
                  <c:v>223.318921839</c:v>
                </c:pt>
                <c:pt idx="4889">
                  <c:v>223.318921839</c:v>
                </c:pt>
                <c:pt idx="4890">
                  <c:v>223.318921839</c:v>
                </c:pt>
                <c:pt idx="4891">
                  <c:v>223.318921839</c:v>
                </c:pt>
                <c:pt idx="4892">
                  <c:v>223.318921839</c:v>
                </c:pt>
                <c:pt idx="4893">
                  <c:v>223.318921839</c:v>
                </c:pt>
                <c:pt idx="4894">
                  <c:v>223.318921839</c:v>
                </c:pt>
                <c:pt idx="4895">
                  <c:v>223.318921839</c:v>
                </c:pt>
                <c:pt idx="4896">
                  <c:v>223.318921839</c:v>
                </c:pt>
                <c:pt idx="4897">
                  <c:v>223.318921839</c:v>
                </c:pt>
                <c:pt idx="4898">
                  <c:v>223.318921839</c:v>
                </c:pt>
                <c:pt idx="4899">
                  <c:v>223.318921839</c:v>
                </c:pt>
                <c:pt idx="4900">
                  <c:v>223.318921839</c:v>
                </c:pt>
                <c:pt idx="4901">
                  <c:v>223.318921839</c:v>
                </c:pt>
                <c:pt idx="4902">
                  <c:v>232.758147003</c:v>
                </c:pt>
                <c:pt idx="4903">
                  <c:v>234.821265849</c:v>
                </c:pt>
                <c:pt idx="4904">
                  <c:v>233.05939887</c:v>
                </c:pt>
                <c:pt idx="4905">
                  <c:v>234.200504427</c:v>
                </c:pt>
                <c:pt idx="4906">
                  <c:v>233.698417982</c:v>
                </c:pt>
                <c:pt idx="4907">
                  <c:v>237.441244207</c:v>
                </c:pt>
                <c:pt idx="4908">
                  <c:v>239.285270786</c:v>
                </c:pt>
                <c:pt idx="4909">
                  <c:v>235.569831094</c:v>
                </c:pt>
                <c:pt idx="4910">
                  <c:v>236.071917539</c:v>
                </c:pt>
                <c:pt idx="4911">
                  <c:v>233.707546826</c:v>
                </c:pt>
                <c:pt idx="4912">
                  <c:v>234.337437093</c:v>
                </c:pt>
                <c:pt idx="4913">
                  <c:v>226.751367353</c:v>
                </c:pt>
                <c:pt idx="4914">
                  <c:v>217.111307612</c:v>
                </c:pt>
                <c:pt idx="4915">
                  <c:v>216.353613522</c:v>
                </c:pt>
                <c:pt idx="4916">
                  <c:v>221.109741482</c:v>
                </c:pt>
                <c:pt idx="4917">
                  <c:v>221.109741482</c:v>
                </c:pt>
                <c:pt idx="4918">
                  <c:v>221.109741482</c:v>
                </c:pt>
                <c:pt idx="4919">
                  <c:v>221.109741482</c:v>
                </c:pt>
                <c:pt idx="4920">
                  <c:v>221.109741482</c:v>
                </c:pt>
                <c:pt idx="4921">
                  <c:v>221.109741482</c:v>
                </c:pt>
                <c:pt idx="4922">
                  <c:v>221.109741482</c:v>
                </c:pt>
                <c:pt idx="4923">
                  <c:v>221.109741482</c:v>
                </c:pt>
                <c:pt idx="4924">
                  <c:v>221.109741482</c:v>
                </c:pt>
                <c:pt idx="4925">
                  <c:v>221.109741482</c:v>
                </c:pt>
                <c:pt idx="4926">
                  <c:v>221.109741482</c:v>
                </c:pt>
                <c:pt idx="4927">
                  <c:v>221.109741482</c:v>
                </c:pt>
                <c:pt idx="4928">
                  <c:v>221.109741482</c:v>
                </c:pt>
                <c:pt idx="4929">
                  <c:v>221.109741482</c:v>
                </c:pt>
                <c:pt idx="4930">
                  <c:v>221.109741482</c:v>
                </c:pt>
                <c:pt idx="4931">
                  <c:v>221.109741482</c:v>
                </c:pt>
                <c:pt idx="4932">
                  <c:v>221.109741482</c:v>
                </c:pt>
                <c:pt idx="4933">
                  <c:v>221.109741482</c:v>
                </c:pt>
                <c:pt idx="4934">
                  <c:v>221.109741482</c:v>
                </c:pt>
                <c:pt idx="4935">
                  <c:v>221.109741482</c:v>
                </c:pt>
                <c:pt idx="4936">
                  <c:v>221.109741482</c:v>
                </c:pt>
                <c:pt idx="4937">
                  <c:v>221.109741482</c:v>
                </c:pt>
                <c:pt idx="4938">
                  <c:v>221.109741482</c:v>
                </c:pt>
                <c:pt idx="4939">
                  <c:v>221.109741482</c:v>
                </c:pt>
                <c:pt idx="4940">
                  <c:v>221.109741482</c:v>
                </c:pt>
                <c:pt idx="4941">
                  <c:v>221.109741482</c:v>
                </c:pt>
                <c:pt idx="4942">
                  <c:v>221.109741482</c:v>
                </c:pt>
                <c:pt idx="4943">
                  <c:v>221.109741482</c:v>
                </c:pt>
                <c:pt idx="4944">
                  <c:v>221.109741482</c:v>
                </c:pt>
                <c:pt idx="4945">
                  <c:v>221.109741482</c:v>
                </c:pt>
                <c:pt idx="4946">
                  <c:v>221.109741482</c:v>
                </c:pt>
                <c:pt idx="4947">
                  <c:v>221.109741482</c:v>
                </c:pt>
                <c:pt idx="4948">
                  <c:v>221.109741482</c:v>
                </c:pt>
                <c:pt idx="4949">
                  <c:v>221.109741482</c:v>
                </c:pt>
                <c:pt idx="4950">
                  <c:v>221.109741482</c:v>
                </c:pt>
                <c:pt idx="4951">
                  <c:v>221.109741482</c:v>
                </c:pt>
                <c:pt idx="4952">
                  <c:v>221.109741482</c:v>
                </c:pt>
                <c:pt idx="4953">
                  <c:v>221.109741482</c:v>
                </c:pt>
                <c:pt idx="4954">
                  <c:v>221.109741482</c:v>
                </c:pt>
                <c:pt idx="4955">
                  <c:v>221.109741482</c:v>
                </c:pt>
                <c:pt idx="4956">
                  <c:v>221.109741482</c:v>
                </c:pt>
                <c:pt idx="4957">
                  <c:v>221.109741482</c:v>
                </c:pt>
                <c:pt idx="4958">
                  <c:v>221.109741482</c:v>
                </c:pt>
                <c:pt idx="4959">
                  <c:v>221.109741482</c:v>
                </c:pt>
                <c:pt idx="4960">
                  <c:v>221.109741482</c:v>
                </c:pt>
                <c:pt idx="4961">
                  <c:v>221.109741482</c:v>
                </c:pt>
                <c:pt idx="4962">
                  <c:v>221.109741482</c:v>
                </c:pt>
                <c:pt idx="4963">
                  <c:v>221.109741482</c:v>
                </c:pt>
                <c:pt idx="4964">
                  <c:v>221.109741482</c:v>
                </c:pt>
                <c:pt idx="4965">
                  <c:v>221.109741482</c:v>
                </c:pt>
                <c:pt idx="4966">
                  <c:v>221.109741482</c:v>
                </c:pt>
                <c:pt idx="4967">
                  <c:v>221.109741482</c:v>
                </c:pt>
                <c:pt idx="4968">
                  <c:v>221.109741482</c:v>
                </c:pt>
                <c:pt idx="4969">
                  <c:v>221.109741482</c:v>
                </c:pt>
                <c:pt idx="4970">
                  <c:v>221.109741482</c:v>
                </c:pt>
                <c:pt idx="4971">
                  <c:v>221.109741482</c:v>
                </c:pt>
                <c:pt idx="4972">
                  <c:v>221.109741482</c:v>
                </c:pt>
                <c:pt idx="4973">
                  <c:v>221.109741482</c:v>
                </c:pt>
                <c:pt idx="4974">
                  <c:v>221.109741482</c:v>
                </c:pt>
                <c:pt idx="4975">
                  <c:v>221.109741482</c:v>
                </c:pt>
                <c:pt idx="4976">
                  <c:v>221.109741482</c:v>
                </c:pt>
                <c:pt idx="4977">
                  <c:v>221.109741482</c:v>
                </c:pt>
                <c:pt idx="4978">
                  <c:v>221.109741482</c:v>
                </c:pt>
                <c:pt idx="4979">
                  <c:v>221.109741482</c:v>
                </c:pt>
                <c:pt idx="4980">
                  <c:v>221.109741482</c:v>
                </c:pt>
                <c:pt idx="4981">
                  <c:v>221.109741482</c:v>
                </c:pt>
                <c:pt idx="4982">
                  <c:v>221.109741482</c:v>
                </c:pt>
                <c:pt idx="4983">
                  <c:v>221.109741482</c:v>
                </c:pt>
                <c:pt idx="4984">
                  <c:v>221.109741482</c:v>
                </c:pt>
                <c:pt idx="4985">
                  <c:v>221.109741482</c:v>
                </c:pt>
                <c:pt idx="4986">
                  <c:v>221.109741482</c:v>
                </c:pt>
                <c:pt idx="4987">
                  <c:v>221.109741482</c:v>
                </c:pt>
                <c:pt idx="4988">
                  <c:v>221.109741482</c:v>
                </c:pt>
                <c:pt idx="4989">
                  <c:v>223.171639925</c:v>
                </c:pt>
                <c:pt idx="4990">
                  <c:v>222.487089642</c:v>
                </c:pt>
                <c:pt idx="4991">
                  <c:v>223.311849019</c:v>
                </c:pt>
                <c:pt idx="4992">
                  <c:v>222.206671454</c:v>
                </c:pt>
                <c:pt idx="4993">
                  <c:v>222.56956558</c:v>
                </c:pt>
                <c:pt idx="4994">
                  <c:v>223.064421206</c:v>
                </c:pt>
                <c:pt idx="4995">
                  <c:v>223.922170959</c:v>
                </c:pt>
                <c:pt idx="4996">
                  <c:v>222.849983768</c:v>
                </c:pt>
                <c:pt idx="4997">
                  <c:v>223.666495552</c:v>
                </c:pt>
                <c:pt idx="4998">
                  <c:v>222.734517455</c:v>
                </c:pt>
                <c:pt idx="4999">
                  <c:v>222.981945268</c:v>
                </c:pt>
                <c:pt idx="5000">
                  <c:v>221.249950576</c:v>
                </c:pt>
                <c:pt idx="5001">
                  <c:v>222.247909423</c:v>
                </c:pt>
                <c:pt idx="5002">
                  <c:v>224.375788616</c:v>
                </c:pt>
                <c:pt idx="5003">
                  <c:v>224.532492898</c:v>
                </c:pt>
                <c:pt idx="5004">
                  <c:v>225.802622339</c:v>
                </c:pt>
                <c:pt idx="5005">
                  <c:v>224.804663492</c:v>
                </c:pt>
                <c:pt idx="5006">
                  <c:v>222.841736174</c:v>
                </c:pt>
                <c:pt idx="5007">
                  <c:v>222.577813173</c:v>
                </c:pt>
                <c:pt idx="5008">
                  <c:v>219.567441446</c:v>
                </c:pt>
                <c:pt idx="5009">
                  <c:v>219.369499195</c:v>
                </c:pt>
                <c:pt idx="5010">
                  <c:v>218.89938635</c:v>
                </c:pt>
                <c:pt idx="5011">
                  <c:v>219.790126478</c:v>
                </c:pt>
                <c:pt idx="5012">
                  <c:v>218.643710943</c:v>
                </c:pt>
                <c:pt idx="5013">
                  <c:v>219.237537695</c:v>
                </c:pt>
                <c:pt idx="5014">
                  <c:v>217.983903441</c:v>
                </c:pt>
                <c:pt idx="5015">
                  <c:v>215.245702309</c:v>
                </c:pt>
                <c:pt idx="5016">
                  <c:v>215.080750433</c:v>
                </c:pt>
                <c:pt idx="5017">
                  <c:v>216.565317312</c:v>
                </c:pt>
                <c:pt idx="5018">
                  <c:v>217.621009315</c:v>
                </c:pt>
                <c:pt idx="5019">
                  <c:v>217.752970816</c:v>
                </c:pt>
                <c:pt idx="5020">
                  <c:v>214.478676088</c:v>
                </c:pt>
                <c:pt idx="5021">
                  <c:v>213.695154679</c:v>
                </c:pt>
                <c:pt idx="5022">
                  <c:v>212.177597425</c:v>
                </c:pt>
                <c:pt idx="5023">
                  <c:v>212.177597425</c:v>
                </c:pt>
                <c:pt idx="5024">
                  <c:v>212.177597425</c:v>
                </c:pt>
                <c:pt idx="5025">
                  <c:v>212.177597425</c:v>
                </c:pt>
                <c:pt idx="5026">
                  <c:v>212.177597425</c:v>
                </c:pt>
                <c:pt idx="5027">
                  <c:v>212.177597425</c:v>
                </c:pt>
                <c:pt idx="5028">
                  <c:v>212.177597425</c:v>
                </c:pt>
                <c:pt idx="5029">
                  <c:v>212.177597425</c:v>
                </c:pt>
                <c:pt idx="5030">
                  <c:v>212.177597425</c:v>
                </c:pt>
                <c:pt idx="5031">
                  <c:v>212.177597425</c:v>
                </c:pt>
                <c:pt idx="5032">
                  <c:v>212.177597425</c:v>
                </c:pt>
                <c:pt idx="5033">
                  <c:v>212.177597425</c:v>
                </c:pt>
                <c:pt idx="5034">
                  <c:v>212.177597425</c:v>
                </c:pt>
                <c:pt idx="5035">
                  <c:v>212.177597425</c:v>
                </c:pt>
                <c:pt idx="5036">
                  <c:v>212.177597425</c:v>
                </c:pt>
                <c:pt idx="5037">
                  <c:v>212.177597425</c:v>
                </c:pt>
                <c:pt idx="5038">
                  <c:v>212.177597425</c:v>
                </c:pt>
                <c:pt idx="5039">
                  <c:v>212.177597425</c:v>
                </c:pt>
                <c:pt idx="5040">
                  <c:v>212.177597425</c:v>
                </c:pt>
                <c:pt idx="5041">
                  <c:v>212.177597425</c:v>
                </c:pt>
                <c:pt idx="5042">
                  <c:v>212.177597425</c:v>
                </c:pt>
                <c:pt idx="5043">
                  <c:v>212.177597425</c:v>
                </c:pt>
                <c:pt idx="5044">
                  <c:v>212.177597425</c:v>
                </c:pt>
                <c:pt idx="5045">
                  <c:v>216.585346436</c:v>
                </c:pt>
                <c:pt idx="5046">
                  <c:v>216.585346436</c:v>
                </c:pt>
                <c:pt idx="5047">
                  <c:v>216.585346436</c:v>
                </c:pt>
                <c:pt idx="5048">
                  <c:v>217.029957308</c:v>
                </c:pt>
                <c:pt idx="5049">
                  <c:v>218.748549335</c:v>
                </c:pt>
                <c:pt idx="5050">
                  <c:v>219.347063971</c:v>
                </c:pt>
                <c:pt idx="5051">
                  <c:v>218.397990762</c:v>
                </c:pt>
                <c:pt idx="5052">
                  <c:v>219.064907071</c:v>
                </c:pt>
                <c:pt idx="5053">
                  <c:v>219.056356862</c:v>
                </c:pt>
                <c:pt idx="5054">
                  <c:v>219.312863135</c:v>
                </c:pt>
                <c:pt idx="5055">
                  <c:v>217.756725081</c:v>
                </c:pt>
                <c:pt idx="5056">
                  <c:v>218.859702053</c:v>
                </c:pt>
                <c:pt idx="5057">
                  <c:v>217.371965672</c:v>
                </c:pt>
                <c:pt idx="5058">
                  <c:v>217.466017972</c:v>
                </c:pt>
                <c:pt idx="5059">
                  <c:v>216.893153963</c:v>
                </c:pt>
                <c:pt idx="5060">
                  <c:v>218.534794108</c:v>
                </c:pt>
                <c:pt idx="5061">
                  <c:v>217.260812954</c:v>
                </c:pt>
                <c:pt idx="5062">
                  <c:v>214.943706291</c:v>
                </c:pt>
                <c:pt idx="5063">
                  <c:v>215.687574481</c:v>
                </c:pt>
                <c:pt idx="5064">
                  <c:v>215.781626781</c:v>
                </c:pt>
                <c:pt idx="5065">
                  <c:v>216.927354799</c:v>
                </c:pt>
                <c:pt idx="5066">
                  <c:v>217.038507517</c:v>
                </c:pt>
                <c:pt idx="5067">
                  <c:v>215.22586319</c:v>
                </c:pt>
                <c:pt idx="5068">
                  <c:v>216.687948945</c:v>
                </c:pt>
                <c:pt idx="5069">
                  <c:v>217.782375708</c:v>
                </c:pt>
                <c:pt idx="5070">
                  <c:v>218.61174599</c:v>
                </c:pt>
                <c:pt idx="5071">
                  <c:v>218.902453099</c:v>
                </c:pt>
                <c:pt idx="5072">
                  <c:v>219.842976099</c:v>
                </c:pt>
                <c:pt idx="5073">
                  <c:v>218.098733444</c:v>
                </c:pt>
                <c:pt idx="5074">
                  <c:v>217.731074454</c:v>
                </c:pt>
                <c:pt idx="5075">
                  <c:v>218.201335953</c:v>
                </c:pt>
                <c:pt idx="5076">
                  <c:v>217.166760654</c:v>
                </c:pt>
                <c:pt idx="5077">
                  <c:v>214.644448972</c:v>
                </c:pt>
                <c:pt idx="5078">
                  <c:v>215.918430127</c:v>
                </c:pt>
                <c:pt idx="5079">
                  <c:v>215.636273227</c:v>
                </c:pt>
                <c:pt idx="5080">
                  <c:v>217.466017972</c:v>
                </c:pt>
                <c:pt idx="5081">
                  <c:v>217.594271108</c:v>
                </c:pt>
                <c:pt idx="5082">
                  <c:v>216.893153963</c:v>
                </c:pt>
                <c:pt idx="5083">
                  <c:v>217.312114208</c:v>
                </c:pt>
                <c:pt idx="5084">
                  <c:v>216.927354799</c:v>
                </c:pt>
                <c:pt idx="5085">
                  <c:v>215.148911309</c:v>
                </c:pt>
                <c:pt idx="5086">
                  <c:v>212.908756527</c:v>
                </c:pt>
                <c:pt idx="5087">
                  <c:v>211.865631018</c:v>
                </c:pt>
                <c:pt idx="5088">
                  <c:v>213.575672836</c:v>
                </c:pt>
                <c:pt idx="5089">
                  <c:v>210.942208437</c:v>
                </c:pt>
                <c:pt idx="5090">
                  <c:v>212.293141473</c:v>
                </c:pt>
                <c:pt idx="5091">
                  <c:v>213.173813009</c:v>
                </c:pt>
                <c:pt idx="5092">
                  <c:v>214.1057858</c:v>
                </c:pt>
                <c:pt idx="5093">
                  <c:v>213.139612173</c:v>
                </c:pt>
                <c:pt idx="5094">
                  <c:v>213.1652628</c:v>
                </c:pt>
                <c:pt idx="5095">
                  <c:v>213.1652628</c:v>
                </c:pt>
                <c:pt idx="5096">
                  <c:v>213.1652628</c:v>
                </c:pt>
                <c:pt idx="5097">
                  <c:v>213.1652628</c:v>
                </c:pt>
                <c:pt idx="5098">
                  <c:v>213.1652628</c:v>
                </c:pt>
                <c:pt idx="5099">
                  <c:v>213.1652628</c:v>
                </c:pt>
                <c:pt idx="5100">
                  <c:v>213.1652628</c:v>
                </c:pt>
                <c:pt idx="5101">
                  <c:v>213.1652628</c:v>
                </c:pt>
                <c:pt idx="5102">
                  <c:v>213.1652628</c:v>
                </c:pt>
                <c:pt idx="5103">
                  <c:v>213.1652628</c:v>
                </c:pt>
                <c:pt idx="5104">
                  <c:v>213.1652628</c:v>
                </c:pt>
                <c:pt idx="5105">
                  <c:v>213.1652628</c:v>
                </c:pt>
                <c:pt idx="5106">
                  <c:v>213.1652628</c:v>
                </c:pt>
                <c:pt idx="5107">
                  <c:v>213.1652628</c:v>
                </c:pt>
                <c:pt idx="5108">
                  <c:v>213.1652628</c:v>
                </c:pt>
                <c:pt idx="5109">
                  <c:v>213.1652628</c:v>
                </c:pt>
                <c:pt idx="5110">
                  <c:v>213.1652628</c:v>
                </c:pt>
                <c:pt idx="5111">
                  <c:v>213.1652628</c:v>
                </c:pt>
                <c:pt idx="5112">
                  <c:v>213.1652628</c:v>
                </c:pt>
                <c:pt idx="5113">
                  <c:v>213.1652628</c:v>
                </c:pt>
                <c:pt idx="5114">
                  <c:v>213.1652628</c:v>
                </c:pt>
                <c:pt idx="5115">
                  <c:v>213.1652628</c:v>
                </c:pt>
                <c:pt idx="5116">
                  <c:v>213.1652628</c:v>
                </c:pt>
                <c:pt idx="5117">
                  <c:v>213.1652628</c:v>
                </c:pt>
                <c:pt idx="5118">
                  <c:v>213.1652628</c:v>
                </c:pt>
                <c:pt idx="5119">
                  <c:v>213.1652628</c:v>
                </c:pt>
                <c:pt idx="5120">
                  <c:v>213.1652628</c:v>
                </c:pt>
                <c:pt idx="5121">
                  <c:v>213.1652628</c:v>
                </c:pt>
                <c:pt idx="5122">
                  <c:v>213.1652628</c:v>
                </c:pt>
                <c:pt idx="5123">
                  <c:v>213.1652628</c:v>
                </c:pt>
                <c:pt idx="5124">
                  <c:v>213.1652628</c:v>
                </c:pt>
                <c:pt idx="5125">
                  <c:v>213.1652628</c:v>
                </c:pt>
                <c:pt idx="5126">
                  <c:v>213.1652628</c:v>
                </c:pt>
                <c:pt idx="5127">
                  <c:v>213.1652628</c:v>
                </c:pt>
                <c:pt idx="5128">
                  <c:v>213.1652628</c:v>
                </c:pt>
                <c:pt idx="5129">
                  <c:v>213.1652628</c:v>
                </c:pt>
                <c:pt idx="5130">
                  <c:v>213.1652628</c:v>
                </c:pt>
                <c:pt idx="5131">
                  <c:v>213.1652628</c:v>
                </c:pt>
                <c:pt idx="5132">
                  <c:v>213.1652628</c:v>
                </c:pt>
                <c:pt idx="5133">
                  <c:v>213.1652628</c:v>
                </c:pt>
                <c:pt idx="5134">
                  <c:v>213.1652628</c:v>
                </c:pt>
                <c:pt idx="5135">
                  <c:v>213.1652628</c:v>
                </c:pt>
                <c:pt idx="5136">
                  <c:v>213.1652628</c:v>
                </c:pt>
                <c:pt idx="5137">
                  <c:v>213.1652628</c:v>
                </c:pt>
                <c:pt idx="5138">
                  <c:v>213.1652628</c:v>
                </c:pt>
                <c:pt idx="5139">
                  <c:v>213.1652628</c:v>
                </c:pt>
                <c:pt idx="5140">
                  <c:v>213.1652628</c:v>
                </c:pt>
                <c:pt idx="5141">
                  <c:v>213.1652628</c:v>
                </c:pt>
                <c:pt idx="5142">
                  <c:v>213.1652628</c:v>
                </c:pt>
                <c:pt idx="5143">
                  <c:v>213.1652628</c:v>
                </c:pt>
                <c:pt idx="5144">
                  <c:v>213.1652628</c:v>
                </c:pt>
                <c:pt idx="5145">
                  <c:v>213.1652628</c:v>
                </c:pt>
                <c:pt idx="5146">
                  <c:v>213.1652628</c:v>
                </c:pt>
                <c:pt idx="5147">
                  <c:v>213.1652628</c:v>
                </c:pt>
                <c:pt idx="5148">
                  <c:v>213.1652628</c:v>
                </c:pt>
                <c:pt idx="5149">
                  <c:v>213.1652628</c:v>
                </c:pt>
                <c:pt idx="5150">
                  <c:v>213.1652628</c:v>
                </c:pt>
                <c:pt idx="5151">
                  <c:v>213.1652628</c:v>
                </c:pt>
                <c:pt idx="5152">
                  <c:v>213.1652628</c:v>
                </c:pt>
                <c:pt idx="5153">
                  <c:v>213.1652628</c:v>
                </c:pt>
                <c:pt idx="5154">
                  <c:v>213.1652628</c:v>
                </c:pt>
                <c:pt idx="5155">
                  <c:v>213.1652628</c:v>
                </c:pt>
                <c:pt idx="5156">
                  <c:v>213.1652628</c:v>
                </c:pt>
                <c:pt idx="5157">
                  <c:v>213.1652628</c:v>
                </c:pt>
                <c:pt idx="5158">
                  <c:v>213.1652628</c:v>
                </c:pt>
                <c:pt idx="5159">
                  <c:v>213.1652628</c:v>
                </c:pt>
                <c:pt idx="5160">
                  <c:v>213.1652628</c:v>
                </c:pt>
                <c:pt idx="5161">
                  <c:v>213.1652628</c:v>
                </c:pt>
                <c:pt idx="5162">
                  <c:v>213.1652628</c:v>
                </c:pt>
                <c:pt idx="5163">
                  <c:v>213.1652628</c:v>
                </c:pt>
                <c:pt idx="5164">
                  <c:v>213.1652628</c:v>
                </c:pt>
                <c:pt idx="5165">
                  <c:v>213.1652628</c:v>
                </c:pt>
                <c:pt idx="5166">
                  <c:v>213.1652628</c:v>
                </c:pt>
                <c:pt idx="5167">
                  <c:v>213.1652628</c:v>
                </c:pt>
                <c:pt idx="5168">
                  <c:v>213.1652628</c:v>
                </c:pt>
                <c:pt idx="5169">
                  <c:v>214.784860729</c:v>
                </c:pt>
                <c:pt idx="5170">
                  <c:v>216.10180652</c:v>
                </c:pt>
                <c:pt idx="5171">
                  <c:v>214.850299029</c:v>
                </c:pt>
                <c:pt idx="5172">
                  <c:v>215.193850105</c:v>
                </c:pt>
                <c:pt idx="5173">
                  <c:v>217.02612251</c:v>
                </c:pt>
                <c:pt idx="5174">
                  <c:v>218.187652338</c:v>
                </c:pt>
                <c:pt idx="5175">
                  <c:v>217.85228105</c:v>
                </c:pt>
                <c:pt idx="5176">
                  <c:v>217.958618287</c:v>
                </c:pt>
                <c:pt idx="5177">
                  <c:v>218.318528938</c:v>
                </c:pt>
                <c:pt idx="5178">
                  <c:v>219.185586416</c:v>
                </c:pt>
                <c:pt idx="5179">
                  <c:v>216.412638446</c:v>
                </c:pt>
                <c:pt idx="5180">
                  <c:v>215.799154382</c:v>
                </c:pt>
                <c:pt idx="5181">
                  <c:v>214.653984129</c:v>
                </c:pt>
                <c:pt idx="5182">
                  <c:v>214.294073478</c:v>
                </c:pt>
                <c:pt idx="5183">
                  <c:v>216.00364907</c:v>
                </c:pt>
                <c:pt idx="5184">
                  <c:v>216.00364907</c:v>
                </c:pt>
                <c:pt idx="5185">
                  <c:v>216.00364907</c:v>
                </c:pt>
                <c:pt idx="5186">
                  <c:v>216.00364907</c:v>
                </c:pt>
                <c:pt idx="5187">
                  <c:v>216.00364907</c:v>
                </c:pt>
                <c:pt idx="5188">
                  <c:v>222.848086681</c:v>
                </c:pt>
                <c:pt idx="5189">
                  <c:v>222.524995216</c:v>
                </c:pt>
                <c:pt idx="5190">
                  <c:v>222.524995216</c:v>
                </c:pt>
                <c:pt idx="5191">
                  <c:v>222.524995216</c:v>
                </c:pt>
                <c:pt idx="5192">
                  <c:v>222.524995216</c:v>
                </c:pt>
                <c:pt idx="5193">
                  <c:v>222.524995216</c:v>
                </c:pt>
                <c:pt idx="5194">
                  <c:v>225.121956959</c:v>
                </c:pt>
                <c:pt idx="5195">
                  <c:v>224.844947706</c:v>
                </c:pt>
                <c:pt idx="5196">
                  <c:v>222.758721773</c:v>
                </c:pt>
                <c:pt idx="5197">
                  <c:v>223.806163009</c:v>
                </c:pt>
                <c:pt idx="5198">
                  <c:v>225.217178889</c:v>
                </c:pt>
                <c:pt idx="5199">
                  <c:v>224.351524975</c:v>
                </c:pt>
                <c:pt idx="5200">
                  <c:v>224.10048534</c:v>
                </c:pt>
                <c:pt idx="5201">
                  <c:v>224.689130002</c:v>
                </c:pt>
                <c:pt idx="5202">
                  <c:v>224.637190767</c:v>
                </c:pt>
                <c:pt idx="5203">
                  <c:v>224.143768035</c:v>
                </c:pt>
                <c:pt idx="5204">
                  <c:v>223.304083739</c:v>
                </c:pt>
                <c:pt idx="5205">
                  <c:v>223.381992591</c:v>
                </c:pt>
                <c:pt idx="5206">
                  <c:v>224.022576487</c:v>
                </c:pt>
                <c:pt idx="5207">
                  <c:v>221.477553979</c:v>
                </c:pt>
                <c:pt idx="5208">
                  <c:v>220.005942325</c:v>
                </c:pt>
                <c:pt idx="5209">
                  <c:v>220.508021595</c:v>
                </c:pt>
                <c:pt idx="5210">
                  <c:v>221.693967458</c:v>
                </c:pt>
                <c:pt idx="5211">
                  <c:v>221.330392814</c:v>
                </c:pt>
                <c:pt idx="5212">
                  <c:v>219.226853802</c:v>
                </c:pt>
                <c:pt idx="5213">
                  <c:v>219.226853802</c:v>
                </c:pt>
                <c:pt idx="5214">
                  <c:v>219.226853802</c:v>
                </c:pt>
                <c:pt idx="5215">
                  <c:v>219.226853802</c:v>
                </c:pt>
                <c:pt idx="5216">
                  <c:v>219.226853802</c:v>
                </c:pt>
                <c:pt idx="5217">
                  <c:v>219.226853802</c:v>
                </c:pt>
                <c:pt idx="5218">
                  <c:v>219.226853802</c:v>
                </c:pt>
                <c:pt idx="5219">
                  <c:v>219.226853802</c:v>
                </c:pt>
                <c:pt idx="5220">
                  <c:v>219.226853802</c:v>
                </c:pt>
                <c:pt idx="5221">
                  <c:v>219.226853802</c:v>
                </c:pt>
                <c:pt idx="5222">
                  <c:v>219.226853802</c:v>
                </c:pt>
                <c:pt idx="5223">
                  <c:v>219.226853802</c:v>
                </c:pt>
                <c:pt idx="5224">
                  <c:v>219.226853802</c:v>
                </c:pt>
                <c:pt idx="5225">
                  <c:v>219.226853802</c:v>
                </c:pt>
                <c:pt idx="5226">
                  <c:v>219.226853802</c:v>
                </c:pt>
                <c:pt idx="5227">
                  <c:v>219.226853802</c:v>
                </c:pt>
                <c:pt idx="5228">
                  <c:v>219.226853802</c:v>
                </c:pt>
                <c:pt idx="5229">
                  <c:v>219.226853802</c:v>
                </c:pt>
                <c:pt idx="5230">
                  <c:v>219.226853802</c:v>
                </c:pt>
                <c:pt idx="5231">
                  <c:v>221.988475134</c:v>
                </c:pt>
                <c:pt idx="5232">
                  <c:v>222.694320842</c:v>
                </c:pt>
                <c:pt idx="5233">
                  <c:v>222.544328629</c:v>
                </c:pt>
                <c:pt idx="5234">
                  <c:v>221.864952135</c:v>
                </c:pt>
                <c:pt idx="5235">
                  <c:v>222.359044131</c:v>
                </c:pt>
                <c:pt idx="5236">
                  <c:v>224.335412113</c:v>
                </c:pt>
                <c:pt idx="5237">
                  <c:v>224.335412113</c:v>
                </c:pt>
                <c:pt idx="5238">
                  <c:v>224.335412113</c:v>
                </c:pt>
                <c:pt idx="5239">
                  <c:v>224.335412113</c:v>
                </c:pt>
                <c:pt idx="5240">
                  <c:v>224.335412113</c:v>
                </c:pt>
                <c:pt idx="5241">
                  <c:v>224.335412113</c:v>
                </c:pt>
                <c:pt idx="5242">
                  <c:v>224.335412113</c:v>
                </c:pt>
                <c:pt idx="5243">
                  <c:v>224.335412113</c:v>
                </c:pt>
                <c:pt idx="5244">
                  <c:v>224.335412113</c:v>
                </c:pt>
                <c:pt idx="5245">
                  <c:v>224.335412113</c:v>
                </c:pt>
                <c:pt idx="5246">
                  <c:v>224.335412113</c:v>
                </c:pt>
                <c:pt idx="5247">
                  <c:v>224.335412113</c:v>
                </c:pt>
                <c:pt idx="5248">
                  <c:v>224.335412113</c:v>
                </c:pt>
                <c:pt idx="5249">
                  <c:v>224.335412113</c:v>
                </c:pt>
                <c:pt idx="5250">
                  <c:v>224.335412113</c:v>
                </c:pt>
                <c:pt idx="5251">
                  <c:v>224.335412113</c:v>
                </c:pt>
                <c:pt idx="5252">
                  <c:v>224.335412113</c:v>
                </c:pt>
                <c:pt idx="5253">
                  <c:v>224.335412113</c:v>
                </c:pt>
                <c:pt idx="5254">
                  <c:v>224.335412113</c:v>
                </c:pt>
                <c:pt idx="5255">
                  <c:v>224.335412113</c:v>
                </c:pt>
                <c:pt idx="5256">
                  <c:v>224.335412113</c:v>
                </c:pt>
                <c:pt idx="5257">
                  <c:v>224.335412113</c:v>
                </c:pt>
                <c:pt idx="5258">
                  <c:v>224.335412113</c:v>
                </c:pt>
                <c:pt idx="5259">
                  <c:v>224.335412113</c:v>
                </c:pt>
                <c:pt idx="5260">
                  <c:v>224.335412113</c:v>
                </c:pt>
                <c:pt idx="5261">
                  <c:v>224.335412113</c:v>
                </c:pt>
                <c:pt idx="5262">
                  <c:v>224.335412113</c:v>
                </c:pt>
                <c:pt idx="5263">
                  <c:v>224.335412113</c:v>
                </c:pt>
                <c:pt idx="5264">
                  <c:v>224.335412113</c:v>
                </c:pt>
                <c:pt idx="5265">
                  <c:v>224.335412113</c:v>
                </c:pt>
                <c:pt idx="5266">
                  <c:v>224.335412113</c:v>
                </c:pt>
                <c:pt idx="5267">
                  <c:v>224.335412113</c:v>
                </c:pt>
                <c:pt idx="5268">
                  <c:v>224.335412113</c:v>
                </c:pt>
                <c:pt idx="5269">
                  <c:v>224.335412113</c:v>
                </c:pt>
                <c:pt idx="5270">
                  <c:v>224.335412113</c:v>
                </c:pt>
                <c:pt idx="5271">
                  <c:v>226.974334377</c:v>
                </c:pt>
                <c:pt idx="5272">
                  <c:v>228.622534972</c:v>
                </c:pt>
                <c:pt idx="5273">
                  <c:v>229.216967973</c:v>
                </c:pt>
                <c:pt idx="5274">
                  <c:v>226.920295013</c:v>
                </c:pt>
                <c:pt idx="5275">
                  <c:v>229.018823639</c:v>
                </c:pt>
                <c:pt idx="5276">
                  <c:v>227.514728015</c:v>
                </c:pt>
                <c:pt idx="5277">
                  <c:v>228.010088849</c:v>
                </c:pt>
                <c:pt idx="5278">
                  <c:v>226.857249089</c:v>
                </c:pt>
                <c:pt idx="5279">
                  <c:v>227.613800182</c:v>
                </c:pt>
                <c:pt idx="5280">
                  <c:v>227.856977318</c:v>
                </c:pt>
                <c:pt idx="5281">
                  <c:v>229.243987655</c:v>
                </c:pt>
                <c:pt idx="5282">
                  <c:v>227.370623045</c:v>
                </c:pt>
                <c:pt idx="5283">
                  <c:v>226.884268771</c:v>
                </c:pt>
                <c:pt idx="5284">
                  <c:v>224.110248097</c:v>
                </c:pt>
                <c:pt idx="5285">
                  <c:v>221.246161818</c:v>
                </c:pt>
                <c:pt idx="5286">
                  <c:v>221.975693229</c:v>
                </c:pt>
                <c:pt idx="5287">
                  <c:v>219.543921859</c:v>
                </c:pt>
                <c:pt idx="5288">
                  <c:v>219.030547903</c:v>
                </c:pt>
                <c:pt idx="5289">
                  <c:v>219.805112117</c:v>
                </c:pt>
                <c:pt idx="5290">
                  <c:v>222.894362413</c:v>
                </c:pt>
                <c:pt idx="5291">
                  <c:v>219.868158042</c:v>
                </c:pt>
                <c:pt idx="5292">
                  <c:v>221.471325833</c:v>
                </c:pt>
                <c:pt idx="5293">
                  <c:v>224.317398992</c:v>
                </c:pt>
                <c:pt idx="5294">
                  <c:v>224.641635174</c:v>
                </c:pt>
                <c:pt idx="5295">
                  <c:v>225.218055055</c:v>
                </c:pt>
                <c:pt idx="5296">
                  <c:v>220.498617286</c:v>
                </c:pt>
                <c:pt idx="5297">
                  <c:v>221.093050287</c:v>
                </c:pt>
                <c:pt idx="5298">
                  <c:v>221.480332394</c:v>
                </c:pt>
                <c:pt idx="5299">
                  <c:v>221.111063408</c:v>
                </c:pt>
                <c:pt idx="5300">
                  <c:v>219.55292842</c:v>
                </c:pt>
                <c:pt idx="5301">
                  <c:v>221.552384879</c:v>
                </c:pt>
                <c:pt idx="5302">
                  <c:v>217.967773749</c:v>
                </c:pt>
                <c:pt idx="5303">
                  <c:v>214.617333196</c:v>
                </c:pt>
                <c:pt idx="5304">
                  <c:v>214.977595621</c:v>
                </c:pt>
                <c:pt idx="5305">
                  <c:v>214.437201983</c:v>
                </c:pt>
                <c:pt idx="5306">
                  <c:v>211.474043537</c:v>
                </c:pt>
                <c:pt idx="5307">
                  <c:v>209.150350895</c:v>
                </c:pt>
                <c:pt idx="5308">
                  <c:v>210.348223458</c:v>
                </c:pt>
                <c:pt idx="5309">
                  <c:v>208.438832605</c:v>
                </c:pt>
                <c:pt idx="5310">
                  <c:v>208.267707953</c:v>
                </c:pt>
                <c:pt idx="5311">
                  <c:v>206.862684495</c:v>
                </c:pt>
                <c:pt idx="5312">
                  <c:v>208.267707953</c:v>
                </c:pt>
                <c:pt idx="5313">
                  <c:v>208.79909503</c:v>
                </c:pt>
                <c:pt idx="5314">
                  <c:v>206.871691056</c:v>
                </c:pt>
                <c:pt idx="5315">
                  <c:v>206.64652704</c:v>
                </c:pt>
                <c:pt idx="5316">
                  <c:v>204.250781913</c:v>
                </c:pt>
                <c:pt idx="5317">
                  <c:v>203.953565413</c:v>
                </c:pt>
                <c:pt idx="5318">
                  <c:v>205.259516704</c:v>
                </c:pt>
                <c:pt idx="5319">
                  <c:v>202.215299212</c:v>
                </c:pt>
                <c:pt idx="5320">
                  <c:v>202.080200802</c:v>
                </c:pt>
                <c:pt idx="5321">
                  <c:v>197.675992655</c:v>
                </c:pt>
                <c:pt idx="5322">
                  <c:v>198.32446502</c:v>
                </c:pt>
                <c:pt idx="5323">
                  <c:v>195.658523075</c:v>
                </c:pt>
                <c:pt idx="5324">
                  <c:v>195.055083513</c:v>
                </c:pt>
                <c:pt idx="5325">
                  <c:v>195.469385301</c:v>
                </c:pt>
                <c:pt idx="5326">
                  <c:v>193.87522407</c:v>
                </c:pt>
                <c:pt idx="5327">
                  <c:v>193.87522407</c:v>
                </c:pt>
                <c:pt idx="5328">
                  <c:v>193.87522407</c:v>
                </c:pt>
                <c:pt idx="5329">
                  <c:v>193.87522407</c:v>
                </c:pt>
                <c:pt idx="5330">
                  <c:v>193.87522407</c:v>
                </c:pt>
                <c:pt idx="5331">
                  <c:v>193.87522407</c:v>
                </c:pt>
                <c:pt idx="5332">
                  <c:v>193.87522407</c:v>
                </c:pt>
                <c:pt idx="5333">
                  <c:v>193.87522407</c:v>
                </c:pt>
                <c:pt idx="5334">
                  <c:v>193.87522407</c:v>
                </c:pt>
                <c:pt idx="5335">
                  <c:v>193.87522407</c:v>
                </c:pt>
                <c:pt idx="5336">
                  <c:v>193.87522407</c:v>
                </c:pt>
                <c:pt idx="5337">
                  <c:v>193.87522407</c:v>
                </c:pt>
                <c:pt idx="5338">
                  <c:v>193.87522407</c:v>
                </c:pt>
                <c:pt idx="5339">
                  <c:v>193.87522407</c:v>
                </c:pt>
                <c:pt idx="5340">
                  <c:v>193.87522407</c:v>
                </c:pt>
                <c:pt idx="5341">
                  <c:v>193.87522407</c:v>
                </c:pt>
                <c:pt idx="5342">
                  <c:v>193.87522407</c:v>
                </c:pt>
                <c:pt idx="5343">
                  <c:v>193.87522407</c:v>
                </c:pt>
                <c:pt idx="5344">
                  <c:v>193.87522407</c:v>
                </c:pt>
                <c:pt idx="5345">
                  <c:v>193.87522407</c:v>
                </c:pt>
                <c:pt idx="5346">
                  <c:v>193.87522407</c:v>
                </c:pt>
                <c:pt idx="5347">
                  <c:v>193.87522407</c:v>
                </c:pt>
                <c:pt idx="5348">
                  <c:v>195.403794766</c:v>
                </c:pt>
                <c:pt idx="5349">
                  <c:v>196.073109746</c:v>
                </c:pt>
                <c:pt idx="5350">
                  <c:v>195.032958089</c:v>
                </c:pt>
                <c:pt idx="5351">
                  <c:v>195.765586647</c:v>
                </c:pt>
                <c:pt idx="5352">
                  <c:v>195.259078014</c:v>
                </c:pt>
                <c:pt idx="5353">
                  <c:v>197.058992621</c:v>
                </c:pt>
                <c:pt idx="5354">
                  <c:v>195.530421925</c:v>
                </c:pt>
                <c:pt idx="5355">
                  <c:v>195.177674841</c:v>
                </c:pt>
                <c:pt idx="5356">
                  <c:v>196.127378528</c:v>
                </c:pt>
                <c:pt idx="5357">
                  <c:v>196.471080814</c:v>
                </c:pt>
                <c:pt idx="5358">
                  <c:v>195.087226871</c:v>
                </c:pt>
                <c:pt idx="5359">
                  <c:v>195.892213805</c:v>
                </c:pt>
                <c:pt idx="5360">
                  <c:v>197.402694907</c:v>
                </c:pt>
                <c:pt idx="5361">
                  <c:v>197.48409808</c:v>
                </c:pt>
                <c:pt idx="5362">
                  <c:v>196.950455056</c:v>
                </c:pt>
                <c:pt idx="5363">
                  <c:v>194.698300599</c:v>
                </c:pt>
                <c:pt idx="5364">
                  <c:v>194.128478387</c:v>
                </c:pt>
                <c:pt idx="5365">
                  <c:v>195.611825098</c:v>
                </c:pt>
                <c:pt idx="5366">
                  <c:v>194.408867094</c:v>
                </c:pt>
                <c:pt idx="5367">
                  <c:v>193.160685106</c:v>
                </c:pt>
                <c:pt idx="5368">
                  <c:v>193.947582447</c:v>
                </c:pt>
                <c:pt idx="5369">
                  <c:v>195.322391593</c:v>
                </c:pt>
                <c:pt idx="5370">
                  <c:v>194.63498702</c:v>
                </c:pt>
                <c:pt idx="5371">
                  <c:v>196.317319265</c:v>
                </c:pt>
                <c:pt idx="5372">
                  <c:v>192.464235736</c:v>
                </c:pt>
                <c:pt idx="5373">
                  <c:v>192.319518983</c:v>
                </c:pt>
                <c:pt idx="5374">
                  <c:v>192.319518983</c:v>
                </c:pt>
                <c:pt idx="5375">
                  <c:v>192.319518983</c:v>
                </c:pt>
                <c:pt idx="5376">
                  <c:v>192.319518983</c:v>
                </c:pt>
                <c:pt idx="5377">
                  <c:v>192.319518983</c:v>
                </c:pt>
                <c:pt idx="5378">
                  <c:v>192.319518983</c:v>
                </c:pt>
                <c:pt idx="5379">
                  <c:v>192.319518983</c:v>
                </c:pt>
                <c:pt idx="5380">
                  <c:v>192.319518983</c:v>
                </c:pt>
                <c:pt idx="5381">
                  <c:v>192.319518983</c:v>
                </c:pt>
                <c:pt idx="5382">
                  <c:v>192.319518983</c:v>
                </c:pt>
                <c:pt idx="5383">
                  <c:v>192.319518983</c:v>
                </c:pt>
                <c:pt idx="5384">
                  <c:v>192.319518983</c:v>
                </c:pt>
                <c:pt idx="5385">
                  <c:v>192.319518983</c:v>
                </c:pt>
                <c:pt idx="5386">
                  <c:v>192.319518983</c:v>
                </c:pt>
                <c:pt idx="5387">
                  <c:v>192.319518983</c:v>
                </c:pt>
                <c:pt idx="5388">
                  <c:v>192.319518983</c:v>
                </c:pt>
                <c:pt idx="5389">
                  <c:v>192.319518983</c:v>
                </c:pt>
                <c:pt idx="5390">
                  <c:v>192.319518983</c:v>
                </c:pt>
                <c:pt idx="5391">
                  <c:v>192.319518983</c:v>
                </c:pt>
                <c:pt idx="5392">
                  <c:v>192.319518983</c:v>
                </c:pt>
                <c:pt idx="5393">
                  <c:v>192.319518983</c:v>
                </c:pt>
                <c:pt idx="5394">
                  <c:v>192.319518983</c:v>
                </c:pt>
                <c:pt idx="5395">
                  <c:v>192.319518983</c:v>
                </c:pt>
                <c:pt idx="5396">
                  <c:v>192.319518983</c:v>
                </c:pt>
                <c:pt idx="5397">
                  <c:v>192.319518983</c:v>
                </c:pt>
                <c:pt idx="5398">
                  <c:v>192.319518983</c:v>
                </c:pt>
                <c:pt idx="5399">
                  <c:v>192.319518983</c:v>
                </c:pt>
                <c:pt idx="5400">
                  <c:v>192.319518983</c:v>
                </c:pt>
                <c:pt idx="5401">
                  <c:v>192.319518983</c:v>
                </c:pt>
                <c:pt idx="5402">
                  <c:v>192.319518983</c:v>
                </c:pt>
                <c:pt idx="5403">
                  <c:v>194.112622671</c:v>
                </c:pt>
                <c:pt idx="5404">
                  <c:v>195.23788672</c:v>
                </c:pt>
                <c:pt idx="5405">
                  <c:v>201.413116256</c:v>
                </c:pt>
                <c:pt idx="5406">
                  <c:v>201.413116256</c:v>
                </c:pt>
                <c:pt idx="5407">
                  <c:v>201.413116256</c:v>
                </c:pt>
                <c:pt idx="5408">
                  <c:v>201.413116256</c:v>
                </c:pt>
                <c:pt idx="5409">
                  <c:v>201.413116256</c:v>
                </c:pt>
                <c:pt idx="5410">
                  <c:v>201.413116256</c:v>
                </c:pt>
                <c:pt idx="5411">
                  <c:v>201.413116256</c:v>
                </c:pt>
                <c:pt idx="5412">
                  <c:v>201.413116256</c:v>
                </c:pt>
                <c:pt idx="5413">
                  <c:v>201.413116256</c:v>
                </c:pt>
                <c:pt idx="5414">
                  <c:v>201.413116256</c:v>
                </c:pt>
                <c:pt idx="5415">
                  <c:v>201.413116256</c:v>
                </c:pt>
                <c:pt idx="5416">
                  <c:v>201.413116256</c:v>
                </c:pt>
                <c:pt idx="5417">
                  <c:v>201.413116256</c:v>
                </c:pt>
                <c:pt idx="5418">
                  <c:v>201.413116256</c:v>
                </c:pt>
                <c:pt idx="5419">
                  <c:v>201.413116256</c:v>
                </c:pt>
                <c:pt idx="5420">
                  <c:v>201.413116256</c:v>
                </c:pt>
                <c:pt idx="5421">
                  <c:v>201.413116256</c:v>
                </c:pt>
                <c:pt idx="5422">
                  <c:v>201.413116256</c:v>
                </c:pt>
                <c:pt idx="5423">
                  <c:v>201.413116256</c:v>
                </c:pt>
                <c:pt idx="5424">
                  <c:v>201.413116256</c:v>
                </c:pt>
                <c:pt idx="5425">
                  <c:v>201.413116256</c:v>
                </c:pt>
                <c:pt idx="5426">
                  <c:v>201.413116256</c:v>
                </c:pt>
                <c:pt idx="5427">
                  <c:v>201.413116256</c:v>
                </c:pt>
                <c:pt idx="5428">
                  <c:v>201.413116256</c:v>
                </c:pt>
                <c:pt idx="5429">
                  <c:v>201.413116256</c:v>
                </c:pt>
                <c:pt idx="5430">
                  <c:v>201.413116256</c:v>
                </c:pt>
                <c:pt idx="5431">
                  <c:v>201.413116256</c:v>
                </c:pt>
                <c:pt idx="5432">
                  <c:v>201.413116256</c:v>
                </c:pt>
                <c:pt idx="5433">
                  <c:v>201.413116256</c:v>
                </c:pt>
                <c:pt idx="5434">
                  <c:v>201.413116256</c:v>
                </c:pt>
                <c:pt idx="5435">
                  <c:v>201.413116256</c:v>
                </c:pt>
                <c:pt idx="5436">
                  <c:v>201.413116256</c:v>
                </c:pt>
                <c:pt idx="5437">
                  <c:v>201.413116256</c:v>
                </c:pt>
                <c:pt idx="5438">
                  <c:v>201.413116256</c:v>
                </c:pt>
                <c:pt idx="5439">
                  <c:v>201.413116256</c:v>
                </c:pt>
                <c:pt idx="5440">
                  <c:v>201.413116256</c:v>
                </c:pt>
                <c:pt idx="5441">
                  <c:v>201.413116256</c:v>
                </c:pt>
                <c:pt idx="5442">
                  <c:v>201.413116256</c:v>
                </c:pt>
                <c:pt idx="5443">
                  <c:v>201.413116256</c:v>
                </c:pt>
                <c:pt idx="5444">
                  <c:v>201.413116256</c:v>
                </c:pt>
                <c:pt idx="5445">
                  <c:v>201.413116256</c:v>
                </c:pt>
                <c:pt idx="5446">
                  <c:v>201.413116256</c:v>
                </c:pt>
                <c:pt idx="5447">
                  <c:v>201.413116256</c:v>
                </c:pt>
                <c:pt idx="5448">
                  <c:v>201.413116256</c:v>
                </c:pt>
                <c:pt idx="5449">
                  <c:v>201.413116256</c:v>
                </c:pt>
                <c:pt idx="5450">
                  <c:v>201.413116256</c:v>
                </c:pt>
                <c:pt idx="5451">
                  <c:v>201.413116256</c:v>
                </c:pt>
                <c:pt idx="5452">
                  <c:v>201.413116256</c:v>
                </c:pt>
                <c:pt idx="5453">
                  <c:v>201.413116256</c:v>
                </c:pt>
                <c:pt idx="5454">
                  <c:v>201.413116256</c:v>
                </c:pt>
                <c:pt idx="5455">
                  <c:v>201.413116256</c:v>
                </c:pt>
                <c:pt idx="5456">
                  <c:v>201.413116256</c:v>
                </c:pt>
                <c:pt idx="5457">
                  <c:v>201.413116256</c:v>
                </c:pt>
                <c:pt idx="5458">
                  <c:v>201.413116256</c:v>
                </c:pt>
                <c:pt idx="5459">
                  <c:v>201.413116256</c:v>
                </c:pt>
                <c:pt idx="5460">
                  <c:v>201.413116256</c:v>
                </c:pt>
                <c:pt idx="5461">
                  <c:v>201.413116256</c:v>
                </c:pt>
                <c:pt idx="5462">
                  <c:v>201.413116256</c:v>
                </c:pt>
                <c:pt idx="5463">
                  <c:v>201.413116256</c:v>
                </c:pt>
                <c:pt idx="5464">
                  <c:v>201.413116256</c:v>
                </c:pt>
                <c:pt idx="5465">
                  <c:v>201.413116256</c:v>
                </c:pt>
                <c:pt idx="5466">
                  <c:v>201.413116256</c:v>
                </c:pt>
                <c:pt idx="5467">
                  <c:v>201.413116256</c:v>
                </c:pt>
                <c:pt idx="5468">
                  <c:v>201.413116256</c:v>
                </c:pt>
                <c:pt idx="5469">
                  <c:v>201.413116256</c:v>
                </c:pt>
                <c:pt idx="5470">
                  <c:v>201.413116256</c:v>
                </c:pt>
                <c:pt idx="5471">
                  <c:v>201.413116256</c:v>
                </c:pt>
                <c:pt idx="5472">
                  <c:v>203.495151129</c:v>
                </c:pt>
                <c:pt idx="5473">
                  <c:v>204.894693242</c:v>
                </c:pt>
                <c:pt idx="5474">
                  <c:v>204.920610689</c:v>
                </c:pt>
                <c:pt idx="5475">
                  <c:v>205.145228559</c:v>
                </c:pt>
                <c:pt idx="5476">
                  <c:v>203.512429426</c:v>
                </c:pt>
                <c:pt idx="5477">
                  <c:v>205.050197921</c:v>
                </c:pt>
                <c:pt idx="5478">
                  <c:v>207.322294069</c:v>
                </c:pt>
                <c:pt idx="5479">
                  <c:v>207.209985134</c:v>
                </c:pt>
                <c:pt idx="5480">
                  <c:v>205.482155364</c:v>
                </c:pt>
                <c:pt idx="5481">
                  <c:v>204.773745158</c:v>
                </c:pt>
                <c:pt idx="5482">
                  <c:v>204.851497498</c:v>
                </c:pt>
                <c:pt idx="5483">
                  <c:v>204.721910265</c:v>
                </c:pt>
                <c:pt idx="5484">
                  <c:v>204.791023456</c:v>
                </c:pt>
                <c:pt idx="5485">
                  <c:v>206.674357905</c:v>
                </c:pt>
                <c:pt idx="5486">
                  <c:v>207.598746832</c:v>
                </c:pt>
                <c:pt idx="5487">
                  <c:v>207.806086404</c:v>
                </c:pt>
                <c:pt idx="5488">
                  <c:v>204.808301754</c:v>
                </c:pt>
                <c:pt idx="5489">
                  <c:v>202.916328156</c:v>
                </c:pt>
                <c:pt idx="5490">
                  <c:v>204.454096651</c:v>
                </c:pt>
                <c:pt idx="5491">
                  <c:v>205.473516215</c:v>
                </c:pt>
                <c:pt idx="5492">
                  <c:v>203.754325594</c:v>
                </c:pt>
                <c:pt idx="5493">
                  <c:v>205.620381745</c:v>
                </c:pt>
                <c:pt idx="5494">
                  <c:v>205.525351108</c:v>
                </c:pt>
                <c:pt idx="5495">
                  <c:v>204.868775796</c:v>
                </c:pt>
                <c:pt idx="5496">
                  <c:v>202.596679648</c:v>
                </c:pt>
                <c:pt idx="5497">
                  <c:v>202.691710286</c:v>
                </c:pt>
                <c:pt idx="5498">
                  <c:v>198.320300968</c:v>
                </c:pt>
                <c:pt idx="5499">
                  <c:v>195.728556314</c:v>
                </c:pt>
                <c:pt idx="5500">
                  <c:v>196.722058431</c:v>
                </c:pt>
                <c:pt idx="5501">
                  <c:v>197.611890763</c:v>
                </c:pt>
                <c:pt idx="5502">
                  <c:v>199.676647338</c:v>
                </c:pt>
                <c:pt idx="5503">
                  <c:v>197.154015874</c:v>
                </c:pt>
                <c:pt idx="5504">
                  <c:v>196.030926524</c:v>
                </c:pt>
                <c:pt idx="5505">
                  <c:v>197.352716297</c:v>
                </c:pt>
                <c:pt idx="5506">
                  <c:v>197.352716297</c:v>
                </c:pt>
                <c:pt idx="5507">
                  <c:v>197.352716297</c:v>
                </c:pt>
                <c:pt idx="5508">
                  <c:v>197.352716297</c:v>
                </c:pt>
                <c:pt idx="5509">
                  <c:v>197.352716297</c:v>
                </c:pt>
                <c:pt idx="5510">
                  <c:v>197.352716297</c:v>
                </c:pt>
                <c:pt idx="5511">
                  <c:v>197.352716297</c:v>
                </c:pt>
                <c:pt idx="5512">
                  <c:v>197.352716297</c:v>
                </c:pt>
                <c:pt idx="5513">
                  <c:v>197.352716297</c:v>
                </c:pt>
                <c:pt idx="5514">
                  <c:v>197.352716297</c:v>
                </c:pt>
                <c:pt idx="5515">
                  <c:v>197.352716297</c:v>
                </c:pt>
                <c:pt idx="5516">
                  <c:v>197.352716297</c:v>
                </c:pt>
                <c:pt idx="5517">
                  <c:v>197.352716297</c:v>
                </c:pt>
                <c:pt idx="5518">
                  <c:v>197.352716297</c:v>
                </c:pt>
                <c:pt idx="5519">
                  <c:v>197.352716297</c:v>
                </c:pt>
                <c:pt idx="5520">
                  <c:v>197.352716297</c:v>
                </c:pt>
                <c:pt idx="5521">
                  <c:v>197.352716297</c:v>
                </c:pt>
                <c:pt idx="5522">
                  <c:v>197.352716297</c:v>
                </c:pt>
                <c:pt idx="5523">
                  <c:v>197.352716297</c:v>
                </c:pt>
                <c:pt idx="5524">
                  <c:v>197.352716297</c:v>
                </c:pt>
                <c:pt idx="5525">
                  <c:v>197.352716297</c:v>
                </c:pt>
                <c:pt idx="5526">
                  <c:v>197.352716297</c:v>
                </c:pt>
                <c:pt idx="5527">
                  <c:v>197.352716297</c:v>
                </c:pt>
                <c:pt idx="5528">
                  <c:v>197.352716297</c:v>
                </c:pt>
                <c:pt idx="5529">
                  <c:v>197.352716297</c:v>
                </c:pt>
                <c:pt idx="5530">
                  <c:v>197.352716297</c:v>
                </c:pt>
                <c:pt idx="5531">
                  <c:v>197.352716297</c:v>
                </c:pt>
                <c:pt idx="5532">
                  <c:v>197.352716297</c:v>
                </c:pt>
                <c:pt idx="5533">
                  <c:v>197.352716297</c:v>
                </c:pt>
                <c:pt idx="5534">
                  <c:v>197.352716297</c:v>
                </c:pt>
                <c:pt idx="5535">
                  <c:v>197.352716297</c:v>
                </c:pt>
                <c:pt idx="5536">
                  <c:v>199.689039865</c:v>
                </c:pt>
                <c:pt idx="5537">
                  <c:v>201.030427161</c:v>
                </c:pt>
                <c:pt idx="5538">
                  <c:v>202.09643031</c:v>
                </c:pt>
                <c:pt idx="5539">
                  <c:v>201.314694667</c:v>
                </c:pt>
                <c:pt idx="5540">
                  <c:v>204.157369731</c:v>
                </c:pt>
                <c:pt idx="5541">
                  <c:v>202.887049312</c:v>
                </c:pt>
                <c:pt idx="5542">
                  <c:v>202.887049312</c:v>
                </c:pt>
                <c:pt idx="5543">
                  <c:v>202.887049312</c:v>
                </c:pt>
                <c:pt idx="5544">
                  <c:v>202.887049312</c:v>
                </c:pt>
                <c:pt idx="5545">
                  <c:v>202.887049312</c:v>
                </c:pt>
                <c:pt idx="5546">
                  <c:v>202.887049312</c:v>
                </c:pt>
                <c:pt idx="5547">
                  <c:v>202.887049312</c:v>
                </c:pt>
                <c:pt idx="5548">
                  <c:v>202.887049312</c:v>
                </c:pt>
                <c:pt idx="5549">
                  <c:v>202.887049312</c:v>
                </c:pt>
                <c:pt idx="5550">
                  <c:v>202.887049312</c:v>
                </c:pt>
                <c:pt idx="5551">
                  <c:v>202.887049312</c:v>
                </c:pt>
                <c:pt idx="5552">
                  <c:v>202.887049312</c:v>
                </c:pt>
                <c:pt idx="5553">
                  <c:v>202.887049312</c:v>
                </c:pt>
                <c:pt idx="5554">
                  <c:v>202.887049312</c:v>
                </c:pt>
                <c:pt idx="5555">
                  <c:v>202.887049312</c:v>
                </c:pt>
                <c:pt idx="5556">
                  <c:v>202.887049312</c:v>
                </c:pt>
                <c:pt idx="5557">
                  <c:v>202.887049312</c:v>
                </c:pt>
                <c:pt idx="5558">
                  <c:v>202.887049312</c:v>
                </c:pt>
                <c:pt idx="5559">
                  <c:v>202.887049312</c:v>
                </c:pt>
                <c:pt idx="5560">
                  <c:v>202.887049312</c:v>
                </c:pt>
                <c:pt idx="5561">
                  <c:v>202.887049312</c:v>
                </c:pt>
                <c:pt idx="5562">
                  <c:v>202.887049312</c:v>
                </c:pt>
                <c:pt idx="5563">
                  <c:v>202.887049312</c:v>
                </c:pt>
                <c:pt idx="5564">
                  <c:v>202.887049312</c:v>
                </c:pt>
                <c:pt idx="5565">
                  <c:v>202.887049312</c:v>
                </c:pt>
                <c:pt idx="5566">
                  <c:v>202.887049312</c:v>
                </c:pt>
                <c:pt idx="5567">
                  <c:v>202.887049312</c:v>
                </c:pt>
                <c:pt idx="5568">
                  <c:v>202.887049312</c:v>
                </c:pt>
                <c:pt idx="5569">
                  <c:v>202.887049312</c:v>
                </c:pt>
                <c:pt idx="5570">
                  <c:v>202.887049312</c:v>
                </c:pt>
                <c:pt idx="5571">
                  <c:v>202.887049312</c:v>
                </c:pt>
                <c:pt idx="5572">
                  <c:v>202.887049312</c:v>
                </c:pt>
                <c:pt idx="5573">
                  <c:v>202.887049312</c:v>
                </c:pt>
                <c:pt idx="5574">
                  <c:v>202.887049312</c:v>
                </c:pt>
                <c:pt idx="5575">
                  <c:v>202.887049312</c:v>
                </c:pt>
                <c:pt idx="5576">
                  <c:v>202.887049312</c:v>
                </c:pt>
                <c:pt idx="5577">
                  <c:v>202.887049312</c:v>
                </c:pt>
                <c:pt idx="5578">
                  <c:v>202.887049312</c:v>
                </c:pt>
                <c:pt idx="5579">
                  <c:v>202.887049312</c:v>
                </c:pt>
                <c:pt idx="5580">
                  <c:v>202.887049312</c:v>
                </c:pt>
                <c:pt idx="5581">
                  <c:v>202.887049312</c:v>
                </c:pt>
                <c:pt idx="5582">
                  <c:v>202.887049312</c:v>
                </c:pt>
                <c:pt idx="5583">
                  <c:v>202.887049312</c:v>
                </c:pt>
                <c:pt idx="5584">
                  <c:v>202.887049312</c:v>
                </c:pt>
                <c:pt idx="5585">
                  <c:v>202.887049312</c:v>
                </c:pt>
                <c:pt idx="5586">
                  <c:v>202.887049312</c:v>
                </c:pt>
                <c:pt idx="5587">
                  <c:v>202.887049312</c:v>
                </c:pt>
                <c:pt idx="5588">
                  <c:v>202.887049312</c:v>
                </c:pt>
                <c:pt idx="5589">
                  <c:v>202.887049312</c:v>
                </c:pt>
                <c:pt idx="5590">
                  <c:v>202.887049312</c:v>
                </c:pt>
                <c:pt idx="5591">
                  <c:v>202.887049312</c:v>
                </c:pt>
                <c:pt idx="5592">
                  <c:v>206.10923765</c:v>
                </c:pt>
                <c:pt idx="5593">
                  <c:v>205.657449338</c:v>
                </c:pt>
                <c:pt idx="5594">
                  <c:v>207.677710281</c:v>
                </c:pt>
                <c:pt idx="5595">
                  <c:v>207.251494892</c:v>
                </c:pt>
                <c:pt idx="5596">
                  <c:v>208.376703518</c:v>
                </c:pt>
                <c:pt idx="5597">
                  <c:v>208.98192937</c:v>
                </c:pt>
                <c:pt idx="5598">
                  <c:v>210.01337061</c:v>
                </c:pt>
                <c:pt idx="5599">
                  <c:v>207.49017551</c:v>
                </c:pt>
                <c:pt idx="5600">
                  <c:v>206.518404423</c:v>
                </c:pt>
                <c:pt idx="5601">
                  <c:v>204.481094866</c:v>
                </c:pt>
                <c:pt idx="5602">
                  <c:v>204.225365632</c:v>
                </c:pt>
                <c:pt idx="5603">
                  <c:v>201.344149605</c:v>
                </c:pt>
                <c:pt idx="5604">
                  <c:v>200.576961905</c:v>
                </c:pt>
                <c:pt idx="5605">
                  <c:v>201.233333604</c:v>
                </c:pt>
                <c:pt idx="5606">
                  <c:v>199.647812358</c:v>
                </c:pt>
                <c:pt idx="5607">
                  <c:v>201.045798833</c:v>
                </c:pt>
                <c:pt idx="5608">
                  <c:v>199.86944436</c:v>
                </c:pt>
                <c:pt idx="5609">
                  <c:v>201.770364994</c:v>
                </c:pt>
                <c:pt idx="5610">
                  <c:v>203.407032086</c:v>
                </c:pt>
                <c:pt idx="5611">
                  <c:v>201.472014222</c:v>
                </c:pt>
                <c:pt idx="5612">
                  <c:v>200.440572981</c:v>
                </c:pt>
                <c:pt idx="5613">
                  <c:v>201.472014222</c:v>
                </c:pt>
                <c:pt idx="5614">
                  <c:v>200.039930516</c:v>
                </c:pt>
                <c:pt idx="5615">
                  <c:v>200.63663206</c:v>
                </c:pt>
                <c:pt idx="5616">
                  <c:v>198.403263423</c:v>
                </c:pt>
                <c:pt idx="5617">
                  <c:v>196.34890525</c:v>
                </c:pt>
                <c:pt idx="5618">
                  <c:v>197.005276948</c:v>
                </c:pt>
                <c:pt idx="5619">
                  <c:v>194.081439382</c:v>
                </c:pt>
                <c:pt idx="5620">
                  <c:v>192.274286134</c:v>
                </c:pt>
                <c:pt idx="5621">
                  <c:v>191.114980277</c:v>
                </c:pt>
                <c:pt idx="5622">
                  <c:v>191.114980277</c:v>
                </c:pt>
                <c:pt idx="5623">
                  <c:v>191.114980277</c:v>
                </c:pt>
                <c:pt idx="5624">
                  <c:v>191.114980277</c:v>
                </c:pt>
                <c:pt idx="5625">
                  <c:v>191.114980277</c:v>
                </c:pt>
                <c:pt idx="5626">
                  <c:v>191.114980277</c:v>
                </c:pt>
                <c:pt idx="5627">
                  <c:v>191.114980277</c:v>
                </c:pt>
                <c:pt idx="5628">
                  <c:v>191.114980277</c:v>
                </c:pt>
                <c:pt idx="5629">
                  <c:v>191.114980277</c:v>
                </c:pt>
                <c:pt idx="5630">
                  <c:v>191.114980277</c:v>
                </c:pt>
                <c:pt idx="5631">
                  <c:v>191.114980277</c:v>
                </c:pt>
                <c:pt idx="5632">
                  <c:v>191.114980277</c:v>
                </c:pt>
                <c:pt idx="5633">
                  <c:v>191.114980277</c:v>
                </c:pt>
                <c:pt idx="5634">
                  <c:v>191.114980277</c:v>
                </c:pt>
                <c:pt idx="5635">
                  <c:v>191.114980277</c:v>
                </c:pt>
                <c:pt idx="5636">
                  <c:v>191.114980277</c:v>
                </c:pt>
                <c:pt idx="5637">
                  <c:v>191.114980277</c:v>
                </c:pt>
                <c:pt idx="5638">
                  <c:v>191.114980277</c:v>
                </c:pt>
                <c:pt idx="5639">
                  <c:v>191.114980277</c:v>
                </c:pt>
                <c:pt idx="5640">
                  <c:v>191.114980277</c:v>
                </c:pt>
                <c:pt idx="5641">
                  <c:v>191.114980277</c:v>
                </c:pt>
                <c:pt idx="5642">
                  <c:v>191.114980277</c:v>
                </c:pt>
                <c:pt idx="5643">
                  <c:v>191.114980277</c:v>
                </c:pt>
                <c:pt idx="5644">
                  <c:v>191.114980277</c:v>
                </c:pt>
                <c:pt idx="5645">
                  <c:v>191.114980277</c:v>
                </c:pt>
                <c:pt idx="5646">
                  <c:v>191.114980277</c:v>
                </c:pt>
                <c:pt idx="5647">
                  <c:v>191.114980277</c:v>
                </c:pt>
                <c:pt idx="5648">
                  <c:v>191.114980277</c:v>
                </c:pt>
                <c:pt idx="5649">
                  <c:v>191.114980277</c:v>
                </c:pt>
                <c:pt idx="5650">
                  <c:v>191.114980277</c:v>
                </c:pt>
                <c:pt idx="5651">
                  <c:v>191.114980277</c:v>
                </c:pt>
                <c:pt idx="5652">
                  <c:v>191.114980277</c:v>
                </c:pt>
                <c:pt idx="5653">
                  <c:v>191.114980277</c:v>
                </c:pt>
                <c:pt idx="5654">
                  <c:v>191.114980277</c:v>
                </c:pt>
                <c:pt idx="5655">
                  <c:v>191.114980277</c:v>
                </c:pt>
                <c:pt idx="5656">
                  <c:v>191.114980277</c:v>
                </c:pt>
                <c:pt idx="5657">
                  <c:v>191.114980277</c:v>
                </c:pt>
                <c:pt idx="5658">
                  <c:v>191.114980277</c:v>
                </c:pt>
                <c:pt idx="5659">
                  <c:v>191.114980277</c:v>
                </c:pt>
                <c:pt idx="5660">
                  <c:v>191.114980277</c:v>
                </c:pt>
                <c:pt idx="5661">
                  <c:v>191.114980277</c:v>
                </c:pt>
                <c:pt idx="5662">
                  <c:v>191.114980277</c:v>
                </c:pt>
                <c:pt idx="5663">
                  <c:v>191.114980277</c:v>
                </c:pt>
                <c:pt idx="5664">
                  <c:v>191.114980277</c:v>
                </c:pt>
                <c:pt idx="5665">
                  <c:v>191.114980277</c:v>
                </c:pt>
                <c:pt idx="5666">
                  <c:v>191.114980277</c:v>
                </c:pt>
                <c:pt idx="5667">
                  <c:v>191.114980277</c:v>
                </c:pt>
                <c:pt idx="5668">
                  <c:v>191.114980277</c:v>
                </c:pt>
                <c:pt idx="5669">
                  <c:v>191.114980277</c:v>
                </c:pt>
                <c:pt idx="5670">
                  <c:v>191.114980277</c:v>
                </c:pt>
                <c:pt idx="5671">
                  <c:v>191.114980277</c:v>
                </c:pt>
                <c:pt idx="5672">
                  <c:v>191.114980277</c:v>
                </c:pt>
                <c:pt idx="5673">
                  <c:v>191.114980277</c:v>
                </c:pt>
                <c:pt idx="5674">
                  <c:v>191.114980277</c:v>
                </c:pt>
                <c:pt idx="5675">
                  <c:v>192.679523567</c:v>
                </c:pt>
                <c:pt idx="5676">
                  <c:v>192.366614909</c:v>
                </c:pt>
                <c:pt idx="5677">
                  <c:v>192.607313876</c:v>
                </c:pt>
                <c:pt idx="5678">
                  <c:v>194.476742525</c:v>
                </c:pt>
                <c:pt idx="5679">
                  <c:v>193.834878611</c:v>
                </c:pt>
                <c:pt idx="5680">
                  <c:v>191.821030582</c:v>
                </c:pt>
                <c:pt idx="5681">
                  <c:v>194.645231802</c:v>
                </c:pt>
                <c:pt idx="5682">
                  <c:v>194.099647475</c:v>
                </c:pt>
                <c:pt idx="5683">
                  <c:v>193.160921502</c:v>
                </c:pt>
                <c:pt idx="5684">
                  <c:v>191.588354913</c:v>
                </c:pt>
                <c:pt idx="5685">
                  <c:v>191.058817185</c:v>
                </c:pt>
                <c:pt idx="5686">
                  <c:v>191.01870069</c:v>
                </c:pt>
                <c:pt idx="5687">
                  <c:v>192.350568311</c:v>
                </c:pt>
                <c:pt idx="5688">
                  <c:v>192.005566457</c:v>
                </c:pt>
                <c:pt idx="5689">
                  <c:v>191.147073473</c:v>
                </c:pt>
                <c:pt idx="5690">
                  <c:v>190.216370798</c:v>
                </c:pt>
                <c:pt idx="5691">
                  <c:v>190.529279456</c:v>
                </c:pt>
                <c:pt idx="5692">
                  <c:v>190.561372652</c:v>
                </c:pt>
                <c:pt idx="5693">
                  <c:v>189.349854515</c:v>
                </c:pt>
                <c:pt idx="5694">
                  <c:v>188.210546068</c:v>
                </c:pt>
                <c:pt idx="5695">
                  <c:v>186.63797948</c:v>
                </c:pt>
                <c:pt idx="5696">
                  <c:v>186.613909583</c:v>
                </c:pt>
                <c:pt idx="5697">
                  <c:v>188.884503177</c:v>
                </c:pt>
                <c:pt idx="5698">
                  <c:v>188.330895552</c:v>
                </c:pt>
                <c:pt idx="5699">
                  <c:v>189.38194771</c:v>
                </c:pt>
                <c:pt idx="5700">
                  <c:v>188.395081943</c:v>
                </c:pt>
                <c:pt idx="5701">
                  <c:v>187.865544214</c:v>
                </c:pt>
                <c:pt idx="5702">
                  <c:v>186.742282366</c:v>
                </c:pt>
                <c:pt idx="5703">
                  <c:v>185.041342995</c:v>
                </c:pt>
                <c:pt idx="5704">
                  <c:v>185.161692478</c:v>
                </c:pt>
                <c:pt idx="5705">
                  <c:v>183.918081146</c:v>
                </c:pt>
                <c:pt idx="5706">
                  <c:v>184.295176195</c:v>
                </c:pt>
                <c:pt idx="5707">
                  <c:v>185.017273098</c:v>
                </c:pt>
                <c:pt idx="5708">
                  <c:v>183.228077439</c:v>
                </c:pt>
                <c:pt idx="5709">
                  <c:v>181.687604046</c:v>
                </c:pt>
                <c:pt idx="5710">
                  <c:v>182.080745693</c:v>
                </c:pt>
                <c:pt idx="5711">
                  <c:v>181.254345904</c:v>
                </c:pt>
                <c:pt idx="5712">
                  <c:v>183.171914346</c:v>
                </c:pt>
                <c:pt idx="5713">
                  <c:v>183.918081146</c:v>
                </c:pt>
                <c:pt idx="5714">
                  <c:v>183.934127744</c:v>
                </c:pt>
                <c:pt idx="5715">
                  <c:v>182.377607753</c:v>
                </c:pt>
                <c:pt idx="5716">
                  <c:v>182.522027134</c:v>
                </c:pt>
                <c:pt idx="5717">
                  <c:v>182.425747547</c:v>
                </c:pt>
                <c:pt idx="5718">
                  <c:v>181.166089616</c:v>
                </c:pt>
                <c:pt idx="5719">
                  <c:v>181.06178673</c:v>
                </c:pt>
                <c:pt idx="5720">
                  <c:v>180.596435393</c:v>
                </c:pt>
                <c:pt idx="5721">
                  <c:v>176.127457894</c:v>
                </c:pt>
                <c:pt idx="5722">
                  <c:v>175.63803666</c:v>
                </c:pt>
                <c:pt idx="5723">
                  <c:v>173.399536261</c:v>
                </c:pt>
                <c:pt idx="5724">
                  <c:v>173.535932343</c:v>
                </c:pt>
                <c:pt idx="5725">
                  <c:v>174.458611719</c:v>
                </c:pt>
                <c:pt idx="5726">
                  <c:v>173.752561414</c:v>
                </c:pt>
                <c:pt idx="5727">
                  <c:v>172.581159772</c:v>
                </c:pt>
                <c:pt idx="5728">
                  <c:v>175.068382437</c:v>
                </c:pt>
                <c:pt idx="5729">
                  <c:v>177.266766341</c:v>
                </c:pt>
                <c:pt idx="5730">
                  <c:v>177.026067373</c:v>
                </c:pt>
                <c:pt idx="5731">
                  <c:v>174.875823263</c:v>
                </c:pt>
                <c:pt idx="5732">
                  <c:v>173.905004093</c:v>
                </c:pt>
                <c:pt idx="5733">
                  <c:v>174.907916458</c:v>
                </c:pt>
                <c:pt idx="5734">
                  <c:v>174.907916458</c:v>
                </c:pt>
                <c:pt idx="5735">
                  <c:v>174.907916458</c:v>
                </c:pt>
                <c:pt idx="5736">
                  <c:v>174.907916458</c:v>
                </c:pt>
                <c:pt idx="5737">
                  <c:v>174.907916458</c:v>
                </c:pt>
                <c:pt idx="5738">
                  <c:v>174.907916458</c:v>
                </c:pt>
                <c:pt idx="5739">
                  <c:v>174.907916458</c:v>
                </c:pt>
                <c:pt idx="5740">
                  <c:v>174.907916458</c:v>
                </c:pt>
                <c:pt idx="5741">
                  <c:v>174.907916458</c:v>
                </c:pt>
                <c:pt idx="5742">
                  <c:v>174.907916458</c:v>
                </c:pt>
                <c:pt idx="5743">
                  <c:v>174.907916458</c:v>
                </c:pt>
                <c:pt idx="5744">
                  <c:v>174.907916458</c:v>
                </c:pt>
                <c:pt idx="5745">
                  <c:v>174.907916458</c:v>
                </c:pt>
                <c:pt idx="5746">
                  <c:v>174.907916458</c:v>
                </c:pt>
                <c:pt idx="5747">
                  <c:v>174.907916458</c:v>
                </c:pt>
                <c:pt idx="5748">
                  <c:v>174.907916458</c:v>
                </c:pt>
                <c:pt idx="5749">
                  <c:v>174.907916458</c:v>
                </c:pt>
                <c:pt idx="5750">
                  <c:v>176.198383493</c:v>
                </c:pt>
                <c:pt idx="5751">
                  <c:v>177.050422624</c:v>
                </c:pt>
                <c:pt idx="5752">
                  <c:v>176.744350315</c:v>
                </c:pt>
                <c:pt idx="5753">
                  <c:v>176.421733556</c:v>
                </c:pt>
                <c:pt idx="5754">
                  <c:v>177.985184001</c:v>
                </c:pt>
                <c:pt idx="5755">
                  <c:v>179.424551078</c:v>
                </c:pt>
                <c:pt idx="5756">
                  <c:v>182.377735252</c:v>
                </c:pt>
                <c:pt idx="5757">
                  <c:v>180.111145717</c:v>
                </c:pt>
                <c:pt idx="5758">
                  <c:v>178.332617433</c:v>
                </c:pt>
                <c:pt idx="5759">
                  <c:v>176.752622539</c:v>
                </c:pt>
                <c:pt idx="5760">
                  <c:v>177.844556183</c:v>
                </c:pt>
                <c:pt idx="5761">
                  <c:v>176.669900293</c:v>
                </c:pt>
                <c:pt idx="5762">
                  <c:v>174.593571925</c:v>
                </c:pt>
                <c:pt idx="5763">
                  <c:v>175.122994297</c:v>
                </c:pt>
                <c:pt idx="5764">
                  <c:v>175.817861162</c:v>
                </c:pt>
                <c:pt idx="5765">
                  <c:v>175.338072136</c:v>
                </c:pt>
                <c:pt idx="5766">
                  <c:v>176.430005781</c:v>
                </c:pt>
                <c:pt idx="5767">
                  <c:v>175.288438789</c:v>
                </c:pt>
                <c:pt idx="5768">
                  <c:v>174.18823292</c:v>
                </c:pt>
                <c:pt idx="5769">
                  <c:v>173.973155081</c:v>
                </c:pt>
                <c:pt idx="5770">
                  <c:v>175.205716543</c:v>
                </c:pt>
                <c:pt idx="5771">
                  <c:v>175.015455378</c:v>
                </c:pt>
                <c:pt idx="5772">
                  <c:v>175.015455378</c:v>
                </c:pt>
                <c:pt idx="5773">
                  <c:v>175.015455378</c:v>
                </c:pt>
                <c:pt idx="5774">
                  <c:v>175.015455378</c:v>
                </c:pt>
                <c:pt idx="5775">
                  <c:v>175.015455378</c:v>
                </c:pt>
                <c:pt idx="5776">
                  <c:v>175.015455378</c:v>
                </c:pt>
                <c:pt idx="5777">
                  <c:v>175.015455378</c:v>
                </c:pt>
                <c:pt idx="5778">
                  <c:v>175.015455378</c:v>
                </c:pt>
                <c:pt idx="5779">
                  <c:v>175.015455378</c:v>
                </c:pt>
                <c:pt idx="5780">
                  <c:v>175.015455378</c:v>
                </c:pt>
                <c:pt idx="5781">
                  <c:v>175.015455378</c:v>
                </c:pt>
                <c:pt idx="5782">
                  <c:v>175.015455378</c:v>
                </c:pt>
                <c:pt idx="5783">
                  <c:v>175.015455378</c:v>
                </c:pt>
                <c:pt idx="5784">
                  <c:v>175.015455378</c:v>
                </c:pt>
                <c:pt idx="5785">
                  <c:v>175.015455378</c:v>
                </c:pt>
                <c:pt idx="5786">
                  <c:v>175.015455378</c:v>
                </c:pt>
                <c:pt idx="5787">
                  <c:v>175.015455378</c:v>
                </c:pt>
                <c:pt idx="5788">
                  <c:v>175.015455378</c:v>
                </c:pt>
                <c:pt idx="5789">
                  <c:v>175.015455378</c:v>
                </c:pt>
                <c:pt idx="5790">
                  <c:v>175.015455378</c:v>
                </c:pt>
                <c:pt idx="5791">
                  <c:v>175.015455378</c:v>
                </c:pt>
                <c:pt idx="5792">
                  <c:v>175.015455378</c:v>
                </c:pt>
                <c:pt idx="5793">
                  <c:v>175.015455378</c:v>
                </c:pt>
                <c:pt idx="5794">
                  <c:v>175.015455378</c:v>
                </c:pt>
                <c:pt idx="5795">
                  <c:v>175.015455378</c:v>
                </c:pt>
                <c:pt idx="5796">
                  <c:v>175.015455378</c:v>
                </c:pt>
                <c:pt idx="5797">
                  <c:v>175.015455378</c:v>
                </c:pt>
                <c:pt idx="5798">
                  <c:v>176.677318146</c:v>
                </c:pt>
                <c:pt idx="5799">
                  <c:v>180.043655547</c:v>
                </c:pt>
                <c:pt idx="5800">
                  <c:v>180.77657964</c:v>
                </c:pt>
                <c:pt idx="5801">
                  <c:v>181.160086432</c:v>
                </c:pt>
                <c:pt idx="5802">
                  <c:v>179.225507723</c:v>
                </c:pt>
                <c:pt idx="5803">
                  <c:v>179.225507723</c:v>
                </c:pt>
                <c:pt idx="5804">
                  <c:v>179.225507723</c:v>
                </c:pt>
                <c:pt idx="5805">
                  <c:v>179.225507723</c:v>
                </c:pt>
                <c:pt idx="5806">
                  <c:v>179.225507723</c:v>
                </c:pt>
                <c:pt idx="5807">
                  <c:v>179.225507723</c:v>
                </c:pt>
                <c:pt idx="5808">
                  <c:v>179.225507723</c:v>
                </c:pt>
                <c:pt idx="5809">
                  <c:v>179.225507723</c:v>
                </c:pt>
                <c:pt idx="5810">
                  <c:v>179.225507723</c:v>
                </c:pt>
                <c:pt idx="5811">
                  <c:v>179.225507723</c:v>
                </c:pt>
                <c:pt idx="5812">
                  <c:v>179.225507723</c:v>
                </c:pt>
                <c:pt idx="5813">
                  <c:v>179.225507723</c:v>
                </c:pt>
                <c:pt idx="5814">
                  <c:v>179.225507723</c:v>
                </c:pt>
                <c:pt idx="5815">
                  <c:v>180.745271772</c:v>
                </c:pt>
                <c:pt idx="5816">
                  <c:v>183.171561746</c:v>
                </c:pt>
                <c:pt idx="5817">
                  <c:v>183.598162181</c:v>
                </c:pt>
                <c:pt idx="5818">
                  <c:v>181.562922606</c:v>
                </c:pt>
                <c:pt idx="5819">
                  <c:v>180.754159281</c:v>
                </c:pt>
                <c:pt idx="5820">
                  <c:v>181.971748023</c:v>
                </c:pt>
                <c:pt idx="5821">
                  <c:v>182.113948168</c:v>
                </c:pt>
                <c:pt idx="5822">
                  <c:v>180.656396682</c:v>
                </c:pt>
                <c:pt idx="5823">
                  <c:v>182.736073802</c:v>
                </c:pt>
                <c:pt idx="5824">
                  <c:v>184.780200886</c:v>
                </c:pt>
                <c:pt idx="5825">
                  <c:v>186.299964935</c:v>
                </c:pt>
                <c:pt idx="5826">
                  <c:v>184.220287815</c:v>
                </c:pt>
                <c:pt idx="5827">
                  <c:v>181.687347733</c:v>
                </c:pt>
                <c:pt idx="5828">
                  <c:v>183.962550052</c:v>
                </c:pt>
                <c:pt idx="5829">
                  <c:v>181.61624766</c:v>
                </c:pt>
                <c:pt idx="5830">
                  <c:v>181.278522316</c:v>
                </c:pt>
                <c:pt idx="5831">
                  <c:v>182.38057344</c:v>
                </c:pt>
                <c:pt idx="5832">
                  <c:v>181.562922606</c:v>
                </c:pt>
                <c:pt idx="5833">
                  <c:v>178.274544253</c:v>
                </c:pt>
                <c:pt idx="5834">
                  <c:v>174.177402576</c:v>
                </c:pt>
                <c:pt idx="5835">
                  <c:v>172.328800692</c:v>
                </c:pt>
                <c:pt idx="5836">
                  <c:v>172.515438382</c:v>
                </c:pt>
                <c:pt idx="5837">
                  <c:v>171.057886896</c:v>
                </c:pt>
                <c:pt idx="5838">
                  <c:v>170.417986244</c:v>
                </c:pt>
                <c:pt idx="5839">
                  <c:v>169.822523136</c:v>
                </c:pt>
                <c:pt idx="5840">
                  <c:v>168.160558942</c:v>
                </c:pt>
                <c:pt idx="5841">
                  <c:v>165.992006731</c:v>
                </c:pt>
                <c:pt idx="5842">
                  <c:v>166.356394603</c:v>
                </c:pt>
                <c:pt idx="5843">
                  <c:v>165.494306224</c:v>
                </c:pt>
                <c:pt idx="5844">
                  <c:v>164.498905209</c:v>
                </c:pt>
                <c:pt idx="5845">
                  <c:v>163.005803687</c:v>
                </c:pt>
                <c:pt idx="5846">
                  <c:v>163.174666359</c:v>
                </c:pt>
                <c:pt idx="5847">
                  <c:v>162.774728451</c:v>
                </c:pt>
                <c:pt idx="5848">
                  <c:v>160.979451621</c:v>
                </c:pt>
                <c:pt idx="5849">
                  <c:v>159.930725552</c:v>
                </c:pt>
                <c:pt idx="5850">
                  <c:v>159.353037463</c:v>
                </c:pt>
                <c:pt idx="5851">
                  <c:v>158.446511538</c:v>
                </c:pt>
                <c:pt idx="5852">
                  <c:v>159.361924972</c:v>
                </c:pt>
                <c:pt idx="5853">
                  <c:v>160.277338405</c:v>
                </c:pt>
                <c:pt idx="5854">
                  <c:v>160.277338405</c:v>
                </c:pt>
                <c:pt idx="5855">
                  <c:v>160.277338405</c:v>
                </c:pt>
                <c:pt idx="5856">
                  <c:v>160.277338405</c:v>
                </c:pt>
                <c:pt idx="5857">
                  <c:v>160.277338405</c:v>
                </c:pt>
                <c:pt idx="5858">
                  <c:v>160.277338405</c:v>
                </c:pt>
                <c:pt idx="5859">
                  <c:v>160.277338405</c:v>
                </c:pt>
                <c:pt idx="5860">
                  <c:v>160.277338405</c:v>
                </c:pt>
                <c:pt idx="5861">
                  <c:v>160.277338405</c:v>
                </c:pt>
                <c:pt idx="5862">
                  <c:v>160.277338405</c:v>
                </c:pt>
                <c:pt idx="5863">
                  <c:v>160.277338405</c:v>
                </c:pt>
                <c:pt idx="5864">
                  <c:v>160.277338405</c:v>
                </c:pt>
                <c:pt idx="5865">
                  <c:v>160.277338405</c:v>
                </c:pt>
                <c:pt idx="5866">
                  <c:v>160.277338405</c:v>
                </c:pt>
                <c:pt idx="5867">
                  <c:v>160.277338405</c:v>
                </c:pt>
                <c:pt idx="5868">
                  <c:v>160.277338405</c:v>
                </c:pt>
                <c:pt idx="5869">
                  <c:v>160.277338405</c:v>
                </c:pt>
                <c:pt idx="5870">
                  <c:v>160.277338405</c:v>
                </c:pt>
                <c:pt idx="5871">
                  <c:v>160.277338405</c:v>
                </c:pt>
                <c:pt idx="5872">
                  <c:v>160.277338405</c:v>
                </c:pt>
                <c:pt idx="5873">
                  <c:v>160.277338405</c:v>
                </c:pt>
                <c:pt idx="5874">
                  <c:v>160.277338405</c:v>
                </c:pt>
                <c:pt idx="5875">
                  <c:v>160.277338405</c:v>
                </c:pt>
                <c:pt idx="5876">
                  <c:v>160.277338405</c:v>
                </c:pt>
                <c:pt idx="5877">
                  <c:v>160.277338405</c:v>
                </c:pt>
                <c:pt idx="5878">
                  <c:v>160.277338405</c:v>
                </c:pt>
                <c:pt idx="5879">
                  <c:v>160.277338405</c:v>
                </c:pt>
                <c:pt idx="5880">
                  <c:v>160.277338405</c:v>
                </c:pt>
                <c:pt idx="5881">
                  <c:v>160.277338405</c:v>
                </c:pt>
                <c:pt idx="5882">
                  <c:v>160.277338405</c:v>
                </c:pt>
                <c:pt idx="5883">
                  <c:v>160.277338405</c:v>
                </c:pt>
                <c:pt idx="5884">
                  <c:v>160.277338405</c:v>
                </c:pt>
                <c:pt idx="5885">
                  <c:v>160.277338405</c:v>
                </c:pt>
                <c:pt idx="5886">
                  <c:v>160.277338405</c:v>
                </c:pt>
                <c:pt idx="5887">
                  <c:v>160.277338405</c:v>
                </c:pt>
                <c:pt idx="5888">
                  <c:v>160.277338405</c:v>
                </c:pt>
                <c:pt idx="5889">
                  <c:v>160.277338405</c:v>
                </c:pt>
                <c:pt idx="5890">
                  <c:v>161.563291661</c:v>
                </c:pt>
                <c:pt idx="5891">
                  <c:v>161.853952329</c:v>
                </c:pt>
                <c:pt idx="5892">
                  <c:v>162.347194674</c:v>
                </c:pt>
                <c:pt idx="5893">
                  <c:v>163.63314793</c:v>
                </c:pt>
                <c:pt idx="5894">
                  <c:v>163.157521383</c:v>
                </c:pt>
                <c:pt idx="5895">
                  <c:v>163.685995324</c:v>
                </c:pt>
                <c:pt idx="5896">
                  <c:v>163.131097686</c:v>
                </c:pt>
                <c:pt idx="5897">
                  <c:v>163.0077871</c:v>
                </c:pt>
                <c:pt idx="5898">
                  <c:v>162.752358029</c:v>
                </c:pt>
                <c:pt idx="5899">
                  <c:v>162.805205423</c:v>
                </c:pt>
                <c:pt idx="5900">
                  <c:v>163.765266416</c:v>
                </c:pt>
                <c:pt idx="5901">
                  <c:v>164.205661366</c:v>
                </c:pt>
                <c:pt idx="5902">
                  <c:v>164.047119184</c:v>
                </c:pt>
                <c:pt idx="5903">
                  <c:v>163.562684738</c:v>
                </c:pt>
                <c:pt idx="5904">
                  <c:v>163.826921709</c:v>
                </c:pt>
                <c:pt idx="5905">
                  <c:v>162.1181893</c:v>
                </c:pt>
                <c:pt idx="5906">
                  <c:v>161.246207297</c:v>
                </c:pt>
                <c:pt idx="5907">
                  <c:v>159.801711858</c:v>
                </c:pt>
                <c:pt idx="5908">
                  <c:v>161.915607622</c:v>
                </c:pt>
                <c:pt idx="5909">
                  <c:v>162.426465765</c:v>
                </c:pt>
                <c:pt idx="5910">
                  <c:v>162.479313159</c:v>
                </c:pt>
                <c:pt idx="5911">
                  <c:v>161.968455016</c:v>
                </c:pt>
                <c:pt idx="5912">
                  <c:v>160.85865974</c:v>
                </c:pt>
                <c:pt idx="5913">
                  <c:v>159.185158927</c:v>
                </c:pt>
                <c:pt idx="5914">
                  <c:v>158.771187673</c:v>
                </c:pt>
                <c:pt idx="5915">
                  <c:v>160.876275538</c:v>
                </c:pt>
                <c:pt idx="5916">
                  <c:v>161.096473014</c:v>
                </c:pt>
                <c:pt idx="5917">
                  <c:v>159.643169676</c:v>
                </c:pt>
                <c:pt idx="5918">
                  <c:v>159.24681422</c:v>
                </c:pt>
                <c:pt idx="5919">
                  <c:v>159.24681422</c:v>
                </c:pt>
                <c:pt idx="5920">
                  <c:v>159.24681422</c:v>
                </c:pt>
                <c:pt idx="5921">
                  <c:v>159.24681422</c:v>
                </c:pt>
                <c:pt idx="5922">
                  <c:v>159.24681422</c:v>
                </c:pt>
                <c:pt idx="5923">
                  <c:v>159.24681422</c:v>
                </c:pt>
                <c:pt idx="5924">
                  <c:v>159.24681422</c:v>
                </c:pt>
                <c:pt idx="5925">
                  <c:v>159.24681422</c:v>
                </c:pt>
                <c:pt idx="5926">
                  <c:v>159.24681422</c:v>
                </c:pt>
                <c:pt idx="5927">
                  <c:v>159.24681422</c:v>
                </c:pt>
                <c:pt idx="5928">
                  <c:v>159.24681422</c:v>
                </c:pt>
                <c:pt idx="5929">
                  <c:v>159.24681422</c:v>
                </c:pt>
                <c:pt idx="5930">
                  <c:v>159.24681422</c:v>
                </c:pt>
                <c:pt idx="5931">
                  <c:v>159.24681422</c:v>
                </c:pt>
                <c:pt idx="5932">
                  <c:v>159.24681422</c:v>
                </c:pt>
                <c:pt idx="5933">
                  <c:v>159.24681422</c:v>
                </c:pt>
                <c:pt idx="5934">
                  <c:v>159.24681422</c:v>
                </c:pt>
                <c:pt idx="5935">
                  <c:v>159.24681422</c:v>
                </c:pt>
                <c:pt idx="5936">
                  <c:v>159.24681422</c:v>
                </c:pt>
                <c:pt idx="5937">
                  <c:v>159.24681422</c:v>
                </c:pt>
                <c:pt idx="5938">
                  <c:v>159.24681422</c:v>
                </c:pt>
                <c:pt idx="5939">
                  <c:v>159.24681422</c:v>
                </c:pt>
                <c:pt idx="5940">
                  <c:v>159.24681422</c:v>
                </c:pt>
                <c:pt idx="5941">
                  <c:v>159.24681422</c:v>
                </c:pt>
                <c:pt idx="5942">
                  <c:v>159.24681422</c:v>
                </c:pt>
                <c:pt idx="5943">
                  <c:v>159.24681422</c:v>
                </c:pt>
                <c:pt idx="5944">
                  <c:v>159.24681422</c:v>
                </c:pt>
                <c:pt idx="5945">
                  <c:v>159.24681422</c:v>
                </c:pt>
                <c:pt idx="5946">
                  <c:v>159.24681422</c:v>
                </c:pt>
                <c:pt idx="5947">
                  <c:v>159.24681422</c:v>
                </c:pt>
                <c:pt idx="5948">
                  <c:v>159.24681422</c:v>
                </c:pt>
                <c:pt idx="5949">
                  <c:v>159.24681422</c:v>
                </c:pt>
                <c:pt idx="5950">
                  <c:v>159.24681422</c:v>
                </c:pt>
                <c:pt idx="5951">
                  <c:v>159.24681422</c:v>
                </c:pt>
                <c:pt idx="5952">
                  <c:v>159.24681422</c:v>
                </c:pt>
                <c:pt idx="5953">
                  <c:v>159.24681422</c:v>
                </c:pt>
                <c:pt idx="5954">
                  <c:v>159.24681422</c:v>
                </c:pt>
                <c:pt idx="5955">
                  <c:v>159.24681422</c:v>
                </c:pt>
                <c:pt idx="5956">
                  <c:v>159.24681422</c:v>
                </c:pt>
                <c:pt idx="5957">
                  <c:v>159.24681422</c:v>
                </c:pt>
                <c:pt idx="5958">
                  <c:v>159.24681422</c:v>
                </c:pt>
                <c:pt idx="5959">
                  <c:v>159.24681422</c:v>
                </c:pt>
                <c:pt idx="5960">
                  <c:v>159.24681422</c:v>
                </c:pt>
                <c:pt idx="5961">
                  <c:v>159.24681422</c:v>
                </c:pt>
                <c:pt idx="5962">
                  <c:v>159.24681422</c:v>
                </c:pt>
                <c:pt idx="5963">
                  <c:v>159.24681422</c:v>
                </c:pt>
                <c:pt idx="5964">
                  <c:v>159.792506322</c:v>
                </c:pt>
                <c:pt idx="5965">
                  <c:v>161.490215084</c:v>
                </c:pt>
                <c:pt idx="5966">
                  <c:v>161.732744907</c:v>
                </c:pt>
                <c:pt idx="5967">
                  <c:v>159.792506322</c:v>
                </c:pt>
                <c:pt idx="5968">
                  <c:v>160.182286395</c:v>
                </c:pt>
                <c:pt idx="5969">
                  <c:v>161.239023481</c:v>
                </c:pt>
                <c:pt idx="5970">
                  <c:v>161.394935511</c:v>
                </c:pt>
                <c:pt idx="5971">
                  <c:v>162.087877862</c:v>
                </c:pt>
                <c:pt idx="5972">
                  <c:v>160.9791701</c:v>
                </c:pt>
                <c:pt idx="5973">
                  <c:v>162.564275729</c:v>
                </c:pt>
                <c:pt idx="5974">
                  <c:v>162.598922847</c:v>
                </c:pt>
                <c:pt idx="5975">
                  <c:v>160.719316718</c:v>
                </c:pt>
                <c:pt idx="5976">
                  <c:v>161.97527473</c:v>
                </c:pt>
                <c:pt idx="5977">
                  <c:v>160.658684262</c:v>
                </c:pt>
                <c:pt idx="5978">
                  <c:v>160.069683263</c:v>
                </c:pt>
                <c:pt idx="5979">
                  <c:v>160.953184761</c:v>
                </c:pt>
                <c:pt idx="5980">
                  <c:v>160.901214085</c:v>
                </c:pt>
                <c:pt idx="5981">
                  <c:v>160.6846696</c:v>
                </c:pt>
                <c:pt idx="5982">
                  <c:v>160.840581629</c:v>
                </c:pt>
                <c:pt idx="5983">
                  <c:v>159.506667602</c:v>
                </c:pt>
                <c:pt idx="5984">
                  <c:v>162.087877862</c:v>
                </c:pt>
                <c:pt idx="5985">
                  <c:v>162.746173097</c:v>
                </c:pt>
                <c:pt idx="5986">
                  <c:v>162.780820214</c:v>
                </c:pt>
                <c:pt idx="5987">
                  <c:v>161.11775857</c:v>
                </c:pt>
                <c:pt idx="5988">
                  <c:v>159.723212087</c:v>
                </c:pt>
                <c:pt idx="5989">
                  <c:v>160.25158063</c:v>
                </c:pt>
                <c:pt idx="5990">
                  <c:v>161.273670599</c:v>
                </c:pt>
                <c:pt idx="5991">
                  <c:v>161.914642274</c:v>
                </c:pt>
                <c:pt idx="5992">
                  <c:v>161.646127113</c:v>
                </c:pt>
                <c:pt idx="5993">
                  <c:v>159.272799558</c:v>
                </c:pt>
                <c:pt idx="5994">
                  <c:v>160.225595292</c:v>
                </c:pt>
                <c:pt idx="5995">
                  <c:v>159.506667602</c:v>
                </c:pt>
                <c:pt idx="5996">
                  <c:v>158.354650942</c:v>
                </c:pt>
                <c:pt idx="5997">
                  <c:v>157.66170859</c:v>
                </c:pt>
                <c:pt idx="5998">
                  <c:v>158.744431015</c:v>
                </c:pt>
                <c:pt idx="5999">
                  <c:v>157.575090796</c:v>
                </c:pt>
                <c:pt idx="6000">
                  <c:v>156.80419243</c:v>
                </c:pt>
                <c:pt idx="6001">
                  <c:v>156.80419243</c:v>
                </c:pt>
                <c:pt idx="6002">
                  <c:v>156.80419243</c:v>
                </c:pt>
                <c:pt idx="6003">
                  <c:v>156.80419243</c:v>
                </c:pt>
                <c:pt idx="6004">
                  <c:v>156.80419243</c:v>
                </c:pt>
                <c:pt idx="6005">
                  <c:v>156.80419243</c:v>
                </c:pt>
                <c:pt idx="6006">
                  <c:v>156.80419243</c:v>
                </c:pt>
                <c:pt idx="6007">
                  <c:v>156.80419243</c:v>
                </c:pt>
                <c:pt idx="6008">
                  <c:v>156.80419243</c:v>
                </c:pt>
                <c:pt idx="6009">
                  <c:v>156.80419243</c:v>
                </c:pt>
                <c:pt idx="6010">
                  <c:v>156.80419243</c:v>
                </c:pt>
                <c:pt idx="6011">
                  <c:v>156.80419243</c:v>
                </c:pt>
                <c:pt idx="6012">
                  <c:v>156.80419243</c:v>
                </c:pt>
                <c:pt idx="6013">
                  <c:v>156.80419243</c:v>
                </c:pt>
                <c:pt idx="6014">
                  <c:v>156.80419243</c:v>
                </c:pt>
                <c:pt idx="6015">
                  <c:v>156.80419243</c:v>
                </c:pt>
                <c:pt idx="6016">
                  <c:v>156.80419243</c:v>
                </c:pt>
                <c:pt idx="6017">
                  <c:v>156.80419243</c:v>
                </c:pt>
                <c:pt idx="6018">
                  <c:v>156.80419243</c:v>
                </c:pt>
                <c:pt idx="6019">
                  <c:v>156.80419243</c:v>
                </c:pt>
                <c:pt idx="6020">
                  <c:v>156.80419243</c:v>
                </c:pt>
                <c:pt idx="6021">
                  <c:v>156.80419243</c:v>
                </c:pt>
                <c:pt idx="6022">
                  <c:v>156.80419243</c:v>
                </c:pt>
                <c:pt idx="6023">
                  <c:v>156.80419243</c:v>
                </c:pt>
                <c:pt idx="6024">
                  <c:v>156.80419243</c:v>
                </c:pt>
                <c:pt idx="6025">
                  <c:v>156.80419243</c:v>
                </c:pt>
                <c:pt idx="6026">
                  <c:v>156.80419243</c:v>
                </c:pt>
                <c:pt idx="6027">
                  <c:v>156.80419243</c:v>
                </c:pt>
                <c:pt idx="6028">
                  <c:v>156.80419243</c:v>
                </c:pt>
                <c:pt idx="6029">
                  <c:v>156.80419243</c:v>
                </c:pt>
                <c:pt idx="6030">
                  <c:v>156.80419243</c:v>
                </c:pt>
                <c:pt idx="6031">
                  <c:v>156.80419243</c:v>
                </c:pt>
                <c:pt idx="6032">
                  <c:v>156.80419243</c:v>
                </c:pt>
                <c:pt idx="6033">
                  <c:v>156.80419243</c:v>
                </c:pt>
                <c:pt idx="6034">
                  <c:v>156.80419243</c:v>
                </c:pt>
                <c:pt idx="6035">
                  <c:v>156.80419243</c:v>
                </c:pt>
                <c:pt idx="6036">
                  <c:v>156.80419243</c:v>
                </c:pt>
                <c:pt idx="6037">
                  <c:v>156.80419243</c:v>
                </c:pt>
                <c:pt idx="6038">
                  <c:v>156.80419243</c:v>
                </c:pt>
                <c:pt idx="6039">
                  <c:v>156.80419243</c:v>
                </c:pt>
                <c:pt idx="6040">
                  <c:v>156.80419243</c:v>
                </c:pt>
                <c:pt idx="6041">
                  <c:v>156.80419243</c:v>
                </c:pt>
                <c:pt idx="6042">
                  <c:v>156.80419243</c:v>
                </c:pt>
                <c:pt idx="6043">
                  <c:v>156.80419243</c:v>
                </c:pt>
                <c:pt idx="6044">
                  <c:v>156.80419243</c:v>
                </c:pt>
                <c:pt idx="6045">
                  <c:v>156.80419243</c:v>
                </c:pt>
                <c:pt idx="6046">
                  <c:v>156.80419243</c:v>
                </c:pt>
                <c:pt idx="6047">
                  <c:v>161.158154132</c:v>
                </c:pt>
                <c:pt idx="6048">
                  <c:v>161.439622363</c:v>
                </c:pt>
                <c:pt idx="6049">
                  <c:v>161.94098765</c:v>
                </c:pt>
                <c:pt idx="6050">
                  <c:v>163.20759469</c:v>
                </c:pt>
                <c:pt idx="6051">
                  <c:v>160.79752296</c:v>
                </c:pt>
                <c:pt idx="6052">
                  <c:v>160.586421787</c:v>
                </c:pt>
                <c:pt idx="6053">
                  <c:v>161.835437063</c:v>
                </c:pt>
                <c:pt idx="6054">
                  <c:v>160.041077089</c:v>
                </c:pt>
                <c:pt idx="6055">
                  <c:v>159.346202393</c:v>
                </c:pt>
                <c:pt idx="6056">
                  <c:v>161.369255305</c:v>
                </c:pt>
                <c:pt idx="6057">
                  <c:v>159.671650035</c:v>
                </c:pt>
                <c:pt idx="6058">
                  <c:v>159.645262389</c:v>
                </c:pt>
                <c:pt idx="6059">
                  <c:v>159.92673062</c:v>
                </c:pt>
                <c:pt idx="6060">
                  <c:v>161.360459423</c:v>
                </c:pt>
                <c:pt idx="6061">
                  <c:v>159.495732391</c:v>
                </c:pt>
                <c:pt idx="6062">
                  <c:v>159.091121809</c:v>
                </c:pt>
                <c:pt idx="6063">
                  <c:v>159.091121809</c:v>
                </c:pt>
                <c:pt idx="6064">
                  <c:v>159.091121809</c:v>
                </c:pt>
                <c:pt idx="6065">
                  <c:v>159.091121809</c:v>
                </c:pt>
                <c:pt idx="6066">
                  <c:v>159.091121809</c:v>
                </c:pt>
                <c:pt idx="6067">
                  <c:v>159.091121809</c:v>
                </c:pt>
                <c:pt idx="6068">
                  <c:v>159.091121809</c:v>
                </c:pt>
                <c:pt idx="6069">
                  <c:v>159.091121809</c:v>
                </c:pt>
                <c:pt idx="6070">
                  <c:v>159.091121809</c:v>
                </c:pt>
                <c:pt idx="6071">
                  <c:v>159.091121809</c:v>
                </c:pt>
                <c:pt idx="6072">
                  <c:v>159.091121809</c:v>
                </c:pt>
                <c:pt idx="6073">
                  <c:v>159.091121809</c:v>
                </c:pt>
                <c:pt idx="6074">
                  <c:v>159.091121809</c:v>
                </c:pt>
                <c:pt idx="6075">
                  <c:v>159.091121809</c:v>
                </c:pt>
                <c:pt idx="6076">
                  <c:v>159.091121809</c:v>
                </c:pt>
                <c:pt idx="6077">
                  <c:v>159.091121809</c:v>
                </c:pt>
                <c:pt idx="6078">
                  <c:v>159.091121809</c:v>
                </c:pt>
                <c:pt idx="6079">
                  <c:v>159.091121809</c:v>
                </c:pt>
                <c:pt idx="6080">
                  <c:v>159.091121809</c:v>
                </c:pt>
                <c:pt idx="6081">
                  <c:v>161.755151987</c:v>
                </c:pt>
                <c:pt idx="6082">
                  <c:v>161.70022353</c:v>
                </c:pt>
                <c:pt idx="6083">
                  <c:v>162.441757704</c:v>
                </c:pt>
                <c:pt idx="6084">
                  <c:v>162.670626276</c:v>
                </c:pt>
                <c:pt idx="6085">
                  <c:v>163.943135536</c:v>
                </c:pt>
                <c:pt idx="6086">
                  <c:v>163.311458277</c:v>
                </c:pt>
                <c:pt idx="6087">
                  <c:v>161.599521358</c:v>
                </c:pt>
                <c:pt idx="6088">
                  <c:v>161.791770959</c:v>
                </c:pt>
                <c:pt idx="6089">
                  <c:v>161.324879072</c:v>
                </c:pt>
                <c:pt idx="6090">
                  <c:v>162.121341703</c:v>
                </c:pt>
                <c:pt idx="6091">
                  <c:v>159.95166764</c:v>
                </c:pt>
                <c:pt idx="6092">
                  <c:v>160.464333241</c:v>
                </c:pt>
                <c:pt idx="6093">
                  <c:v>161.855854159</c:v>
                </c:pt>
                <c:pt idx="6094">
                  <c:v>163.869897593</c:v>
                </c:pt>
                <c:pt idx="6095">
                  <c:v>163.567791078</c:v>
                </c:pt>
                <c:pt idx="6096">
                  <c:v>159.60378741</c:v>
                </c:pt>
                <c:pt idx="6097">
                  <c:v>158.688313122</c:v>
                </c:pt>
                <c:pt idx="6098">
                  <c:v>159.219288209</c:v>
                </c:pt>
                <c:pt idx="6099">
                  <c:v>161.141784214</c:v>
                </c:pt>
                <c:pt idx="6100">
                  <c:v>162.350210275</c:v>
                </c:pt>
                <c:pt idx="6101">
                  <c:v>163.613564792</c:v>
                </c:pt>
                <c:pt idx="6102">
                  <c:v>163.60441005</c:v>
                </c:pt>
                <c:pt idx="6103">
                  <c:v>163.833278622</c:v>
                </c:pt>
                <c:pt idx="6104">
                  <c:v>159.979131868</c:v>
                </c:pt>
                <c:pt idx="6105">
                  <c:v>156.793281345</c:v>
                </c:pt>
                <c:pt idx="6106">
                  <c:v>161.105165243</c:v>
                </c:pt>
                <c:pt idx="6107">
                  <c:v>158.404516092</c:v>
                </c:pt>
                <c:pt idx="6108">
                  <c:v>163.970599765</c:v>
                </c:pt>
                <c:pt idx="6109">
                  <c:v>162.167115417</c:v>
                </c:pt>
                <c:pt idx="6110">
                  <c:v>159.969977125</c:v>
                </c:pt>
                <c:pt idx="6111">
                  <c:v>160.226309926</c:v>
                </c:pt>
                <c:pt idx="6112">
                  <c:v>157.186935289</c:v>
                </c:pt>
                <c:pt idx="6113">
                  <c:v>156.198223058</c:v>
                </c:pt>
                <c:pt idx="6114">
                  <c:v>156.198223058</c:v>
                </c:pt>
                <c:pt idx="6115">
                  <c:v>156.198223058</c:v>
                </c:pt>
                <c:pt idx="6116">
                  <c:v>156.198223058</c:v>
                </c:pt>
                <c:pt idx="6117">
                  <c:v>156.198223058</c:v>
                </c:pt>
                <c:pt idx="6118">
                  <c:v>156.198223058</c:v>
                </c:pt>
                <c:pt idx="6119">
                  <c:v>156.198223058</c:v>
                </c:pt>
                <c:pt idx="6120">
                  <c:v>156.198223058</c:v>
                </c:pt>
                <c:pt idx="6121">
                  <c:v>156.198223058</c:v>
                </c:pt>
                <c:pt idx="6122">
                  <c:v>156.198223058</c:v>
                </c:pt>
                <c:pt idx="6123">
                  <c:v>156.198223058</c:v>
                </c:pt>
                <c:pt idx="6124">
                  <c:v>156.198223058</c:v>
                </c:pt>
                <c:pt idx="6125">
                  <c:v>156.198223058</c:v>
                </c:pt>
                <c:pt idx="6126">
                  <c:v>156.198223058</c:v>
                </c:pt>
                <c:pt idx="6127">
                  <c:v>156.198223058</c:v>
                </c:pt>
                <c:pt idx="6128">
                  <c:v>156.198223058</c:v>
                </c:pt>
                <c:pt idx="6129">
                  <c:v>156.198223058</c:v>
                </c:pt>
                <c:pt idx="6130">
                  <c:v>156.198223058</c:v>
                </c:pt>
                <c:pt idx="6131">
                  <c:v>156.198223058</c:v>
                </c:pt>
                <c:pt idx="6132">
                  <c:v>156.198223058</c:v>
                </c:pt>
                <c:pt idx="6133">
                  <c:v>156.198223058</c:v>
                </c:pt>
                <c:pt idx="6134">
                  <c:v>156.198223058</c:v>
                </c:pt>
                <c:pt idx="6135">
                  <c:v>156.198223058</c:v>
                </c:pt>
                <c:pt idx="6136">
                  <c:v>156.198223058</c:v>
                </c:pt>
                <c:pt idx="6137">
                  <c:v>156.198223058</c:v>
                </c:pt>
                <c:pt idx="6138">
                  <c:v>156.198223058</c:v>
                </c:pt>
                <c:pt idx="6139">
                  <c:v>156.198223058</c:v>
                </c:pt>
                <c:pt idx="6140">
                  <c:v>156.198223058</c:v>
                </c:pt>
                <c:pt idx="6141">
                  <c:v>156.198223058</c:v>
                </c:pt>
                <c:pt idx="6142">
                  <c:v>156.198223058</c:v>
                </c:pt>
                <c:pt idx="6143">
                  <c:v>156.198223058</c:v>
                </c:pt>
                <c:pt idx="6144">
                  <c:v>156.198223058</c:v>
                </c:pt>
                <c:pt idx="6145">
                  <c:v>156.198223058</c:v>
                </c:pt>
                <c:pt idx="6146">
                  <c:v>156.198223058</c:v>
                </c:pt>
                <c:pt idx="6147">
                  <c:v>156.198223058</c:v>
                </c:pt>
                <c:pt idx="6148">
                  <c:v>156.198223058</c:v>
                </c:pt>
                <c:pt idx="6149">
                  <c:v>156.198223058</c:v>
                </c:pt>
                <c:pt idx="6150">
                  <c:v>156.198223058</c:v>
                </c:pt>
                <c:pt idx="6151">
                  <c:v>156.198223058</c:v>
                </c:pt>
                <c:pt idx="6152">
                  <c:v>156.198223058</c:v>
                </c:pt>
                <c:pt idx="6153">
                  <c:v>156.198223058</c:v>
                </c:pt>
                <c:pt idx="6154">
                  <c:v>156.198223058</c:v>
                </c:pt>
                <c:pt idx="6155">
                  <c:v>156.198223058</c:v>
                </c:pt>
                <c:pt idx="6156">
                  <c:v>156.198223058</c:v>
                </c:pt>
                <c:pt idx="6157">
                  <c:v>156.198223058</c:v>
                </c:pt>
                <c:pt idx="6158">
                  <c:v>156.198223058</c:v>
                </c:pt>
                <c:pt idx="6159">
                  <c:v>156.198223058</c:v>
                </c:pt>
                <c:pt idx="6160">
                  <c:v>156.198223058</c:v>
                </c:pt>
                <c:pt idx="6161">
                  <c:v>156.198223058</c:v>
                </c:pt>
                <c:pt idx="6162">
                  <c:v>158.068460494</c:v>
                </c:pt>
                <c:pt idx="6163">
                  <c:v>158.669608242</c:v>
                </c:pt>
                <c:pt idx="6164">
                  <c:v>157.620939394</c:v>
                </c:pt>
                <c:pt idx="6165">
                  <c:v>158.155292947</c:v>
                </c:pt>
                <c:pt idx="6166">
                  <c:v>159.370947281</c:v>
                </c:pt>
                <c:pt idx="6167">
                  <c:v>159.117129343</c:v>
                </c:pt>
                <c:pt idx="6168">
                  <c:v>158.556058112</c:v>
                </c:pt>
                <c:pt idx="6169">
                  <c:v>158.035063397</c:v>
                </c:pt>
                <c:pt idx="6170">
                  <c:v>158.188690044</c:v>
                </c:pt>
                <c:pt idx="6171">
                  <c:v>158.168651786</c:v>
                </c:pt>
                <c:pt idx="6172">
                  <c:v>156.472079254</c:v>
                </c:pt>
                <c:pt idx="6173">
                  <c:v>154.521688784</c:v>
                </c:pt>
                <c:pt idx="6174">
                  <c:v>157.106624098</c:v>
                </c:pt>
                <c:pt idx="6175">
                  <c:v>156.051275831</c:v>
                </c:pt>
                <c:pt idx="6176">
                  <c:v>155.897649184</c:v>
                </c:pt>
                <c:pt idx="6177">
                  <c:v>155.516922277</c:v>
                </c:pt>
                <c:pt idx="6178">
                  <c:v>153.927220456</c:v>
                </c:pt>
                <c:pt idx="6179">
                  <c:v>153.927220456</c:v>
                </c:pt>
                <c:pt idx="6180">
                  <c:v>153.927220456</c:v>
                </c:pt>
                <c:pt idx="6181">
                  <c:v>153.927220456</c:v>
                </c:pt>
                <c:pt idx="6182">
                  <c:v>153.927220456</c:v>
                </c:pt>
                <c:pt idx="6183">
                  <c:v>153.927220456</c:v>
                </c:pt>
                <c:pt idx="6184">
                  <c:v>153.927220456</c:v>
                </c:pt>
                <c:pt idx="6185">
                  <c:v>153.927220456</c:v>
                </c:pt>
                <c:pt idx="6186">
                  <c:v>153.927220456</c:v>
                </c:pt>
                <c:pt idx="6187">
                  <c:v>153.927220456</c:v>
                </c:pt>
                <c:pt idx="6188">
                  <c:v>153.927220456</c:v>
                </c:pt>
                <c:pt idx="6189">
                  <c:v>153.927220456</c:v>
                </c:pt>
                <c:pt idx="6190">
                  <c:v>153.927220456</c:v>
                </c:pt>
                <c:pt idx="6191">
                  <c:v>153.927220456</c:v>
                </c:pt>
                <c:pt idx="6192">
                  <c:v>153.927220456</c:v>
                </c:pt>
                <c:pt idx="6193">
                  <c:v>153.927220456</c:v>
                </c:pt>
                <c:pt idx="6194">
                  <c:v>153.927220456</c:v>
                </c:pt>
                <c:pt idx="6195">
                  <c:v>153.927220456</c:v>
                </c:pt>
                <c:pt idx="6196">
                  <c:v>153.927220456</c:v>
                </c:pt>
                <c:pt idx="6197">
                  <c:v>153.927220456</c:v>
                </c:pt>
                <c:pt idx="6198">
                  <c:v>153.927220456</c:v>
                </c:pt>
                <c:pt idx="6199">
                  <c:v>153.927220456</c:v>
                </c:pt>
                <c:pt idx="6200">
                  <c:v>153.927220456</c:v>
                </c:pt>
                <c:pt idx="6201">
                  <c:v>153.927220456</c:v>
                </c:pt>
                <c:pt idx="6202">
                  <c:v>153.927220456</c:v>
                </c:pt>
                <c:pt idx="6203">
                  <c:v>153.927220456</c:v>
                </c:pt>
                <c:pt idx="6204">
                  <c:v>153.927220456</c:v>
                </c:pt>
                <c:pt idx="6205">
                  <c:v>153.927220456</c:v>
                </c:pt>
                <c:pt idx="6206">
                  <c:v>153.927220456</c:v>
                </c:pt>
                <c:pt idx="6207">
                  <c:v>153.927220456</c:v>
                </c:pt>
                <c:pt idx="6208">
                  <c:v>153.927220456</c:v>
                </c:pt>
                <c:pt idx="6209">
                  <c:v>153.927220456</c:v>
                </c:pt>
                <c:pt idx="6210">
                  <c:v>153.927220456</c:v>
                </c:pt>
                <c:pt idx="6211">
                  <c:v>153.927220456</c:v>
                </c:pt>
                <c:pt idx="6212">
                  <c:v>153.927220456</c:v>
                </c:pt>
                <c:pt idx="6213">
                  <c:v>153.927220456</c:v>
                </c:pt>
                <c:pt idx="6214">
                  <c:v>153.927220456</c:v>
                </c:pt>
                <c:pt idx="6215">
                  <c:v>153.927220456</c:v>
                </c:pt>
                <c:pt idx="6216">
                  <c:v>153.927220456</c:v>
                </c:pt>
                <c:pt idx="6217">
                  <c:v>153.927220456</c:v>
                </c:pt>
                <c:pt idx="6218">
                  <c:v>153.927220456</c:v>
                </c:pt>
                <c:pt idx="6219">
                  <c:v>156.947332267</c:v>
                </c:pt>
                <c:pt idx="6220">
                  <c:v>157.617009234</c:v>
                </c:pt>
                <c:pt idx="6221">
                  <c:v>159.455338162</c:v>
                </c:pt>
                <c:pt idx="6222">
                  <c:v>160.42046085</c:v>
                </c:pt>
                <c:pt idx="6223">
                  <c:v>158.798792117</c:v>
                </c:pt>
                <c:pt idx="6224">
                  <c:v>157.768014825</c:v>
                </c:pt>
                <c:pt idx="6225">
                  <c:v>156.691279309</c:v>
                </c:pt>
                <c:pt idx="6226">
                  <c:v>156.382702668</c:v>
                </c:pt>
                <c:pt idx="6227">
                  <c:v>155.667067478</c:v>
                </c:pt>
                <c:pt idx="6228">
                  <c:v>154.741337553</c:v>
                </c:pt>
                <c:pt idx="6229">
                  <c:v>155.299401692</c:v>
                </c:pt>
                <c:pt idx="6230">
                  <c:v>154.419629991</c:v>
                </c:pt>
                <c:pt idx="6231">
                  <c:v>152.850484941</c:v>
                </c:pt>
                <c:pt idx="6232">
                  <c:v>150.83488858</c:v>
                </c:pt>
                <c:pt idx="6233">
                  <c:v>149.022821493</c:v>
                </c:pt>
                <c:pt idx="6234">
                  <c:v>149.961682339</c:v>
                </c:pt>
                <c:pt idx="6235">
                  <c:v>150.303086283</c:v>
                </c:pt>
                <c:pt idx="6236">
                  <c:v>150.434395492</c:v>
                </c:pt>
                <c:pt idx="6237">
                  <c:v>149.508665567</c:v>
                </c:pt>
                <c:pt idx="6238">
                  <c:v>149.961682339</c:v>
                </c:pt>
                <c:pt idx="6239">
                  <c:v>148.733941233</c:v>
                </c:pt>
                <c:pt idx="6240">
                  <c:v>147.374890918</c:v>
                </c:pt>
                <c:pt idx="6241">
                  <c:v>148.779899456</c:v>
                </c:pt>
                <c:pt idx="6242">
                  <c:v>150.559139241</c:v>
                </c:pt>
                <c:pt idx="6243">
                  <c:v>152.344944486</c:v>
                </c:pt>
                <c:pt idx="6244">
                  <c:v>151.596481993</c:v>
                </c:pt>
                <c:pt idx="6245">
                  <c:v>151.504565547</c:v>
                </c:pt>
                <c:pt idx="6246">
                  <c:v>150.316217204</c:v>
                </c:pt>
                <c:pt idx="6247">
                  <c:v>147.676902099</c:v>
                </c:pt>
                <c:pt idx="6248">
                  <c:v>148.123353411</c:v>
                </c:pt>
                <c:pt idx="6249">
                  <c:v>148.720810312</c:v>
                </c:pt>
                <c:pt idx="6250">
                  <c:v>146.304720864</c:v>
                </c:pt>
                <c:pt idx="6251">
                  <c:v>146.324417245</c:v>
                </c:pt>
                <c:pt idx="6252">
                  <c:v>145.372425478</c:v>
                </c:pt>
                <c:pt idx="6253">
                  <c:v>146.764303096</c:v>
                </c:pt>
                <c:pt idx="6254">
                  <c:v>145.726960343</c:v>
                </c:pt>
                <c:pt idx="6255">
                  <c:v>146.291589943</c:v>
                </c:pt>
                <c:pt idx="6256">
                  <c:v>144.637093907</c:v>
                </c:pt>
                <c:pt idx="6257">
                  <c:v>141.643243938</c:v>
                </c:pt>
                <c:pt idx="6258">
                  <c:v>140.875085064</c:v>
                </c:pt>
                <c:pt idx="6259">
                  <c:v>141.380625519</c:v>
                </c:pt>
                <c:pt idx="6260">
                  <c:v>142.286659063</c:v>
                </c:pt>
                <c:pt idx="6261">
                  <c:v>141.400321901</c:v>
                </c:pt>
                <c:pt idx="6262">
                  <c:v>142.733110374</c:v>
                </c:pt>
                <c:pt idx="6263">
                  <c:v>145.378990939</c:v>
                </c:pt>
                <c:pt idx="6264">
                  <c:v>143.921458717</c:v>
                </c:pt>
                <c:pt idx="6265">
                  <c:v>143.763887666</c:v>
                </c:pt>
                <c:pt idx="6266">
                  <c:v>143.127038001</c:v>
                </c:pt>
                <c:pt idx="6267">
                  <c:v>142.037171565</c:v>
                </c:pt>
                <c:pt idx="6268">
                  <c:v>140.717514013</c:v>
                </c:pt>
                <c:pt idx="6269">
                  <c:v>142.030606105</c:v>
                </c:pt>
                <c:pt idx="6270">
                  <c:v>139.614516656</c:v>
                </c:pt>
                <c:pt idx="6271">
                  <c:v>136.423702873</c:v>
                </c:pt>
                <c:pt idx="6272">
                  <c:v>136.988332473</c:v>
                </c:pt>
                <c:pt idx="6273">
                  <c:v>135.583323934</c:v>
                </c:pt>
                <c:pt idx="6274">
                  <c:v>135.80654959</c:v>
                </c:pt>
                <c:pt idx="6275">
                  <c:v>134.624766707</c:v>
                </c:pt>
                <c:pt idx="6276">
                  <c:v>134.624766707</c:v>
                </c:pt>
                <c:pt idx="6277">
                  <c:v>134.624766707</c:v>
                </c:pt>
                <c:pt idx="6278">
                  <c:v>134.624766707</c:v>
                </c:pt>
                <c:pt idx="6279">
                  <c:v>134.624766707</c:v>
                </c:pt>
                <c:pt idx="6280">
                  <c:v>134.624766707</c:v>
                </c:pt>
                <c:pt idx="6281">
                  <c:v>134.624766707</c:v>
                </c:pt>
                <c:pt idx="6282">
                  <c:v>134.624766707</c:v>
                </c:pt>
                <c:pt idx="6283">
                  <c:v>134.624766707</c:v>
                </c:pt>
                <c:pt idx="6284">
                  <c:v>134.624766707</c:v>
                </c:pt>
                <c:pt idx="6285">
                  <c:v>134.624766707</c:v>
                </c:pt>
                <c:pt idx="6286">
                  <c:v>134.624766707</c:v>
                </c:pt>
                <c:pt idx="6287">
                  <c:v>134.624766707</c:v>
                </c:pt>
                <c:pt idx="6288">
                  <c:v>134.624766707</c:v>
                </c:pt>
                <c:pt idx="6289">
                  <c:v>134.624766707</c:v>
                </c:pt>
                <c:pt idx="6290">
                  <c:v>134.624766707</c:v>
                </c:pt>
                <c:pt idx="6291">
                  <c:v>134.624766707</c:v>
                </c:pt>
                <c:pt idx="6292">
                  <c:v>134.624766707</c:v>
                </c:pt>
                <c:pt idx="6293">
                  <c:v>134.624766707</c:v>
                </c:pt>
                <c:pt idx="6294">
                  <c:v>134.624766707</c:v>
                </c:pt>
                <c:pt idx="6295">
                  <c:v>136.261956675</c:v>
                </c:pt>
                <c:pt idx="6296">
                  <c:v>136.603037918</c:v>
                </c:pt>
                <c:pt idx="6297">
                  <c:v>139.754628606</c:v>
                </c:pt>
                <c:pt idx="6298">
                  <c:v>139.011071495</c:v>
                </c:pt>
                <c:pt idx="6299">
                  <c:v>139.345331114</c:v>
                </c:pt>
                <c:pt idx="6300">
                  <c:v>140.266250471</c:v>
                </c:pt>
                <c:pt idx="6301">
                  <c:v>138.683633502</c:v>
                </c:pt>
                <c:pt idx="6302">
                  <c:v>137.633103273</c:v>
                </c:pt>
                <c:pt idx="6303">
                  <c:v>135.818551059</c:v>
                </c:pt>
                <c:pt idx="6304">
                  <c:v>136.882724538</c:v>
                </c:pt>
                <c:pt idx="6305">
                  <c:v>136.862259663</c:v>
                </c:pt>
                <c:pt idx="6306">
                  <c:v>135.845837558</c:v>
                </c:pt>
                <c:pt idx="6307">
                  <c:v>136.432497297</c:v>
                </c:pt>
                <c:pt idx="6308">
                  <c:v>135.709405061</c:v>
                </c:pt>
                <c:pt idx="6309">
                  <c:v>135.034064199</c:v>
                </c:pt>
                <c:pt idx="6310">
                  <c:v>135.607080688</c:v>
                </c:pt>
                <c:pt idx="6311">
                  <c:v>134.638409957</c:v>
                </c:pt>
                <c:pt idx="6312">
                  <c:v>136.323351299</c:v>
                </c:pt>
                <c:pt idx="6313">
                  <c:v>136.616681168</c:v>
                </c:pt>
                <c:pt idx="6314">
                  <c:v>136.616681168</c:v>
                </c:pt>
                <c:pt idx="6315">
                  <c:v>136.316529674</c:v>
                </c:pt>
                <c:pt idx="6316">
                  <c:v>135.300107569</c:v>
                </c:pt>
                <c:pt idx="6317">
                  <c:v>135.013599325</c:v>
                </c:pt>
                <c:pt idx="6318">
                  <c:v>135.068172324</c:v>
                </c:pt>
                <c:pt idx="6319">
                  <c:v>134.577015333</c:v>
                </c:pt>
                <c:pt idx="6320">
                  <c:v>132.803392868</c:v>
                </c:pt>
                <c:pt idx="6321">
                  <c:v>132.312235878</c:v>
                </c:pt>
                <c:pt idx="6322">
                  <c:v>133.73113385</c:v>
                </c:pt>
                <c:pt idx="6323">
                  <c:v>131.657359891</c:v>
                </c:pt>
                <c:pt idx="6324">
                  <c:v>133.158117361</c:v>
                </c:pt>
                <c:pt idx="6325">
                  <c:v>132.46913325</c:v>
                </c:pt>
                <c:pt idx="6326">
                  <c:v>131.364030022</c:v>
                </c:pt>
                <c:pt idx="6327">
                  <c:v>129.488083184</c:v>
                </c:pt>
                <c:pt idx="6328">
                  <c:v>128.19197446</c:v>
                </c:pt>
                <c:pt idx="6329">
                  <c:v>129.344829062</c:v>
                </c:pt>
                <c:pt idx="6330">
                  <c:v>127.905466215</c:v>
                </c:pt>
                <c:pt idx="6331">
                  <c:v>130.333964667</c:v>
                </c:pt>
                <c:pt idx="6332">
                  <c:v>129.488083184</c:v>
                </c:pt>
                <c:pt idx="6333">
                  <c:v>127.298341603</c:v>
                </c:pt>
                <c:pt idx="6334">
                  <c:v>125.961303129</c:v>
                </c:pt>
                <c:pt idx="6335">
                  <c:v>124.740232278</c:v>
                </c:pt>
                <c:pt idx="6336">
                  <c:v>125.026740523</c:v>
                </c:pt>
                <c:pt idx="6337">
                  <c:v>123.348620806</c:v>
                </c:pt>
                <c:pt idx="6338">
                  <c:v>122.65281507</c:v>
                </c:pt>
                <c:pt idx="6339">
                  <c:v>123.607842551</c:v>
                </c:pt>
                <c:pt idx="6340">
                  <c:v>123.757918298</c:v>
                </c:pt>
                <c:pt idx="6341">
                  <c:v>121.513603717</c:v>
                </c:pt>
                <c:pt idx="6342">
                  <c:v>122.434523074</c:v>
                </c:pt>
                <c:pt idx="6343">
                  <c:v>121.186165724</c:v>
                </c:pt>
                <c:pt idx="6344">
                  <c:v>120.176565244</c:v>
                </c:pt>
                <c:pt idx="6345">
                  <c:v>121.343063096</c:v>
                </c:pt>
                <c:pt idx="6346">
                  <c:v>121.308954971</c:v>
                </c:pt>
                <c:pt idx="6347">
                  <c:v>122.045690457</c:v>
                </c:pt>
                <c:pt idx="6348">
                  <c:v>122.072976956</c:v>
                </c:pt>
                <c:pt idx="6349">
                  <c:v>120.415322114</c:v>
                </c:pt>
                <c:pt idx="6350">
                  <c:v>120.285711241</c:v>
                </c:pt>
                <c:pt idx="6351">
                  <c:v>119.733159627</c:v>
                </c:pt>
                <c:pt idx="6352">
                  <c:v>119.514867632</c:v>
                </c:pt>
                <c:pt idx="6353">
                  <c:v>118.232402157</c:v>
                </c:pt>
                <c:pt idx="6354">
                  <c:v>117.468380172</c:v>
                </c:pt>
                <c:pt idx="6355">
                  <c:v>115.33321159</c:v>
                </c:pt>
                <c:pt idx="6356">
                  <c:v>114.596476104</c:v>
                </c:pt>
                <c:pt idx="6357">
                  <c:v>114.678335603</c:v>
                </c:pt>
                <c:pt idx="6358">
                  <c:v>114.53508148</c:v>
                </c:pt>
                <c:pt idx="6359">
                  <c:v>114.132605613</c:v>
                </c:pt>
                <c:pt idx="6360">
                  <c:v>114.03028124</c:v>
                </c:pt>
                <c:pt idx="6361">
                  <c:v>113.586875624</c:v>
                </c:pt>
                <c:pt idx="6362">
                  <c:v>113.30036738</c:v>
                </c:pt>
                <c:pt idx="6363">
                  <c:v>112.706886017</c:v>
                </c:pt>
                <c:pt idx="6364">
                  <c:v>112.706886017</c:v>
                </c:pt>
                <c:pt idx="6365">
                  <c:v>112.706886017</c:v>
                </c:pt>
                <c:pt idx="6366">
                  <c:v>112.706886017</c:v>
                </c:pt>
                <c:pt idx="6367">
                  <c:v>112.706886017</c:v>
                </c:pt>
                <c:pt idx="6368">
                  <c:v>112.706886017</c:v>
                </c:pt>
                <c:pt idx="6369">
                  <c:v>112.706886017</c:v>
                </c:pt>
                <c:pt idx="6370">
                  <c:v>112.706886017</c:v>
                </c:pt>
                <c:pt idx="6371">
                  <c:v>112.706886017</c:v>
                </c:pt>
                <c:pt idx="6372">
                  <c:v>112.706886017</c:v>
                </c:pt>
                <c:pt idx="6373">
                  <c:v>112.706886017</c:v>
                </c:pt>
                <c:pt idx="6374">
                  <c:v>112.706886017</c:v>
                </c:pt>
                <c:pt idx="6375">
                  <c:v>112.706886017</c:v>
                </c:pt>
                <c:pt idx="6376">
                  <c:v>112.706886017</c:v>
                </c:pt>
                <c:pt idx="6377">
                  <c:v>112.706886017</c:v>
                </c:pt>
                <c:pt idx="6378">
                  <c:v>112.706886017</c:v>
                </c:pt>
                <c:pt idx="6379">
                  <c:v>112.706886017</c:v>
                </c:pt>
                <c:pt idx="6380">
                  <c:v>112.706886017</c:v>
                </c:pt>
                <c:pt idx="6381">
                  <c:v>112.706886017</c:v>
                </c:pt>
                <c:pt idx="6382">
                  <c:v>112.706886017</c:v>
                </c:pt>
                <c:pt idx="6383">
                  <c:v>112.706886017</c:v>
                </c:pt>
                <c:pt idx="6384">
                  <c:v>112.706886017</c:v>
                </c:pt>
                <c:pt idx="6385">
                  <c:v>112.706886017</c:v>
                </c:pt>
                <c:pt idx="6386">
                  <c:v>112.706886017</c:v>
                </c:pt>
                <c:pt idx="6387">
                  <c:v>112.706886017</c:v>
                </c:pt>
                <c:pt idx="6388">
                  <c:v>112.706886017</c:v>
                </c:pt>
                <c:pt idx="6389">
                  <c:v>113.786679311</c:v>
                </c:pt>
                <c:pt idx="6390">
                  <c:v>113.814366319</c:v>
                </c:pt>
                <c:pt idx="6391">
                  <c:v>114.506541508</c:v>
                </c:pt>
                <c:pt idx="6392">
                  <c:v>114.935690125</c:v>
                </c:pt>
                <c:pt idx="6393">
                  <c:v>114.638054794</c:v>
                </c:pt>
                <c:pt idx="6394">
                  <c:v>115.087968667</c:v>
                </c:pt>
                <c:pt idx="6395">
                  <c:v>114.091236395</c:v>
                </c:pt>
                <c:pt idx="6396">
                  <c:v>113.807444567</c:v>
                </c:pt>
                <c:pt idx="6397">
                  <c:v>113.336765439</c:v>
                </c:pt>
                <c:pt idx="6398">
                  <c:v>113.461356973</c:v>
                </c:pt>
                <c:pt idx="6399">
                  <c:v>112.97683434</c:v>
                </c:pt>
                <c:pt idx="6400">
                  <c:v>111.827823527</c:v>
                </c:pt>
                <c:pt idx="6401">
                  <c:v>111.827823527</c:v>
                </c:pt>
                <c:pt idx="6402">
                  <c:v>111.827823527</c:v>
                </c:pt>
                <c:pt idx="6403">
                  <c:v>111.827823527</c:v>
                </c:pt>
                <c:pt idx="6404">
                  <c:v>111.827823527</c:v>
                </c:pt>
                <c:pt idx="6405">
                  <c:v>111.827823527</c:v>
                </c:pt>
                <c:pt idx="6406">
                  <c:v>111.827823527</c:v>
                </c:pt>
                <c:pt idx="6407">
                  <c:v>111.827823527</c:v>
                </c:pt>
                <c:pt idx="6408">
                  <c:v>111.827823527</c:v>
                </c:pt>
                <c:pt idx="6409">
                  <c:v>111.827823527</c:v>
                </c:pt>
                <c:pt idx="6410">
                  <c:v>111.827823527</c:v>
                </c:pt>
                <c:pt idx="6411">
                  <c:v>111.827823527</c:v>
                </c:pt>
                <c:pt idx="6412">
                  <c:v>111.827823527</c:v>
                </c:pt>
                <c:pt idx="6413">
                  <c:v>111.827823527</c:v>
                </c:pt>
                <c:pt idx="6414">
                  <c:v>111.827823527</c:v>
                </c:pt>
                <c:pt idx="6415">
                  <c:v>111.827823527</c:v>
                </c:pt>
                <c:pt idx="6416">
                  <c:v>111.827823527</c:v>
                </c:pt>
                <c:pt idx="6417">
                  <c:v>111.827823527</c:v>
                </c:pt>
                <c:pt idx="6418">
                  <c:v>111.827823527</c:v>
                </c:pt>
                <c:pt idx="6419">
                  <c:v>111.827823527</c:v>
                </c:pt>
                <c:pt idx="6420">
                  <c:v>111.827823527</c:v>
                </c:pt>
                <c:pt idx="6421">
                  <c:v>111.827823527</c:v>
                </c:pt>
                <c:pt idx="6422">
                  <c:v>111.827823527</c:v>
                </c:pt>
                <c:pt idx="6423">
                  <c:v>111.827823527</c:v>
                </c:pt>
                <c:pt idx="6424">
                  <c:v>111.827823527</c:v>
                </c:pt>
                <c:pt idx="6425">
                  <c:v>111.827823527</c:v>
                </c:pt>
                <c:pt idx="6426">
                  <c:v>111.827823527</c:v>
                </c:pt>
                <c:pt idx="6427">
                  <c:v>111.827823527</c:v>
                </c:pt>
                <c:pt idx="6428">
                  <c:v>111.827823527</c:v>
                </c:pt>
                <c:pt idx="6429">
                  <c:v>111.827823527</c:v>
                </c:pt>
                <c:pt idx="6430">
                  <c:v>111.827823527</c:v>
                </c:pt>
                <c:pt idx="6431">
                  <c:v>111.827823527</c:v>
                </c:pt>
                <c:pt idx="6432">
                  <c:v>111.827823527</c:v>
                </c:pt>
                <c:pt idx="6433">
                  <c:v>111.827823527</c:v>
                </c:pt>
                <c:pt idx="6434">
                  <c:v>111.827823527</c:v>
                </c:pt>
                <c:pt idx="6435">
                  <c:v>113.767395997</c:v>
                </c:pt>
                <c:pt idx="6436">
                  <c:v>115.644401614</c:v>
                </c:pt>
                <c:pt idx="6437">
                  <c:v>116.332637007</c:v>
                </c:pt>
                <c:pt idx="6438">
                  <c:v>115.859909667</c:v>
                </c:pt>
                <c:pt idx="6439">
                  <c:v>117.12515049</c:v>
                </c:pt>
                <c:pt idx="6440">
                  <c:v>116.81231622</c:v>
                </c:pt>
                <c:pt idx="6441">
                  <c:v>116.144936445</c:v>
                </c:pt>
                <c:pt idx="6442">
                  <c:v>115.943332138</c:v>
                </c:pt>
                <c:pt idx="6443">
                  <c:v>116.290925771</c:v>
                </c:pt>
                <c:pt idx="6444">
                  <c:v>115.484508543</c:v>
                </c:pt>
                <c:pt idx="6445">
                  <c:v>113.788251615</c:v>
                </c:pt>
                <c:pt idx="6446">
                  <c:v>113.30162053</c:v>
                </c:pt>
                <c:pt idx="6447">
                  <c:v>112.356165848</c:v>
                </c:pt>
                <c:pt idx="6448">
                  <c:v>111.723545437</c:v>
                </c:pt>
                <c:pt idx="6449">
                  <c:v>111.702689819</c:v>
                </c:pt>
                <c:pt idx="6450">
                  <c:v>111.54974862</c:v>
                </c:pt>
                <c:pt idx="6451">
                  <c:v>111.535844875</c:v>
                </c:pt>
                <c:pt idx="6452">
                  <c:v>111.855631017</c:v>
                </c:pt>
                <c:pt idx="6453">
                  <c:v>111.855631017</c:v>
                </c:pt>
                <c:pt idx="6454">
                  <c:v>111.855631017</c:v>
                </c:pt>
                <c:pt idx="6455">
                  <c:v>111.855631017</c:v>
                </c:pt>
                <c:pt idx="6456">
                  <c:v>111.855631017</c:v>
                </c:pt>
                <c:pt idx="6457">
                  <c:v>111.855631017</c:v>
                </c:pt>
                <c:pt idx="6458">
                  <c:v>111.855631017</c:v>
                </c:pt>
                <c:pt idx="6459">
                  <c:v>111.855631017</c:v>
                </c:pt>
                <c:pt idx="6460">
                  <c:v>111.855631017</c:v>
                </c:pt>
                <c:pt idx="6461">
                  <c:v>111.855631017</c:v>
                </c:pt>
                <c:pt idx="6462">
                  <c:v>111.855631017</c:v>
                </c:pt>
                <c:pt idx="6463">
                  <c:v>111.855631017</c:v>
                </c:pt>
                <c:pt idx="6464">
                  <c:v>111.855631017</c:v>
                </c:pt>
                <c:pt idx="6465">
                  <c:v>111.855631017</c:v>
                </c:pt>
                <c:pt idx="6466">
                  <c:v>111.855631017</c:v>
                </c:pt>
                <c:pt idx="6467">
                  <c:v>111.855631017</c:v>
                </c:pt>
                <c:pt idx="6468">
                  <c:v>111.855631017</c:v>
                </c:pt>
                <c:pt idx="6469">
                  <c:v>111.855631017</c:v>
                </c:pt>
                <c:pt idx="6470">
                  <c:v>111.855631017</c:v>
                </c:pt>
                <c:pt idx="6471">
                  <c:v>111.855631017</c:v>
                </c:pt>
                <c:pt idx="6472">
                  <c:v>111.855631017</c:v>
                </c:pt>
                <c:pt idx="6473">
                  <c:v>111.855631017</c:v>
                </c:pt>
                <c:pt idx="6474">
                  <c:v>111.855631017</c:v>
                </c:pt>
                <c:pt idx="6475">
                  <c:v>111.855631017</c:v>
                </c:pt>
                <c:pt idx="6476">
                  <c:v>111.855631017</c:v>
                </c:pt>
                <c:pt idx="6477">
                  <c:v>111.855631017</c:v>
                </c:pt>
                <c:pt idx="6478">
                  <c:v>111.855631017</c:v>
                </c:pt>
                <c:pt idx="6479">
                  <c:v>111.855631017</c:v>
                </c:pt>
                <c:pt idx="6480">
                  <c:v>111.855631017</c:v>
                </c:pt>
                <c:pt idx="6481">
                  <c:v>111.855631017</c:v>
                </c:pt>
                <c:pt idx="6482">
                  <c:v>114.094142707</c:v>
                </c:pt>
                <c:pt idx="6483">
                  <c:v>115.381286929</c:v>
                </c:pt>
                <c:pt idx="6484">
                  <c:v>115.856970663</c:v>
                </c:pt>
                <c:pt idx="6485">
                  <c:v>115.891947409</c:v>
                </c:pt>
                <c:pt idx="6486">
                  <c:v>116.178756719</c:v>
                </c:pt>
                <c:pt idx="6487">
                  <c:v>115.409268325</c:v>
                </c:pt>
                <c:pt idx="6488">
                  <c:v>114.660765979</c:v>
                </c:pt>
                <c:pt idx="6489">
                  <c:v>114.548840395</c:v>
                </c:pt>
                <c:pt idx="6490">
                  <c:v>113.982217123</c:v>
                </c:pt>
                <c:pt idx="6491">
                  <c:v>113.667426417</c:v>
                </c:pt>
                <c:pt idx="6492">
                  <c:v>113.520524087</c:v>
                </c:pt>
                <c:pt idx="6493">
                  <c:v>114.527854347</c:v>
                </c:pt>
                <c:pt idx="6494">
                  <c:v>113.996207821</c:v>
                </c:pt>
                <c:pt idx="6495">
                  <c:v>113.996207821</c:v>
                </c:pt>
                <c:pt idx="6496">
                  <c:v>113.996207821</c:v>
                </c:pt>
                <c:pt idx="6497">
                  <c:v>113.996207821</c:v>
                </c:pt>
                <c:pt idx="6498">
                  <c:v>113.996207821</c:v>
                </c:pt>
                <c:pt idx="6499">
                  <c:v>113.996207821</c:v>
                </c:pt>
                <c:pt idx="6500">
                  <c:v>113.996207821</c:v>
                </c:pt>
                <c:pt idx="6501">
                  <c:v>113.996207821</c:v>
                </c:pt>
                <c:pt idx="6502">
                  <c:v>113.996207821</c:v>
                </c:pt>
                <c:pt idx="6503">
                  <c:v>113.996207821</c:v>
                </c:pt>
                <c:pt idx="6504">
                  <c:v>113.996207821</c:v>
                </c:pt>
                <c:pt idx="6505">
                  <c:v>113.996207821</c:v>
                </c:pt>
                <c:pt idx="6506">
                  <c:v>113.996207821</c:v>
                </c:pt>
                <c:pt idx="6507">
                  <c:v>113.996207821</c:v>
                </c:pt>
                <c:pt idx="6508">
                  <c:v>113.996207821</c:v>
                </c:pt>
                <c:pt idx="6509">
                  <c:v>113.996207821</c:v>
                </c:pt>
                <c:pt idx="6510">
                  <c:v>113.996207821</c:v>
                </c:pt>
                <c:pt idx="6511">
                  <c:v>113.996207821</c:v>
                </c:pt>
                <c:pt idx="6512">
                  <c:v>113.996207821</c:v>
                </c:pt>
                <c:pt idx="6513">
                  <c:v>113.996207821</c:v>
                </c:pt>
                <c:pt idx="6514">
                  <c:v>113.996207821</c:v>
                </c:pt>
                <c:pt idx="6515">
                  <c:v>113.996207821</c:v>
                </c:pt>
                <c:pt idx="6516">
                  <c:v>113.996207821</c:v>
                </c:pt>
                <c:pt idx="6517">
                  <c:v>113.996207821</c:v>
                </c:pt>
                <c:pt idx="6518">
                  <c:v>113.996207821</c:v>
                </c:pt>
                <c:pt idx="6519">
                  <c:v>113.996207821</c:v>
                </c:pt>
                <c:pt idx="6520">
                  <c:v>113.996207821</c:v>
                </c:pt>
                <c:pt idx="6521">
                  <c:v>113.996207821</c:v>
                </c:pt>
                <c:pt idx="6522">
                  <c:v>113.996207821</c:v>
                </c:pt>
                <c:pt idx="6523">
                  <c:v>113.996207821</c:v>
                </c:pt>
                <c:pt idx="6524">
                  <c:v>113.996207821</c:v>
                </c:pt>
                <c:pt idx="6525">
                  <c:v>113.996207821</c:v>
                </c:pt>
                <c:pt idx="6526">
                  <c:v>113.996207821</c:v>
                </c:pt>
                <c:pt idx="6527">
                  <c:v>113.996207821</c:v>
                </c:pt>
                <c:pt idx="6528">
                  <c:v>113.996207821</c:v>
                </c:pt>
                <c:pt idx="6529">
                  <c:v>113.996207821</c:v>
                </c:pt>
                <c:pt idx="6530">
                  <c:v>113.996207821</c:v>
                </c:pt>
                <c:pt idx="6531">
                  <c:v>113.996207821</c:v>
                </c:pt>
                <c:pt idx="6532">
                  <c:v>113.996207821</c:v>
                </c:pt>
                <c:pt idx="6533">
                  <c:v>113.996207821</c:v>
                </c:pt>
                <c:pt idx="6534">
                  <c:v>113.996207821</c:v>
                </c:pt>
                <c:pt idx="6535">
                  <c:v>113.996207821</c:v>
                </c:pt>
                <c:pt idx="6536">
                  <c:v>113.996207821</c:v>
                </c:pt>
                <c:pt idx="6537">
                  <c:v>113.996207821</c:v>
                </c:pt>
                <c:pt idx="6538">
                  <c:v>113.996207821</c:v>
                </c:pt>
                <c:pt idx="6539">
                  <c:v>113.996207821</c:v>
                </c:pt>
                <c:pt idx="6540">
                  <c:v>115.945744128</c:v>
                </c:pt>
                <c:pt idx="6541">
                  <c:v>116.703514424</c:v>
                </c:pt>
                <c:pt idx="6542">
                  <c:v>116.441739231</c:v>
                </c:pt>
                <c:pt idx="6543">
                  <c:v>114.285538298</c:v>
                </c:pt>
                <c:pt idx="6544">
                  <c:v>115.435971384</c:v>
                </c:pt>
                <c:pt idx="6545">
                  <c:v>116.317740456</c:v>
                </c:pt>
                <c:pt idx="6546">
                  <c:v>117.778170481</c:v>
                </c:pt>
                <c:pt idx="6547">
                  <c:v>118.32238733</c:v>
                </c:pt>
                <c:pt idx="6548">
                  <c:v>117.309730661</c:v>
                </c:pt>
                <c:pt idx="6549">
                  <c:v>116.007743516</c:v>
                </c:pt>
                <c:pt idx="6550">
                  <c:v>114.960642743</c:v>
                </c:pt>
                <c:pt idx="6551">
                  <c:v>113.934208433</c:v>
                </c:pt>
                <c:pt idx="6552">
                  <c:v>112.549555438</c:v>
                </c:pt>
                <c:pt idx="6553">
                  <c:v>114.623090521</c:v>
                </c:pt>
                <c:pt idx="6554">
                  <c:v>116.303962814</c:v>
                </c:pt>
                <c:pt idx="6555">
                  <c:v>116.427961589</c:v>
                </c:pt>
                <c:pt idx="6556">
                  <c:v>114.340648865</c:v>
                </c:pt>
                <c:pt idx="6557">
                  <c:v>113.27977045</c:v>
                </c:pt>
                <c:pt idx="6558">
                  <c:v>111.7780075</c:v>
                </c:pt>
                <c:pt idx="6559">
                  <c:v>111.902006275</c:v>
                </c:pt>
                <c:pt idx="6560">
                  <c:v>111.371567068</c:v>
                </c:pt>
                <c:pt idx="6561">
                  <c:v>111.908895096</c:v>
                </c:pt>
                <c:pt idx="6562">
                  <c:v>110.021358177</c:v>
                </c:pt>
                <c:pt idx="6563">
                  <c:v>108.306041779</c:v>
                </c:pt>
                <c:pt idx="6564">
                  <c:v>108.416262913</c:v>
                </c:pt>
                <c:pt idx="6565">
                  <c:v>107.885823706</c:v>
                </c:pt>
                <c:pt idx="6566">
                  <c:v>108.092488332</c:v>
                </c:pt>
                <c:pt idx="6567">
                  <c:v>106.700946516</c:v>
                </c:pt>
                <c:pt idx="6568">
                  <c:v>105.736511593</c:v>
                </c:pt>
                <c:pt idx="6569">
                  <c:v>106.356505472</c:v>
                </c:pt>
                <c:pt idx="6570">
                  <c:v>106.742279441</c:v>
                </c:pt>
                <c:pt idx="6571">
                  <c:v>105.715845131</c:v>
                </c:pt>
                <c:pt idx="6572">
                  <c:v>105.24051649</c:v>
                </c:pt>
                <c:pt idx="6573">
                  <c:v>105.605623997</c:v>
                </c:pt>
                <c:pt idx="6574">
                  <c:v>104.572300866</c:v>
                </c:pt>
                <c:pt idx="6575">
                  <c:v>102.788096259</c:v>
                </c:pt>
                <c:pt idx="6576">
                  <c:v>102.739874513</c:v>
                </c:pt>
                <c:pt idx="6577">
                  <c:v>102.774318617</c:v>
                </c:pt>
                <c:pt idx="6578">
                  <c:v>101.630774352</c:v>
                </c:pt>
                <c:pt idx="6579">
                  <c:v>101.809883695</c:v>
                </c:pt>
                <c:pt idx="6580">
                  <c:v>101.506775577</c:v>
                </c:pt>
                <c:pt idx="6581">
                  <c:v>101.265666846</c:v>
                </c:pt>
                <c:pt idx="6582">
                  <c:v>100.156566685</c:v>
                </c:pt>
                <c:pt idx="6583">
                  <c:v>100.680117072</c:v>
                </c:pt>
                <c:pt idx="6584">
                  <c:v>99.5434616276</c:v>
                </c:pt>
                <c:pt idx="6585">
                  <c:v>99.5434616276</c:v>
                </c:pt>
                <c:pt idx="6586">
                  <c:v>99.5434616276</c:v>
                </c:pt>
                <c:pt idx="6587">
                  <c:v>99.5434616276</c:v>
                </c:pt>
                <c:pt idx="6588">
                  <c:v>99.5434616276</c:v>
                </c:pt>
                <c:pt idx="6589">
                  <c:v>99.5434616276</c:v>
                </c:pt>
                <c:pt idx="6590">
                  <c:v>99.5434616276</c:v>
                </c:pt>
                <c:pt idx="6591">
                  <c:v>99.5434616276</c:v>
                </c:pt>
                <c:pt idx="6592">
                  <c:v>99.5434616276</c:v>
                </c:pt>
                <c:pt idx="6593">
                  <c:v>99.5434616276</c:v>
                </c:pt>
                <c:pt idx="6594">
                  <c:v>99.5434616276</c:v>
                </c:pt>
                <c:pt idx="6595">
                  <c:v>99.5434616276</c:v>
                </c:pt>
                <c:pt idx="6596">
                  <c:v>99.5434616276</c:v>
                </c:pt>
                <c:pt idx="6597">
                  <c:v>99.5434616276</c:v>
                </c:pt>
                <c:pt idx="6598">
                  <c:v>99.5434616276</c:v>
                </c:pt>
                <c:pt idx="6599">
                  <c:v>99.5434616276</c:v>
                </c:pt>
                <c:pt idx="6600">
                  <c:v>99.5434616276</c:v>
                </c:pt>
                <c:pt idx="6601">
                  <c:v>99.5434616276</c:v>
                </c:pt>
                <c:pt idx="6602">
                  <c:v>99.5434616276</c:v>
                </c:pt>
                <c:pt idx="6603">
                  <c:v>99.5434616276</c:v>
                </c:pt>
                <c:pt idx="6604">
                  <c:v>99.5434616276</c:v>
                </c:pt>
                <c:pt idx="6605">
                  <c:v>99.5434616276</c:v>
                </c:pt>
                <c:pt idx="6606">
                  <c:v>99.5434616276</c:v>
                </c:pt>
                <c:pt idx="6607">
                  <c:v>100.323249463</c:v>
                </c:pt>
                <c:pt idx="6608">
                  <c:v>100.954168711</c:v>
                </c:pt>
                <c:pt idx="6609">
                  <c:v>101.358240589</c:v>
                </c:pt>
                <c:pt idx="6610">
                  <c:v>101.358240589</c:v>
                </c:pt>
                <c:pt idx="6611">
                  <c:v>101.358240589</c:v>
                </c:pt>
                <c:pt idx="6612">
                  <c:v>101.358240589</c:v>
                </c:pt>
                <c:pt idx="6613">
                  <c:v>101.358240589</c:v>
                </c:pt>
                <c:pt idx="6614">
                  <c:v>101.358240589</c:v>
                </c:pt>
                <c:pt idx="6615">
                  <c:v>101.358240589</c:v>
                </c:pt>
                <c:pt idx="6616">
                  <c:v>101.358240589</c:v>
                </c:pt>
                <c:pt idx="6617">
                  <c:v>101.358240589</c:v>
                </c:pt>
                <c:pt idx="6618">
                  <c:v>101.358240589</c:v>
                </c:pt>
                <c:pt idx="6619">
                  <c:v>101.358240589</c:v>
                </c:pt>
                <c:pt idx="6620">
                  <c:v>101.358240589</c:v>
                </c:pt>
                <c:pt idx="6621">
                  <c:v>101.358240589</c:v>
                </c:pt>
                <c:pt idx="6622">
                  <c:v>101.358240589</c:v>
                </c:pt>
                <c:pt idx="6623">
                  <c:v>101.358240589</c:v>
                </c:pt>
                <c:pt idx="6624">
                  <c:v>101.358240589</c:v>
                </c:pt>
                <c:pt idx="6625">
                  <c:v>101.358240589</c:v>
                </c:pt>
                <c:pt idx="6626">
                  <c:v>101.358240589</c:v>
                </c:pt>
                <c:pt idx="6627">
                  <c:v>101.358240589</c:v>
                </c:pt>
                <c:pt idx="6628">
                  <c:v>101.358240589</c:v>
                </c:pt>
                <c:pt idx="6629">
                  <c:v>102.516951542</c:v>
                </c:pt>
                <c:pt idx="6630">
                  <c:v>102.726967902</c:v>
                </c:pt>
                <c:pt idx="6631">
                  <c:v>104.218808254</c:v>
                </c:pt>
                <c:pt idx="6632">
                  <c:v>103.509097795</c:v>
                </c:pt>
                <c:pt idx="6633">
                  <c:v>104.139146876</c:v>
                </c:pt>
                <c:pt idx="6634">
                  <c:v>103.697388325</c:v>
                </c:pt>
                <c:pt idx="6635">
                  <c:v>105.40648698</c:v>
                </c:pt>
                <c:pt idx="6636">
                  <c:v>105.080599525</c:v>
                </c:pt>
                <c:pt idx="6637">
                  <c:v>104.508485992</c:v>
                </c:pt>
                <c:pt idx="6638">
                  <c:v>103.147000622</c:v>
                </c:pt>
                <c:pt idx="6639">
                  <c:v>102.263483521</c:v>
                </c:pt>
                <c:pt idx="6640">
                  <c:v>101.756547479</c:v>
                </c:pt>
                <c:pt idx="6641">
                  <c:v>101.669644158</c:v>
                </c:pt>
                <c:pt idx="6642">
                  <c:v>100.786127056</c:v>
                </c:pt>
                <c:pt idx="6643">
                  <c:v>101.162708116</c:v>
                </c:pt>
                <c:pt idx="6644">
                  <c:v>100.054690767</c:v>
                </c:pt>
                <c:pt idx="6645">
                  <c:v>99.6129322165</c:v>
                </c:pt>
                <c:pt idx="6646">
                  <c:v>100.670255961</c:v>
                </c:pt>
                <c:pt idx="6647">
                  <c:v>100.286432958</c:v>
                </c:pt>
                <c:pt idx="6648">
                  <c:v>101.02511119</c:v>
                </c:pt>
                <c:pt idx="6649">
                  <c:v>100.20677158</c:v>
                </c:pt>
                <c:pt idx="6650">
                  <c:v>100.003997163</c:v>
                </c:pt>
                <c:pt idx="6651">
                  <c:v>99.8664002374</c:v>
                </c:pt>
                <c:pt idx="6652">
                  <c:v>99.7360452553</c:v>
                </c:pt>
                <c:pt idx="6653">
                  <c:v>99.4898191778</c:v>
                </c:pt>
                <c:pt idx="6654">
                  <c:v>98.80907649309999</c:v>
                </c:pt>
                <c:pt idx="6655">
                  <c:v>97.6069138796</c:v>
                </c:pt>
                <c:pt idx="6656">
                  <c:v>97.5924299927</c:v>
                </c:pt>
                <c:pt idx="6657">
                  <c:v>97.7372688618</c:v>
                </c:pt>
                <c:pt idx="6658">
                  <c:v>97.5055266713</c:v>
                </c:pt>
                <c:pt idx="6659">
                  <c:v>96.4264770966</c:v>
                </c:pt>
                <c:pt idx="6660">
                  <c:v>97.0637681205</c:v>
                </c:pt>
                <c:pt idx="6661">
                  <c:v>97.1289456116</c:v>
                </c:pt>
                <c:pt idx="6662">
                  <c:v>96.7306387216</c:v>
                </c:pt>
                <c:pt idx="6663">
                  <c:v>96.0426540935</c:v>
                </c:pt>
                <c:pt idx="6664">
                  <c:v>95.6588310904</c:v>
                </c:pt>
                <c:pt idx="6665">
                  <c:v>95.6805569207</c:v>
                </c:pt>
                <c:pt idx="6666">
                  <c:v>95.7602182987</c:v>
                </c:pt>
                <c:pt idx="6667">
                  <c:v>95.7602182987</c:v>
                </c:pt>
                <c:pt idx="6668">
                  <c:v>95.7602182987</c:v>
                </c:pt>
                <c:pt idx="6669">
                  <c:v>95.7602182987</c:v>
                </c:pt>
                <c:pt idx="6670">
                  <c:v>95.7602182987</c:v>
                </c:pt>
                <c:pt idx="6671">
                  <c:v>95.7602182987</c:v>
                </c:pt>
                <c:pt idx="6672">
                  <c:v>95.7602182987</c:v>
                </c:pt>
                <c:pt idx="6673">
                  <c:v>95.7602182987</c:v>
                </c:pt>
                <c:pt idx="6674">
                  <c:v>95.7602182987</c:v>
                </c:pt>
                <c:pt idx="6675">
                  <c:v>95.7602182987</c:v>
                </c:pt>
                <c:pt idx="6676">
                  <c:v>95.7602182987</c:v>
                </c:pt>
                <c:pt idx="6677">
                  <c:v>95.7602182987</c:v>
                </c:pt>
                <c:pt idx="6678">
                  <c:v>95.7602182987</c:v>
                </c:pt>
                <c:pt idx="6679">
                  <c:v>95.7602182987</c:v>
                </c:pt>
                <c:pt idx="6680">
                  <c:v>95.7602182987</c:v>
                </c:pt>
                <c:pt idx="6681">
                  <c:v>95.7602182987</c:v>
                </c:pt>
                <c:pt idx="6682">
                  <c:v>95.7602182987</c:v>
                </c:pt>
                <c:pt idx="6683">
                  <c:v>95.7602182987</c:v>
                </c:pt>
                <c:pt idx="6684">
                  <c:v>95.7602182987</c:v>
                </c:pt>
                <c:pt idx="6685">
                  <c:v>95.7602182987</c:v>
                </c:pt>
                <c:pt idx="6686">
                  <c:v>95.7602182987</c:v>
                </c:pt>
                <c:pt idx="6687">
                  <c:v>95.7602182987</c:v>
                </c:pt>
                <c:pt idx="6688">
                  <c:v>95.7602182987</c:v>
                </c:pt>
                <c:pt idx="6689">
                  <c:v>96.4367610789</c:v>
                </c:pt>
                <c:pt idx="6690">
                  <c:v>97.75307800989999</c:v>
                </c:pt>
                <c:pt idx="6691">
                  <c:v>97.9663360602</c:v>
                </c:pt>
                <c:pt idx="6692">
                  <c:v>97.2162560213</c:v>
                </c:pt>
                <c:pt idx="6693">
                  <c:v>97.9810435119</c:v>
                </c:pt>
                <c:pt idx="6694">
                  <c:v>98.2090090139</c:v>
                </c:pt>
                <c:pt idx="6695">
                  <c:v>98.5619878558</c:v>
                </c:pt>
                <c:pt idx="6696">
                  <c:v>98.62081766279999</c:v>
                </c:pt>
                <c:pt idx="6697">
                  <c:v>97.3559768129</c:v>
                </c:pt>
                <c:pt idx="6698">
                  <c:v>96.201441851</c:v>
                </c:pt>
                <c:pt idx="6699">
                  <c:v>96.3926387237</c:v>
                </c:pt>
                <c:pt idx="6700">
                  <c:v>96.59118932219999</c:v>
                </c:pt>
                <c:pt idx="6701">
                  <c:v>96.3117477391</c:v>
                </c:pt>
                <c:pt idx="6702">
                  <c:v>96.6206042257</c:v>
                </c:pt>
                <c:pt idx="6703">
                  <c:v>96.1205508664</c:v>
                </c:pt>
                <c:pt idx="6704">
                  <c:v>95.2233963101</c:v>
                </c:pt>
                <c:pt idx="6705">
                  <c:v>95.53225279670001</c:v>
                </c:pt>
                <c:pt idx="6706">
                  <c:v>95.7602182987</c:v>
                </c:pt>
                <c:pt idx="6707">
                  <c:v>95.0910292444</c:v>
                </c:pt>
                <c:pt idx="6708">
                  <c:v>94.5027311747</c:v>
                </c:pt>
                <c:pt idx="6709">
                  <c:v>94.7233429509</c:v>
                </c:pt>
                <c:pt idx="6710">
                  <c:v>94.5909758852</c:v>
                </c:pt>
                <c:pt idx="6711">
                  <c:v>94.5689147076</c:v>
                </c:pt>
                <c:pt idx="6712">
                  <c:v>94.6130370628</c:v>
                </c:pt>
                <c:pt idx="6713">
                  <c:v>94.6792205956</c:v>
                </c:pt>
                <c:pt idx="6714">
                  <c:v>93.5246856338</c:v>
                </c:pt>
                <c:pt idx="6715">
                  <c:v>94.1571060588</c:v>
                </c:pt>
                <c:pt idx="6716">
                  <c:v>94.657159418</c:v>
                </c:pt>
                <c:pt idx="6717">
                  <c:v>94.657159418</c:v>
                </c:pt>
                <c:pt idx="6718">
                  <c:v>94.657159418</c:v>
                </c:pt>
                <c:pt idx="6719">
                  <c:v>94.657159418</c:v>
                </c:pt>
                <c:pt idx="6720">
                  <c:v>94.657159418</c:v>
                </c:pt>
                <c:pt idx="6721">
                  <c:v>94.657159418</c:v>
                </c:pt>
                <c:pt idx="6722">
                  <c:v>94.657159418</c:v>
                </c:pt>
                <c:pt idx="6723">
                  <c:v>94.657159418</c:v>
                </c:pt>
                <c:pt idx="6724">
                  <c:v>94.657159418</c:v>
                </c:pt>
                <c:pt idx="6725">
                  <c:v>94.657159418</c:v>
                </c:pt>
                <c:pt idx="6726">
                  <c:v>94.657159418</c:v>
                </c:pt>
                <c:pt idx="6727">
                  <c:v>94.657159418</c:v>
                </c:pt>
                <c:pt idx="6728">
                  <c:v>94.657159418</c:v>
                </c:pt>
                <c:pt idx="6729">
                  <c:v>94.657159418</c:v>
                </c:pt>
                <c:pt idx="6730">
                  <c:v>94.657159418</c:v>
                </c:pt>
                <c:pt idx="6731">
                  <c:v>94.657159418</c:v>
                </c:pt>
                <c:pt idx="6732">
                  <c:v>94.657159418</c:v>
                </c:pt>
                <c:pt idx="6733">
                  <c:v>94.657159418</c:v>
                </c:pt>
                <c:pt idx="6734">
                  <c:v>94.657159418</c:v>
                </c:pt>
                <c:pt idx="6735">
                  <c:v>94.657159418</c:v>
                </c:pt>
                <c:pt idx="6736">
                  <c:v>94.657159418</c:v>
                </c:pt>
                <c:pt idx="6737">
                  <c:v>94.657159418</c:v>
                </c:pt>
                <c:pt idx="6738">
                  <c:v>94.657159418</c:v>
                </c:pt>
                <c:pt idx="6739">
                  <c:v>94.657159418</c:v>
                </c:pt>
                <c:pt idx="6740">
                  <c:v>94.657159418</c:v>
                </c:pt>
                <c:pt idx="6741">
                  <c:v>94.657159418</c:v>
                </c:pt>
                <c:pt idx="6742">
                  <c:v>94.657159418</c:v>
                </c:pt>
                <c:pt idx="6743">
                  <c:v>94.657159418</c:v>
                </c:pt>
                <c:pt idx="6744">
                  <c:v>94.657159418</c:v>
                </c:pt>
                <c:pt idx="6745">
                  <c:v>94.657159418</c:v>
                </c:pt>
                <c:pt idx="6746">
                  <c:v>94.657159418</c:v>
                </c:pt>
                <c:pt idx="6747">
                  <c:v>94.657159418</c:v>
                </c:pt>
                <c:pt idx="6748">
                  <c:v>94.657159418</c:v>
                </c:pt>
                <c:pt idx="6749">
                  <c:v>94.657159418</c:v>
                </c:pt>
                <c:pt idx="6750">
                  <c:v>94.657159418</c:v>
                </c:pt>
                <c:pt idx="6751">
                  <c:v>94.657159418</c:v>
                </c:pt>
                <c:pt idx="6752">
                  <c:v>94.657159418</c:v>
                </c:pt>
                <c:pt idx="6753">
                  <c:v>94.657159418</c:v>
                </c:pt>
                <c:pt idx="6754">
                  <c:v>94.657159418</c:v>
                </c:pt>
                <c:pt idx="6755">
                  <c:v>95.4583511336</c:v>
                </c:pt>
                <c:pt idx="6756">
                  <c:v>96.2886770934</c:v>
                </c:pt>
                <c:pt idx="6757">
                  <c:v>97.30109207949999</c:v>
                </c:pt>
                <c:pt idx="6758">
                  <c:v>97.3520770069</c:v>
                </c:pt>
                <c:pt idx="6759">
                  <c:v>96.4780496807</c:v>
                </c:pt>
                <c:pt idx="6760">
                  <c:v>95.6331565988</c:v>
                </c:pt>
                <c:pt idx="6761">
                  <c:v>95.7569771367</c:v>
                </c:pt>
                <c:pt idx="6762">
                  <c:v>95.5603209883</c:v>
                </c:pt>
                <c:pt idx="6763">
                  <c:v>95.9536332851</c:v>
                </c:pt>
                <c:pt idx="6764">
                  <c:v>95.6914250872</c:v>
                </c:pt>
                <c:pt idx="6765">
                  <c:v>96.5290346081</c:v>
                </c:pt>
                <c:pt idx="6766">
                  <c:v>97.1481372974</c:v>
                </c:pt>
                <c:pt idx="6767">
                  <c:v>97.1699879806</c:v>
                </c:pt>
                <c:pt idx="6768">
                  <c:v>96.9296304659</c:v>
                </c:pt>
                <c:pt idx="6769">
                  <c:v>96.6819893902</c:v>
                </c:pt>
                <c:pt idx="6770">
                  <c:v>97.3156592016</c:v>
                </c:pt>
                <c:pt idx="6771">
                  <c:v>97.7745235478</c:v>
                </c:pt>
                <c:pt idx="6772">
                  <c:v>96.6164373407</c:v>
                </c:pt>
                <c:pt idx="6773">
                  <c:v>97.089868809</c:v>
                </c:pt>
                <c:pt idx="6774">
                  <c:v>95.8370963083</c:v>
                </c:pt>
                <c:pt idx="6775">
                  <c:v>95.8370963083</c:v>
                </c:pt>
                <c:pt idx="6776">
                  <c:v>95.8370963083</c:v>
                </c:pt>
                <c:pt idx="6777">
                  <c:v>95.8370963083</c:v>
                </c:pt>
                <c:pt idx="6778">
                  <c:v>95.8370963083</c:v>
                </c:pt>
                <c:pt idx="6779">
                  <c:v>95.8370963083</c:v>
                </c:pt>
                <c:pt idx="6780">
                  <c:v>95.8370963083</c:v>
                </c:pt>
                <c:pt idx="6781">
                  <c:v>95.8370963083</c:v>
                </c:pt>
                <c:pt idx="6782">
                  <c:v>95.8370963083</c:v>
                </c:pt>
                <c:pt idx="6783">
                  <c:v>95.8370963083</c:v>
                </c:pt>
                <c:pt idx="6784">
                  <c:v>95.8370963083</c:v>
                </c:pt>
                <c:pt idx="6785">
                  <c:v>95.8370963083</c:v>
                </c:pt>
                <c:pt idx="6786">
                  <c:v>95.8370963083</c:v>
                </c:pt>
                <c:pt idx="6787">
                  <c:v>95.8370963083</c:v>
                </c:pt>
                <c:pt idx="6788">
                  <c:v>95.8370963083</c:v>
                </c:pt>
                <c:pt idx="6789">
                  <c:v>95.8370963083</c:v>
                </c:pt>
                <c:pt idx="6790">
                  <c:v>95.8370963083</c:v>
                </c:pt>
                <c:pt idx="6791">
                  <c:v>95.8370963083</c:v>
                </c:pt>
                <c:pt idx="6792">
                  <c:v>95.8370963083</c:v>
                </c:pt>
                <c:pt idx="6793">
                  <c:v>95.8370963083</c:v>
                </c:pt>
                <c:pt idx="6794">
                  <c:v>95.8370963083</c:v>
                </c:pt>
                <c:pt idx="6795">
                  <c:v>95.8370963083</c:v>
                </c:pt>
                <c:pt idx="6796">
                  <c:v>95.8370963083</c:v>
                </c:pt>
                <c:pt idx="6797">
                  <c:v>95.8370963083</c:v>
                </c:pt>
                <c:pt idx="6798">
                  <c:v>95.8370963083</c:v>
                </c:pt>
                <c:pt idx="6799">
                  <c:v>95.8370963083</c:v>
                </c:pt>
                <c:pt idx="6800">
                  <c:v>95.8370963083</c:v>
                </c:pt>
                <c:pt idx="6801">
                  <c:v>95.8370963083</c:v>
                </c:pt>
                <c:pt idx="6802">
                  <c:v>96.59508743799999</c:v>
                </c:pt>
                <c:pt idx="6803">
                  <c:v>96.6626312021</c:v>
                </c:pt>
                <c:pt idx="6804">
                  <c:v>96.8427479062</c:v>
                </c:pt>
                <c:pt idx="6805">
                  <c:v>97.3981077438</c:v>
                </c:pt>
                <c:pt idx="6806">
                  <c:v>97.78085574</c:v>
                </c:pt>
                <c:pt idx="6807">
                  <c:v>96.3624366952</c:v>
                </c:pt>
                <c:pt idx="6808">
                  <c:v>98.1035648349</c:v>
                </c:pt>
                <c:pt idx="6809">
                  <c:v>97.9009335428</c:v>
                </c:pt>
                <c:pt idx="6810">
                  <c:v>97.5857293106</c:v>
                </c:pt>
                <c:pt idx="6811">
                  <c:v>98.30619612700001</c:v>
                </c:pt>
                <c:pt idx="6812">
                  <c:v>97.5407001346</c:v>
                </c:pt>
                <c:pt idx="6813">
                  <c:v>97.20298131440001</c:v>
                </c:pt>
                <c:pt idx="6814">
                  <c:v>97.56321472259999</c:v>
                </c:pt>
                <c:pt idx="6815">
                  <c:v>97.56321472259999</c:v>
                </c:pt>
                <c:pt idx="6816">
                  <c:v>97.56321472259999</c:v>
                </c:pt>
                <c:pt idx="6817">
                  <c:v>97.56321472259999</c:v>
                </c:pt>
                <c:pt idx="6818">
                  <c:v>97.56321472259999</c:v>
                </c:pt>
                <c:pt idx="6819">
                  <c:v>97.56321472259999</c:v>
                </c:pt>
                <c:pt idx="6820">
                  <c:v>97.56321472259999</c:v>
                </c:pt>
                <c:pt idx="6821">
                  <c:v>97.56321472259999</c:v>
                </c:pt>
                <c:pt idx="6822">
                  <c:v>97.56321472259999</c:v>
                </c:pt>
                <c:pt idx="6823">
                  <c:v>97.56321472259999</c:v>
                </c:pt>
                <c:pt idx="6824">
                  <c:v>97.56321472259999</c:v>
                </c:pt>
                <c:pt idx="6825">
                  <c:v>97.56321472259999</c:v>
                </c:pt>
                <c:pt idx="6826">
                  <c:v>97.56321472259999</c:v>
                </c:pt>
                <c:pt idx="6827">
                  <c:v>98.5348370001</c:v>
                </c:pt>
                <c:pt idx="6828">
                  <c:v>98.450012833</c:v>
                </c:pt>
                <c:pt idx="6829">
                  <c:v>98.2726532109</c:v>
                </c:pt>
                <c:pt idx="6830">
                  <c:v>97.8331097997</c:v>
                </c:pt>
                <c:pt idx="6831">
                  <c:v>98.8047320772</c:v>
                </c:pt>
                <c:pt idx="6832">
                  <c:v>99.560438293</c:v>
                </c:pt>
                <c:pt idx="6833">
                  <c:v>98.7661756376</c:v>
                </c:pt>
                <c:pt idx="6834">
                  <c:v>98.2032516197</c:v>
                </c:pt>
                <c:pt idx="6835">
                  <c:v>100.161918751</c:v>
                </c:pt>
                <c:pt idx="6836">
                  <c:v>99.6067060205</c:v>
                </c:pt>
                <c:pt idx="6837">
                  <c:v>99.8997349614</c:v>
                </c:pt>
                <c:pt idx="6838">
                  <c:v>99.5064592776</c:v>
                </c:pt>
                <c:pt idx="6839">
                  <c:v>99.3907899589</c:v>
                </c:pt>
                <c:pt idx="6840">
                  <c:v>97.5555034347</c:v>
                </c:pt>
                <c:pt idx="6841">
                  <c:v>98.2340967713</c:v>
                </c:pt>
                <c:pt idx="6842">
                  <c:v>98.7199079101</c:v>
                </c:pt>
                <c:pt idx="6843">
                  <c:v>98.4962805605</c:v>
                </c:pt>
                <c:pt idx="6844">
                  <c:v>96.2831409284</c:v>
                </c:pt>
                <c:pt idx="6845">
                  <c:v>97.2856083576</c:v>
                </c:pt>
                <c:pt idx="6846">
                  <c:v>99.0129368509</c:v>
                </c:pt>
                <c:pt idx="6847">
                  <c:v>98.1184274526</c:v>
                </c:pt>
                <c:pt idx="6848">
                  <c:v>98.9358239718</c:v>
                </c:pt>
                <c:pt idx="6849">
                  <c:v>100.678575041</c:v>
                </c:pt>
                <c:pt idx="6850">
                  <c:v>98.48085798469999</c:v>
                </c:pt>
                <c:pt idx="6851">
                  <c:v>98.1338500284</c:v>
                </c:pt>
                <c:pt idx="6852">
                  <c:v>97.2778970697</c:v>
                </c:pt>
                <c:pt idx="6853">
                  <c:v>96.5221908538</c:v>
                </c:pt>
                <c:pt idx="6854">
                  <c:v>94.94908811880001</c:v>
                </c:pt>
                <c:pt idx="6855">
                  <c:v>94.2473609184</c:v>
                </c:pt>
                <c:pt idx="6856">
                  <c:v>96.1520490338</c:v>
                </c:pt>
                <c:pt idx="6857">
                  <c:v>97.37043252470001</c:v>
                </c:pt>
                <c:pt idx="6858">
                  <c:v>96.9386004013</c:v>
                </c:pt>
                <c:pt idx="6859">
                  <c:v>95.7896185017</c:v>
                </c:pt>
                <c:pt idx="6860">
                  <c:v>94.4941221317</c:v>
                </c:pt>
                <c:pt idx="6861">
                  <c:v>93.58419015760001</c:v>
                </c:pt>
                <c:pt idx="6862">
                  <c:v>92.9595758363</c:v>
                </c:pt>
                <c:pt idx="6863">
                  <c:v>94.378452813</c:v>
                </c:pt>
                <c:pt idx="6864">
                  <c:v>94.9413768309</c:v>
                </c:pt>
                <c:pt idx="6865">
                  <c:v>94.4478544042</c:v>
                </c:pt>
                <c:pt idx="6866">
                  <c:v>93.2448934892</c:v>
                </c:pt>
                <c:pt idx="6867">
                  <c:v>92.93644197250001</c:v>
                </c:pt>
                <c:pt idx="6868">
                  <c:v>92.6973920471</c:v>
                </c:pt>
                <c:pt idx="6869">
                  <c:v>93.1832031859</c:v>
                </c:pt>
                <c:pt idx="6870">
                  <c:v>94.18567061509999</c:v>
                </c:pt>
                <c:pt idx="6871">
                  <c:v>93.71528205209999</c:v>
                </c:pt>
                <c:pt idx="6872">
                  <c:v>93.59961273339999</c:v>
                </c:pt>
                <c:pt idx="6873">
                  <c:v>92.890174245</c:v>
                </c:pt>
                <c:pt idx="6874">
                  <c:v>92.250137348</c:v>
                </c:pt>
                <c:pt idx="6875">
                  <c:v>91.9802422709</c:v>
                </c:pt>
                <c:pt idx="6876">
                  <c:v>92.5354550009</c:v>
                </c:pt>
                <c:pt idx="6877">
                  <c:v>92.4968985613</c:v>
                </c:pt>
                <c:pt idx="6878">
                  <c:v>91.3787618134</c:v>
                </c:pt>
                <c:pt idx="6879">
                  <c:v>90.6384781734</c:v>
                </c:pt>
                <c:pt idx="6880">
                  <c:v>91.2399586309</c:v>
                </c:pt>
                <c:pt idx="6881">
                  <c:v>91.4250295409</c:v>
                </c:pt>
                <c:pt idx="6882">
                  <c:v>91.8645729521</c:v>
                </c:pt>
                <c:pt idx="6883">
                  <c:v>91.07802158459999</c:v>
                </c:pt>
                <c:pt idx="6884">
                  <c:v>91.4867198442</c:v>
                </c:pt>
                <c:pt idx="6885">
                  <c:v>91.50214242</c:v>
                </c:pt>
                <c:pt idx="6886">
                  <c:v>91.50214242</c:v>
                </c:pt>
                <c:pt idx="6887">
                  <c:v>91.50214242</c:v>
                </c:pt>
                <c:pt idx="6888">
                  <c:v>91.50214242</c:v>
                </c:pt>
                <c:pt idx="6889">
                  <c:v>91.9777252808</c:v>
                </c:pt>
                <c:pt idx="6890">
                  <c:v>92.55635109479999</c:v>
                </c:pt>
                <c:pt idx="6891">
                  <c:v>91.8429768036</c:v>
                </c:pt>
                <c:pt idx="6892">
                  <c:v>92.4770872847</c:v>
                </c:pt>
                <c:pt idx="6893">
                  <c:v>93.0715658607</c:v>
                </c:pt>
                <c:pt idx="6894">
                  <c:v>92.50879280869999</c:v>
                </c:pt>
                <c:pt idx="6895">
                  <c:v>93.6581180557</c:v>
                </c:pt>
                <c:pt idx="6896">
                  <c:v>93.9038358671</c:v>
                </c:pt>
                <c:pt idx="6897">
                  <c:v>93.22216709999999</c:v>
                </c:pt>
                <c:pt idx="6898">
                  <c:v>91.83505042260001</c:v>
                </c:pt>
                <c:pt idx="6899">
                  <c:v>91.8271240416</c:v>
                </c:pt>
                <c:pt idx="6900">
                  <c:v>91.7954185175</c:v>
                </c:pt>
                <c:pt idx="6901">
                  <c:v>91.9935780429</c:v>
                </c:pt>
                <c:pt idx="6902">
                  <c:v>92.1758848062</c:v>
                </c:pt>
                <c:pt idx="6903">
                  <c:v>92.67524681</c:v>
                </c:pt>
                <c:pt idx="6904">
                  <c:v>91.58933261120001</c:v>
                </c:pt>
                <c:pt idx="6905">
                  <c:v>91.31983565669999</c:v>
                </c:pt>
                <c:pt idx="6906">
                  <c:v>91.31983565669999</c:v>
                </c:pt>
                <c:pt idx="6907">
                  <c:v>91.31983565669999</c:v>
                </c:pt>
                <c:pt idx="6908">
                  <c:v>91.31983565669999</c:v>
                </c:pt>
                <c:pt idx="6909">
                  <c:v>91.31983565669999</c:v>
                </c:pt>
                <c:pt idx="6910">
                  <c:v>91.31983565669999</c:v>
                </c:pt>
                <c:pt idx="6911">
                  <c:v>91.31983565669999</c:v>
                </c:pt>
                <c:pt idx="6912">
                  <c:v>91.31983565669999</c:v>
                </c:pt>
                <c:pt idx="6913">
                  <c:v>91.31983565669999</c:v>
                </c:pt>
                <c:pt idx="6914">
                  <c:v>91.31983565669999</c:v>
                </c:pt>
                <c:pt idx="6915">
                  <c:v>91.31983565669999</c:v>
                </c:pt>
                <c:pt idx="6916">
                  <c:v>91.31983565669999</c:v>
                </c:pt>
                <c:pt idx="6917">
                  <c:v>91.31983565669999</c:v>
                </c:pt>
                <c:pt idx="6918">
                  <c:v>91.31983565669999</c:v>
                </c:pt>
                <c:pt idx="6919">
                  <c:v>91.31983565669999</c:v>
                </c:pt>
                <c:pt idx="6920">
                  <c:v>91.31983565669999</c:v>
                </c:pt>
                <c:pt idx="6921">
                  <c:v>91.31983565669999</c:v>
                </c:pt>
                <c:pt idx="6922">
                  <c:v>91.31983565669999</c:v>
                </c:pt>
                <c:pt idx="6923">
                  <c:v>91.31983565669999</c:v>
                </c:pt>
                <c:pt idx="6924">
                  <c:v>91.31983565669999</c:v>
                </c:pt>
                <c:pt idx="6925">
                  <c:v>91.31983565669999</c:v>
                </c:pt>
                <c:pt idx="6926">
                  <c:v>91.31983565669999</c:v>
                </c:pt>
                <c:pt idx="6927">
                  <c:v>92.4236209386</c:v>
                </c:pt>
                <c:pt idx="6928">
                  <c:v>93.151301606</c:v>
                </c:pt>
                <c:pt idx="6929">
                  <c:v>93.4947014714</c:v>
                </c:pt>
                <c:pt idx="6930">
                  <c:v>93.4947014714</c:v>
                </c:pt>
                <c:pt idx="6931">
                  <c:v>93.4947014714</c:v>
                </c:pt>
                <c:pt idx="6932">
                  <c:v>93.4947014714</c:v>
                </c:pt>
                <c:pt idx="6933">
                  <c:v>93.4947014714</c:v>
                </c:pt>
                <c:pt idx="6934">
                  <c:v>93.4947014714</c:v>
                </c:pt>
                <c:pt idx="6935">
                  <c:v>93.4947014714</c:v>
                </c:pt>
                <c:pt idx="6936">
                  <c:v>93.4947014714</c:v>
                </c:pt>
                <c:pt idx="6937">
                  <c:v>93.4947014714</c:v>
                </c:pt>
                <c:pt idx="6938">
                  <c:v>93.4947014714</c:v>
                </c:pt>
                <c:pt idx="6939">
                  <c:v>93.4947014714</c:v>
                </c:pt>
                <c:pt idx="6940">
                  <c:v>93.4947014714</c:v>
                </c:pt>
                <c:pt idx="6941">
                  <c:v>93.4947014714</c:v>
                </c:pt>
                <c:pt idx="6942">
                  <c:v>93.4947014714</c:v>
                </c:pt>
                <c:pt idx="6943">
                  <c:v>93.4947014714</c:v>
                </c:pt>
                <c:pt idx="6944">
                  <c:v>93.4947014714</c:v>
                </c:pt>
                <c:pt idx="6945">
                  <c:v>93.4947014714</c:v>
                </c:pt>
                <c:pt idx="6946">
                  <c:v>93.4947014714</c:v>
                </c:pt>
                <c:pt idx="6947">
                  <c:v>93.4947014714</c:v>
                </c:pt>
                <c:pt idx="6948">
                  <c:v>93.4947014714</c:v>
                </c:pt>
                <c:pt idx="6949">
                  <c:v>93.4947014714</c:v>
                </c:pt>
                <c:pt idx="6950">
                  <c:v>93.4947014714</c:v>
                </c:pt>
                <c:pt idx="6951">
                  <c:v>93.4947014714</c:v>
                </c:pt>
                <c:pt idx="6952">
                  <c:v>93.4947014714</c:v>
                </c:pt>
                <c:pt idx="6953">
                  <c:v>93.4947014714</c:v>
                </c:pt>
                <c:pt idx="6954">
                  <c:v>93.4947014714</c:v>
                </c:pt>
                <c:pt idx="6955">
                  <c:v>93.4947014714</c:v>
                </c:pt>
                <c:pt idx="6956">
                  <c:v>93.4947014714</c:v>
                </c:pt>
                <c:pt idx="6957">
                  <c:v>93.4947014714</c:v>
                </c:pt>
                <c:pt idx="6958">
                  <c:v>93.4947014714</c:v>
                </c:pt>
                <c:pt idx="6959">
                  <c:v>93.4947014714</c:v>
                </c:pt>
                <c:pt idx="6960">
                  <c:v>93.4947014714</c:v>
                </c:pt>
                <c:pt idx="6961">
                  <c:v>93.4947014714</c:v>
                </c:pt>
                <c:pt idx="6962">
                  <c:v>93.4947014714</c:v>
                </c:pt>
                <c:pt idx="6963">
                  <c:v>93.4947014714</c:v>
                </c:pt>
                <c:pt idx="6964">
                  <c:v>93.4947014714</c:v>
                </c:pt>
                <c:pt idx="6965">
                  <c:v>93.4947014714</c:v>
                </c:pt>
                <c:pt idx="6966">
                  <c:v>93.4947014714</c:v>
                </c:pt>
                <c:pt idx="6967">
                  <c:v>93.4947014714</c:v>
                </c:pt>
                <c:pt idx="6968">
                  <c:v>93.4947014714</c:v>
                </c:pt>
                <c:pt idx="6969">
                  <c:v>93.4947014714</c:v>
                </c:pt>
                <c:pt idx="6970">
                  <c:v>93.78272052600001</c:v>
                </c:pt>
                <c:pt idx="6971">
                  <c:v>95.2190497152</c:v>
                </c:pt>
                <c:pt idx="6972">
                  <c:v>94.7356561719</c:v>
                </c:pt>
                <c:pt idx="6973">
                  <c:v>94.6977732743</c:v>
                </c:pt>
                <c:pt idx="6974">
                  <c:v>95.2341417686</c:v>
                </c:pt>
                <c:pt idx="6975">
                  <c:v>95.77662085919999</c:v>
                </c:pt>
                <c:pt idx="6976">
                  <c:v>95.9516263586</c:v>
                </c:pt>
                <c:pt idx="6977">
                  <c:v>93.89505479189999</c:v>
                </c:pt>
                <c:pt idx="6978">
                  <c:v>94.75743367619999</c:v>
                </c:pt>
                <c:pt idx="6979">
                  <c:v>93.8556902183</c:v>
                </c:pt>
                <c:pt idx="6980">
                  <c:v>94.10804070979999</c:v>
                </c:pt>
                <c:pt idx="6981">
                  <c:v>94.6086656378</c:v>
                </c:pt>
                <c:pt idx="6982">
                  <c:v>95.4743406995</c:v>
                </c:pt>
                <c:pt idx="6983">
                  <c:v>95.7549199335</c:v>
                </c:pt>
                <c:pt idx="6984">
                  <c:v>94.853094079</c:v>
                </c:pt>
                <c:pt idx="6985">
                  <c:v>93.2303415513</c:v>
                </c:pt>
                <c:pt idx="6986">
                  <c:v>93.2303415513</c:v>
                </c:pt>
                <c:pt idx="6987">
                  <c:v>93.2303415513</c:v>
                </c:pt>
                <c:pt idx="6988">
                  <c:v>93.2303415513</c:v>
                </c:pt>
                <c:pt idx="6989">
                  <c:v>93.2303415513</c:v>
                </c:pt>
                <c:pt idx="6990">
                  <c:v>93.2303415513</c:v>
                </c:pt>
                <c:pt idx="6991">
                  <c:v>93.2303415513</c:v>
                </c:pt>
                <c:pt idx="6992">
                  <c:v>93.2303415513</c:v>
                </c:pt>
                <c:pt idx="6993">
                  <c:v>93.2303415513</c:v>
                </c:pt>
                <c:pt idx="6994">
                  <c:v>93.2303415513</c:v>
                </c:pt>
                <c:pt idx="6995">
                  <c:v>93.2303415513</c:v>
                </c:pt>
                <c:pt idx="6996">
                  <c:v>93.2303415513</c:v>
                </c:pt>
                <c:pt idx="6997">
                  <c:v>93.2303415513</c:v>
                </c:pt>
                <c:pt idx="6998">
                  <c:v>93.2303415513</c:v>
                </c:pt>
                <c:pt idx="6999">
                  <c:v>93.2303415513</c:v>
                </c:pt>
                <c:pt idx="7000">
                  <c:v>93.2303415513</c:v>
                </c:pt>
                <c:pt idx="7001">
                  <c:v>93.2303415513</c:v>
                </c:pt>
                <c:pt idx="7002">
                  <c:v>93.2303415513</c:v>
                </c:pt>
                <c:pt idx="7003">
                  <c:v>93.2303415513</c:v>
                </c:pt>
                <c:pt idx="7004">
                  <c:v>93.2303415513</c:v>
                </c:pt>
                <c:pt idx="7005">
                  <c:v>93.2303415513</c:v>
                </c:pt>
                <c:pt idx="7006">
                  <c:v>93.2303415513</c:v>
                </c:pt>
                <c:pt idx="7007">
                  <c:v>93.2303415513</c:v>
                </c:pt>
                <c:pt idx="7008">
                  <c:v>93.2303415513</c:v>
                </c:pt>
                <c:pt idx="7009">
                  <c:v>93.2303415513</c:v>
                </c:pt>
                <c:pt idx="7010">
                  <c:v>93.2303415513</c:v>
                </c:pt>
                <c:pt idx="7011">
                  <c:v>93.2303415513</c:v>
                </c:pt>
                <c:pt idx="7012">
                  <c:v>96.2740705493</c:v>
                </c:pt>
                <c:pt idx="7013">
                  <c:v>98.92078039259999</c:v>
                </c:pt>
                <c:pt idx="7014">
                  <c:v>97.8637716687</c:v>
                </c:pt>
                <c:pt idx="7015">
                  <c:v>97.8637716687</c:v>
                </c:pt>
                <c:pt idx="7016">
                  <c:v>97.8637716687</c:v>
                </c:pt>
                <c:pt idx="7017">
                  <c:v>97.8637716687</c:v>
                </c:pt>
                <c:pt idx="7018">
                  <c:v>97.8637716687</c:v>
                </c:pt>
                <c:pt idx="7019">
                  <c:v>97.8637716687</c:v>
                </c:pt>
                <c:pt idx="7020">
                  <c:v>97.8637716687</c:v>
                </c:pt>
                <c:pt idx="7021">
                  <c:v>97.8637716687</c:v>
                </c:pt>
                <c:pt idx="7022">
                  <c:v>97.8637716687</c:v>
                </c:pt>
                <c:pt idx="7023">
                  <c:v>97.8637716687</c:v>
                </c:pt>
                <c:pt idx="7024">
                  <c:v>97.8637716687</c:v>
                </c:pt>
                <c:pt idx="7025">
                  <c:v>97.8637716687</c:v>
                </c:pt>
                <c:pt idx="7026">
                  <c:v>97.8637716687</c:v>
                </c:pt>
                <c:pt idx="7027">
                  <c:v>97.8637716687</c:v>
                </c:pt>
                <c:pt idx="7028">
                  <c:v>97.8637716687</c:v>
                </c:pt>
                <c:pt idx="7029">
                  <c:v>99.3433724392</c:v>
                </c:pt>
                <c:pt idx="7030">
                  <c:v>100.0</c:v>
                </c:pt>
                <c:pt idx="7031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883080"/>
        <c:axId val="573901832"/>
      </c:lineChart>
      <c:dateAx>
        <c:axId val="61588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573901832"/>
        <c:crosses val="autoZero"/>
        <c:auto val="1"/>
        <c:lblOffset val="100"/>
        <c:baseTimeUnit val="days"/>
      </c:dateAx>
      <c:valAx>
        <c:axId val="57390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88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53"/>
  <sheetViews>
    <sheetView tabSelected="1" workbookViewId="0">
      <selection activeCell="N1" sqref="N1:N1048576"/>
    </sheetView>
  </sheetViews>
  <sheetFormatPr baseColWidth="10" defaultRowHeight="15" x14ac:dyDescent="0"/>
  <cols>
    <col min="5" max="5" width="10.83203125" style="2"/>
  </cols>
  <sheetData>
    <row r="1" spans="1:14">
      <c r="A1" t="s">
        <v>0</v>
      </c>
      <c r="B1" t="s">
        <v>9</v>
      </c>
      <c r="C1" t="s">
        <v>5</v>
      </c>
      <c r="D1" t="s">
        <v>3</v>
      </c>
      <c r="E1" s="2" t="s">
        <v>2</v>
      </c>
      <c r="F1" t="s">
        <v>4</v>
      </c>
      <c r="G1" t="s">
        <v>7</v>
      </c>
      <c r="H1" t="s">
        <v>6</v>
      </c>
      <c r="I1" t="s">
        <v>8</v>
      </c>
      <c r="N1" t="s">
        <v>1</v>
      </c>
    </row>
    <row r="2" spans="1:14">
      <c r="A2" s="1">
        <v>39506</v>
      </c>
      <c r="B2">
        <f t="shared" ref="B2:B65" si="0">100*(1+(N2-N$7033)/N$7033)</f>
        <v>516.49366643209009</v>
      </c>
      <c r="C2">
        <v>76.205148015999995</v>
      </c>
      <c r="D2">
        <v>65.170670944500003</v>
      </c>
      <c r="E2" s="2">
        <v>97.061469676100003</v>
      </c>
      <c r="F2">
        <v>129.77977911900001</v>
      </c>
      <c r="G2">
        <v>149.10418514899999</v>
      </c>
      <c r="H2">
        <v>176.405034298</v>
      </c>
      <c r="I2">
        <v>166.58202097500001</v>
      </c>
      <c r="N2">
        <v>5871.5</v>
      </c>
    </row>
    <row r="3" spans="1:14">
      <c r="A3" s="1">
        <v>39505</v>
      </c>
      <c r="B3">
        <f t="shared" si="0"/>
        <v>521.45496129486276</v>
      </c>
      <c r="C3">
        <v>76.937153525300005</v>
      </c>
      <c r="D3">
        <v>65.796682328499998</v>
      </c>
      <c r="E3" s="2">
        <v>97.993815224800002</v>
      </c>
      <c r="F3">
        <v>131.02640767099999</v>
      </c>
      <c r="G3">
        <v>150.536438584</v>
      </c>
      <c r="H3">
        <v>178.09953211600001</v>
      </c>
      <c r="I3">
        <v>168.182161651</v>
      </c>
      <c r="N3">
        <v>5927.9</v>
      </c>
    </row>
    <row r="4" spans="1:14">
      <c r="A4" s="1">
        <v>39504</v>
      </c>
      <c r="B4">
        <f t="shared" si="0"/>
        <v>520.36418015482059</v>
      </c>
      <c r="C4">
        <v>76.776216143799999</v>
      </c>
      <c r="D4">
        <v>65.659048619999993</v>
      </c>
      <c r="E4" s="2">
        <v>97.788831451700005</v>
      </c>
      <c r="F4">
        <v>130.752326216</v>
      </c>
      <c r="G4">
        <v>150.22154598500001</v>
      </c>
      <c r="H4">
        <v>177.72698295000001</v>
      </c>
      <c r="I4">
        <v>167.83035767300001</v>
      </c>
      <c r="N4">
        <v>5915.5</v>
      </c>
    </row>
    <row r="5" spans="1:14">
      <c r="A5" s="1">
        <v>39501</v>
      </c>
      <c r="B5">
        <f t="shared" si="0"/>
        <v>522.08831808585512</v>
      </c>
      <c r="C5">
        <v>77.0306010372</v>
      </c>
      <c r="D5">
        <v>65.876598675400004</v>
      </c>
      <c r="E5" s="2">
        <v>98.112838060900003</v>
      </c>
      <c r="F5">
        <v>131.18555174100001</v>
      </c>
      <c r="G5">
        <v>150.71927944800001</v>
      </c>
      <c r="H5">
        <v>178.31585098599999</v>
      </c>
      <c r="I5">
        <v>168.38643492899999</v>
      </c>
      <c r="N5">
        <v>5935.1</v>
      </c>
    </row>
    <row r="6" spans="1:14">
      <c r="A6" s="1">
        <v>39500</v>
      </c>
      <c r="B6">
        <f t="shared" si="0"/>
        <v>522.33462350457421</v>
      </c>
      <c r="C6">
        <v>77.066941736199993</v>
      </c>
      <c r="D6">
        <v>65.907677254800006</v>
      </c>
      <c r="E6" s="2">
        <v>98.159124719299996</v>
      </c>
      <c r="F6">
        <v>131.24744110200001</v>
      </c>
      <c r="G6">
        <v>150.79038422799999</v>
      </c>
      <c r="H6">
        <v>178.39997499099999</v>
      </c>
      <c r="I6">
        <v>168.46587453699999</v>
      </c>
      <c r="N6">
        <v>5937.9</v>
      </c>
    </row>
    <row r="7" spans="1:14">
      <c r="A7" s="1">
        <v>39499</v>
      </c>
      <c r="B7">
        <f t="shared" si="0"/>
        <v>520.4521463757917</v>
      </c>
      <c r="C7">
        <v>76.789194964900005</v>
      </c>
      <c r="D7">
        <v>65.670148112600003</v>
      </c>
      <c r="E7" s="2">
        <v>97.8053624012</v>
      </c>
      <c r="F7">
        <v>130.774429559</v>
      </c>
      <c r="G7">
        <v>150.24694054899999</v>
      </c>
      <c r="H7">
        <v>177.75702723800001</v>
      </c>
      <c r="I7">
        <v>167.858728961</v>
      </c>
      <c r="N7">
        <v>5916.5</v>
      </c>
    </row>
    <row r="8" spans="1:14">
      <c r="A8" s="1">
        <v>39498</v>
      </c>
      <c r="B8">
        <f t="shared" si="0"/>
        <v>521.48135116115407</v>
      </c>
      <c r="C8">
        <v>76.941047171700006</v>
      </c>
      <c r="D8">
        <v>65.800012176300001</v>
      </c>
      <c r="E8" s="2">
        <v>97.998774509699999</v>
      </c>
      <c r="F8">
        <v>131.03303867400001</v>
      </c>
      <c r="G8">
        <v>150.54405695299999</v>
      </c>
      <c r="H8">
        <v>178.108545402</v>
      </c>
      <c r="I8">
        <v>168.190673038</v>
      </c>
      <c r="N8">
        <v>5928.2</v>
      </c>
    </row>
    <row r="9" spans="1:14">
      <c r="A9" s="1">
        <v>39497</v>
      </c>
      <c r="B9">
        <f t="shared" si="0"/>
        <v>522.98557353976071</v>
      </c>
      <c r="C9">
        <v>77.162985012199997</v>
      </c>
      <c r="D9">
        <v>65.9898135002</v>
      </c>
      <c r="E9" s="2">
        <v>98.281453745199997</v>
      </c>
      <c r="F9">
        <v>131.41100584099999</v>
      </c>
      <c r="G9">
        <v>150.97830400500001</v>
      </c>
      <c r="H9">
        <v>178.622302719</v>
      </c>
      <c r="I9">
        <v>168.67582207300001</v>
      </c>
      <c r="N9">
        <v>5945.3</v>
      </c>
    </row>
    <row r="10" spans="1:14">
      <c r="A10" s="1">
        <v>39494</v>
      </c>
      <c r="B10">
        <f t="shared" si="0"/>
        <v>519.44933145672064</v>
      </c>
      <c r="C10">
        <v>76.641236404500006</v>
      </c>
      <c r="D10">
        <v>65.543613896699995</v>
      </c>
      <c r="E10" s="2">
        <v>97.616909577499996</v>
      </c>
      <c r="F10">
        <v>130.522451448</v>
      </c>
      <c r="G10">
        <v>149.957442515</v>
      </c>
      <c r="H10">
        <v>177.41452236000001</v>
      </c>
      <c r="I10">
        <v>167.53529627099999</v>
      </c>
      <c r="N10">
        <v>5905.1</v>
      </c>
    </row>
    <row r="11" spans="1:14">
      <c r="A11" s="1">
        <v>39493</v>
      </c>
      <c r="B11">
        <f t="shared" si="0"/>
        <v>517.71639690358904</v>
      </c>
      <c r="C11">
        <v>76.385553629100002</v>
      </c>
      <c r="D11">
        <v>65.324953891999996</v>
      </c>
      <c r="E11" s="2">
        <v>97.291249873400005</v>
      </c>
      <c r="F11">
        <v>130.08701558800001</v>
      </c>
      <c r="G11">
        <v>149.45716959500001</v>
      </c>
      <c r="H11">
        <v>176.82264989500001</v>
      </c>
      <c r="I11">
        <v>166.97638188600001</v>
      </c>
      <c r="N11">
        <v>5885.4</v>
      </c>
    </row>
    <row r="12" spans="1:14">
      <c r="A12" s="1">
        <v>39492</v>
      </c>
      <c r="B12">
        <f t="shared" si="0"/>
        <v>518.31456720619281</v>
      </c>
      <c r="C12">
        <v>76.473809612500006</v>
      </c>
      <c r="D12">
        <v>65.400430441799998</v>
      </c>
      <c r="E12" s="2">
        <v>97.403660329600001</v>
      </c>
      <c r="F12">
        <v>130.237318321</v>
      </c>
      <c r="G12">
        <v>149.62985263300001</v>
      </c>
      <c r="H12">
        <v>177.02695105000001</v>
      </c>
      <c r="I12">
        <v>167.169306648</v>
      </c>
      <c r="N12">
        <v>5892.2</v>
      </c>
    </row>
    <row r="13" spans="1:14">
      <c r="A13" s="1">
        <v>39491</v>
      </c>
      <c r="B13">
        <f t="shared" si="0"/>
        <v>518.99190710767061</v>
      </c>
      <c r="C13">
        <v>76.573746534899996</v>
      </c>
      <c r="D13">
        <v>65.485896534999995</v>
      </c>
      <c r="E13" s="2">
        <v>97.530948640299997</v>
      </c>
      <c r="F13">
        <v>130.40751406300001</v>
      </c>
      <c r="G13">
        <v>149.825390779</v>
      </c>
      <c r="H13">
        <v>177.25829206399999</v>
      </c>
      <c r="I13">
        <v>167.38776557099999</v>
      </c>
      <c r="N13">
        <v>5899.9</v>
      </c>
    </row>
    <row r="14" spans="1:14">
      <c r="A14" s="1">
        <v>39490</v>
      </c>
      <c r="B14">
        <f t="shared" si="0"/>
        <v>519.50211118930326</v>
      </c>
      <c r="C14">
        <v>76.649023697199993</v>
      </c>
      <c r="D14">
        <v>65.550273592300002</v>
      </c>
      <c r="E14" s="2">
        <v>97.626828147099999</v>
      </c>
      <c r="F14">
        <v>130.53571345399999</v>
      </c>
      <c r="G14">
        <v>149.972679253</v>
      </c>
      <c r="H14">
        <v>177.432548932</v>
      </c>
      <c r="I14">
        <v>167.55231904499999</v>
      </c>
      <c r="N14">
        <v>5905.7</v>
      </c>
    </row>
    <row r="15" spans="1:14">
      <c r="A15" s="1">
        <v>39487</v>
      </c>
      <c r="B15">
        <f t="shared" si="0"/>
        <v>514.81351161154112</v>
      </c>
      <c r="C15">
        <v>75.957252533200005</v>
      </c>
      <c r="D15">
        <v>64.958670635399997</v>
      </c>
      <c r="E15" s="2">
        <v>96.745728541600002</v>
      </c>
      <c r="F15">
        <v>129.35760526499999</v>
      </c>
      <c r="G15">
        <v>148.61914896799999</v>
      </c>
      <c r="H15">
        <v>175.831188406</v>
      </c>
      <c r="I15">
        <v>166.04012936199999</v>
      </c>
      <c r="N15">
        <v>5852.4</v>
      </c>
    </row>
    <row r="16" spans="1:14">
      <c r="A16" s="1">
        <v>39486</v>
      </c>
      <c r="B16">
        <f t="shared" si="0"/>
        <v>518.60485573539756</v>
      </c>
      <c r="C16">
        <v>76.516639722099995</v>
      </c>
      <c r="D16">
        <v>65.437058767500005</v>
      </c>
      <c r="E16" s="2">
        <v>97.458212462800006</v>
      </c>
      <c r="F16">
        <v>130.31025935400001</v>
      </c>
      <c r="G16">
        <v>149.71365469599999</v>
      </c>
      <c r="H16">
        <v>177.12609719899999</v>
      </c>
      <c r="I16">
        <v>167.262931901</v>
      </c>
      <c r="N16">
        <v>5895.5</v>
      </c>
    </row>
    <row r="17" spans="1:14">
      <c r="A17" s="1">
        <v>39485</v>
      </c>
      <c r="B17">
        <f t="shared" si="0"/>
        <v>516.88071780436303</v>
      </c>
      <c r="C17">
        <v>76.262254828799996</v>
      </c>
      <c r="D17">
        <v>65.219508712000007</v>
      </c>
      <c r="E17" s="2">
        <v>97.134205853599994</v>
      </c>
      <c r="F17">
        <v>129.877033829</v>
      </c>
      <c r="G17">
        <v>149.21592123299999</v>
      </c>
      <c r="H17">
        <v>176.53722916300001</v>
      </c>
      <c r="I17">
        <v>166.706854644</v>
      </c>
      <c r="N17">
        <v>5875.9</v>
      </c>
    </row>
    <row r="18" spans="1:14">
      <c r="A18" s="1">
        <v>39484</v>
      </c>
      <c r="B18">
        <f t="shared" si="0"/>
        <v>518.14743138634765</v>
      </c>
      <c r="C18">
        <v>76.449149852399998</v>
      </c>
      <c r="D18">
        <v>65.379341405800005</v>
      </c>
      <c r="E18" s="2">
        <v>97.372251525699994</v>
      </c>
      <c r="F18">
        <v>130.19532196899999</v>
      </c>
      <c r="G18">
        <v>149.58160296099999</v>
      </c>
      <c r="H18">
        <v>176.96986690400001</v>
      </c>
      <c r="I18">
        <v>167.11540120000001</v>
      </c>
      <c r="N18">
        <v>5890.3</v>
      </c>
    </row>
    <row r="19" spans="1:14">
      <c r="A19" s="1">
        <v>39483</v>
      </c>
      <c r="B19">
        <f t="shared" si="0"/>
        <v>518.31456720619281</v>
      </c>
      <c r="C19">
        <v>76.473809612500006</v>
      </c>
      <c r="D19">
        <v>65.400430441799998</v>
      </c>
      <c r="E19" s="2">
        <v>97.403660329600001</v>
      </c>
      <c r="F19">
        <v>130.237318321</v>
      </c>
      <c r="G19">
        <v>149.62985263300001</v>
      </c>
      <c r="H19">
        <v>177.02695105000001</v>
      </c>
      <c r="I19">
        <v>167.169306648</v>
      </c>
      <c r="N19">
        <v>5892.2</v>
      </c>
    </row>
    <row r="20" spans="1:14">
      <c r="A20" s="1">
        <v>39480</v>
      </c>
      <c r="B20">
        <f t="shared" si="0"/>
        <v>519.09746657283597</v>
      </c>
      <c r="C20">
        <v>76.589321120199997</v>
      </c>
      <c r="D20">
        <v>65.499215926199994</v>
      </c>
      <c r="E20" s="2">
        <v>97.550785779700007</v>
      </c>
      <c r="F20">
        <v>130.43403807499999</v>
      </c>
      <c r="G20">
        <v>149.85586425700001</v>
      </c>
      <c r="H20">
        <v>177.294345209</v>
      </c>
      <c r="I20">
        <v>167.421811117</v>
      </c>
      <c r="N20">
        <v>5901.1</v>
      </c>
    </row>
    <row r="21" spans="1:14">
      <c r="A21" s="1">
        <v>39479</v>
      </c>
      <c r="B21">
        <f t="shared" si="0"/>
        <v>509.86101337086563</v>
      </c>
      <c r="C21">
        <v>75.226544906000001</v>
      </c>
      <c r="D21">
        <v>64.333769200600003</v>
      </c>
      <c r="E21" s="2">
        <v>95.815036087799996</v>
      </c>
      <c r="F21">
        <v>128.11318704799999</v>
      </c>
      <c r="G21">
        <v>147.18943499</v>
      </c>
      <c r="H21">
        <v>174.139695018</v>
      </c>
      <c r="I21">
        <v>164.44282581499999</v>
      </c>
      <c r="N21">
        <v>5796.1</v>
      </c>
    </row>
    <row r="22" spans="1:14">
      <c r="A22" s="1">
        <v>39478</v>
      </c>
      <c r="B22">
        <f t="shared" si="0"/>
        <v>509.38599577762142</v>
      </c>
      <c r="C22">
        <v>75.156459272099994</v>
      </c>
      <c r="D22">
        <v>64.273831940400001</v>
      </c>
      <c r="E22" s="2">
        <v>95.725768960799996</v>
      </c>
      <c r="F22">
        <v>127.993828995</v>
      </c>
      <c r="G22">
        <v>147.05230434200001</v>
      </c>
      <c r="H22">
        <v>173.977455865</v>
      </c>
      <c r="I22">
        <v>164.289620856</v>
      </c>
      <c r="N22">
        <v>5790.7</v>
      </c>
    </row>
    <row r="23" spans="1:14">
      <c r="A23" s="1">
        <v>39477</v>
      </c>
      <c r="B23">
        <f t="shared" si="0"/>
        <v>499.78888106966934</v>
      </c>
      <c r="C23">
        <v>73.740469891399997</v>
      </c>
      <c r="D23">
        <v>63.062877295100002</v>
      </c>
      <c r="E23" s="2">
        <v>93.922242376100002</v>
      </c>
      <c r="F23">
        <v>125.58235426100001</v>
      </c>
      <c r="G23">
        <v>144.28175736099999</v>
      </c>
      <c r="H23">
        <v>170.699624094</v>
      </c>
      <c r="I23">
        <v>161.194313271</v>
      </c>
      <c r="N23">
        <v>5681.6</v>
      </c>
    </row>
    <row r="24" spans="1:14">
      <c r="A24" s="1">
        <v>39476</v>
      </c>
      <c r="B24">
        <f t="shared" si="0"/>
        <v>498.86523574947216</v>
      </c>
      <c r="C24">
        <v>73.604192269999999</v>
      </c>
      <c r="D24">
        <v>62.946332622600004</v>
      </c>
      <c r="E24" s="2">
        <v>93.748667406899997</v>
      </c>
      <c r="F24">
        <v>125.350269158</v>
      </c>
      <c r="G24">
        <v>144.015114434</v>
      </c>
      <c r="H24">
        <v>170.38415907500001</v>
      </c>
      <c r="I24">
        <v>160.896414741</v>
      </c>
      <c r="N24">
        <v>5671.1</v>
      </c>
    </row>
    <row r="25" spans="1:14">
      <c r="A25" s="1">
        <v>39473</v>
      </c>
      <c r="B25">
        <f t="shared" si="0"/>
        <v>504.35432793807183</v>
      </c>
      <c r="C25">
        <v>74.414070705900002</v>
      </c>
      <c r="D25">
        <v>63.638940962299998</v>
      </c>
      <c r="E25" s="2">
        <v>94.780198652400003</v>
      </c>
      <c r="F25">
        <v>126.729517769</v>
      </c>
      <c r="G25">
        <v>145.59973525500001</v>
      </c>
      <c r="H25">
        <v>172.25892261800001</v>
      </c>
      <c r="I25">
        <v>162.666783149</v>
      </c>
      <c r="N25">
        <v>5733.5</v>
      </c>
    </row>
    <row r="26" spans="1:14">
      <c r="A26" s="1">
        <v>39472</v>
      </c>
      <c r="B26">
        <f t="shared" si="0"/>
        <v>509.78184377199159</v>
      </c>
      <c r="C26">
        <v>75.214863966999999</v>
      </c>
      <c r="D26">
        <v>64.323779657200006</v>
      </c>
      <c r="E26" s="2">
        <v>95.800158233299996</v>
      </c>
      <c r="F26">
        <v>128.093294039</v>
      </c>
      <c r="G26">
        <v>147.16657988200001</v>
      </c>
      <c r="H26">
        <v>174.11265515900001</v>
      </c>
      <c r="I26">
        <v>164.41729165500001</v>
      </c>
      <c r="N26">
        <v>5795.2</v>
      </c>
    </row>
    <row r="27" spans="1:14">
      <c r="A27" s="1">
        <v>39471</v>
      </c>
      <c r="B27">
        <f t="shared" si="0"/>
        <v>503.43068261787477</v>
      </c>
      <c r="C27">
        <v>74.277793084500004</v>
      </c>
      <c r="D27">
        <v>63.5223962898</v>
      </c>
      <c r="E27" s="2">
        <v>94.606623683199999</v>
      </c>
      <c r="F27">
        <v>126.49743266599999</v>
      </c>
      <c r="G27">
        <v>145.33309232900001</v>
      </c>
      <c r="H27">
        <v>171.94345759800001</v>
      </c>
      <c r="I27">
        <v>162.368884619</v>
      </c>
      <c r="N27">
        <v>5723</v>
      </c>
    </row>
    <row r="28" spans="1:14">
      <c r="A28" s="1">
        <v>39470</v>
      </c>
      <c r="B28">
        <f t="shared" si="0"/>
        <v>505.97290640394084</v>
      </c>
      <c r="C28">
        <v>74.6528810139</v>
      </c>
      <c r="D28">
        <v>63.843171626599997</v>
      </c>
      <c r="E28" s="2">
        <v>95.084368122200004</v>
      </c>
      <c r="F28">
        <v>127.136219282</v>
      </c>
      <c r="G28">
        <v>146.066995241</v>
      </c>
      <c r="H28">
        <v>172.81173750799999</v>
      </c>
      <c r="I28">
        <v>163.18881485899999</v>
      </c>
      <c r="N28">
        <v>5751.9</v>
      </c>
    </row>
    <row r="29" spans="1:14">
      <c r="A29" s="1">
        <v>39469</v>
      </c>
      <c r="B29">
        <f t="shared" si="0"/>
        <v>508.67346938775518</v>
      </c>
      <c r="C29">
        <v>75.051330821299999</v>
      </c>
      <c r="D29">
        <v>64.1839260502</v>
      </c>
      <c r="E29" s="2">
        <v>95.591868270199996</v>
      </c>
      <c r="F29">
        <v>127.814791916</v>
      </c>
      <c r="G29">
        <v>146.84660837000001</v>
      </c>
      <c r="H29">
        <v>173.734097136</v>
      </c>
      <c r="I29">
        <v>164.05981341899999</v>
      </c>
      <c r="N29">
        <v>5782.6</v>
      </c>
    </row>
    <row r="30" spans="1:14">
      <c r="A30" s="1">
        <v>39466</v>
      </c>
      <c r="B30">
        <f t="shared" si="0"/>
        <v>503.91449683321605</v>
      </c>
      <c r="C30">
        <v>74.349176600500002</v>
      </c>
      <c r="D30">
        <v>63.583443499200001</v>
      </c>
      <c r="E30" s="2">
        <v>94.697543905200007</v>
      </c>
      <c r="F30">
        <v>126.61900105300001</v>
      </c>
      <c r="G30">
        <v>145.47276243300001</v>
      </c>
      <c r="H30">
        <v>172.10870118</v>
      </c>
      <c r="I30">
        <v>162.524926706</v>
      </c>
      <c r="N30">
        <v>5728.5</v>
      </c>
    </row>
    <row r="31" spans="1:14">
      <c r="A31" s="1">
        <v>39465</v>
      </c>
      <c r="B31">
        <f t="shared" si="0"/>
        <v>505.02287121745252</v>
      </c>
      <c r="C31">
        <v>74.512709746200002</v>
      </c>
      <c r="D31">
        <v>63.723297106300002</v>
      </c>
      <c r="E31" s="2">
        <v>94.905833868200006</v>
      </c>
      <c r="F31">
        <v>126.897503176</v>
      </c>
      <c r="G31">
        <v>145.79273394500001</v>
      </c>
      <c r="H31">
        <v>172.48725920300001</v>
      </c>
      <c r="I31">
        <v>162.88240494199999</v>
      </c>
      <c r="N31">
        <v>5741.1</v>
      </c>
    </row>
    <row r="32" spans="1:14">
      <c r="A32" s="1">
        <v>39464</v>
      </c>
      <c r="B32">
        <f t="shared" si="0"/>
        <v>501.61857846586912</v>
      </c>
      <c r="C32">
        <v>74.010429370099999</v>
      </c>
      <c r="D32">
        <v>63.723297106300002</v>
      </c>
      <c r="E32" s="2">
        <v>94.905833868200006</v>
      </c>
      <c r="F32">
        <v>126.897503176</v>
      </c>
      <c r="G32">
        <v>145.79273394500001</v>
      </c>
      <c r="H32">
        <v>171.32454527499999</v>
      </c>
      <c r="I32">
        <v>161.78443607400001</v>
      </c>
      <c r="N32">
        <v>5702.4</v>
      </c>
    </row>
    <row r="33" spans="1:14">
      <c r="A33" s="1">
        <v>39463</v>
      </c>
      <c r="B33">
        <f t="shared" si="0"/>
        <v>500.87966220971146</v>
      </c>
      <c r="C33">
        <v>73.901407272900002</v>
      </c>
      <c r="D33">
        <v>63.723297106300002</v>
      </c>
      <c r="E33" s="2">
        <v>94.905833868200006</v>
      </c>
      <c r="F33">
        <v>126.897503176</v>
      </c>
      <c r="G33">
        <v>145.79273394500001</v>
      </c>
      <c r="H33">
        <v>171.07217326</v>
      </c>
      <c r="I33">
        <v>161.54611724899999</v>
      </c>
      <c r="N33">
        <v>5694</v>
      </c>
    </row>
    <row r="34" spans="1:14">
      <c r="A34" s="1">
        <v>39462</v>
      </c>
      <c r="B34">
        <f t="shared" si="0"/>
        <v>497.66009852216746</v>
      </c>
      <c r="C34">
        <v>73.426382421100001</v>
      </c>
      <c r="D34">
        <v>63.723297106300002</v>
      </c>
      <c r="E34" s="2">
        <v>94.905833868200006</v>
      </c>
      <c r="F34">
        <v>126.897503176</v>
      </c>
      <c r="G34">
        <v>145.79273394500001</v>
      </c>
      <c r="H34">
        <v>169.97255233600001</v>
      </c>
      <c r="I34">
        <v>160.507728087</v>
      </c>
      <c r="N34">
        <v>5657.4</v>
      </c>
    </row>
    <row r="35" spans="1:14">
      <c r="A35" s="1">
        <v>39459</v>
      </c>
      <c r="B35">
        <f t="shared" si="0"/>
        <v>495.83040112596768</v>
      </c>
      <c r="C35">
        <v>73.156422942500001</v>
      </c>
      <c r="D35">
        <v>63.723297106300002</v>
      </c>
      <c r="E35" s="2">
        <v>94.905833868200006</v>
      </c>
      <c r="F35">
        <v>126.897503176</v>
      </c>
      <c r="G35">
        <v>145.79273394500001</v>
      </c>
      <c r="H35">
        <v>169.34763115499999</v>
      </c>
      <c r="I35">
        <v>159.91760528399999</v>
      </c>
      <c r="N35">
        <v>5636.6</v>
      </c>
    </row>
    <row r="36" spans="1:14">
      <c r="A36" s="1">
        <v>39458</v>
      </c>
      <c r="B36">
        <f t="shared" si="0"/>
        <v>498.09992962702319</v>
      </c>
      <c r="C36">
        <v>73.491276526600004</v>
      </c>
      <c r="D36">
        <v>63.723297106300002</v>
      </c>
      <c r="E36" s="2">
        <v>94.905833868200006</v>
      </c>
      <c r="F36">
        <v>126.897503176</v>
      </c>
      <c r="G36">
        <v>145.79273394500001</v>
      </c>
      <c r="H36">
        <v>170.12277377300001</v>
      </c>
      <c r="I36">
        <v>160.64958453</v>
      </c>
      <c r="N36">
        <v>5662.4</v>
      </c>
    </row>
    <row r="37" spans="1:14">
      <c r="A37" s="1">
        <v>39457</v>
      </c>
      <c r="B37">
        <f t="shared" si="0"/>
        <v>498.83884588318085</v>
      </c>
      <c r="C37">
        <v>73.600298623699999</v>
      </c>
      <c r="D37">
        <v>63.723297106300002</v>
      </c>
      <c r="E37" s="2">
        <v>94.905833868200006</v>
      </c>
      <c r="F37">
        <v>126.897503176</v>
      </c>
      <c r="G37">
        <v>145.79273394500001</v>
      </c>
      <c r="H37">
        <v>170.37514578899999</v>
      </c>
      <c r="I37">
        <v>160.887903354</v>
      </c>
      <c r="N37">
        <v>5670.8</v>
      </c>
    </row>
    <row r="38" spans="1:14">
      <c r="A38" s="1">
        <v>39456</v>
      </c>
      <c r="B38">
        <f t="shared" si="0"/>
        <v>501.11717100633354</v>
      </c>
      <c r="C38">
        <v>73.936450089900006</v>
      </c>
      <c r="D38">
        <v>63.723297106300002</v>
      </c>
      <c r="E38" s="2">
        <v>94.905833868200006</v>
      </c>
      <c r="F38">
        <v>126.897503176</v>
      </c>
      <c r="G38">
        <v>145.79273394500001</v>
      </c>
      <c r="H38">
        <v>171.15329283599999</v>
      </c>
      <c r="I38">
        <v>161.62271972900001</v>
      </c>
      <c r="N38">
        <v>5696.7</v>
      </c>
    </row>
    <row r="39" spans="1:14">
      <c r="A39" s="1">
        <v>39455</v>
      </c>
      <c r="B39">
        <f t="shared" si="0"/>
        <v>493.69282195636879</v>
      </c>
      <c r="C39">
        <v>72.841037590100001</v>
      </c>
      <c r="D39">
        <v>63.723297106300002</v>
      </c>
      <c r="E39" s="2">
        <v>94.905833868200006</v>
      </c>
      <c r="F39">
        <v>126.897503176</v>
      </c>
      <c r="G39">
        <v>145.79273394500001</v>
      </c>
      <c r="H39">
        <v>168.61755496800001</v>
      </c>
      <c r="I39">
        <v>159.228182971</v>
      </c>
      <c r="N39">
        <v>5612.3</v>
      </c>
    </row>
    <row r="40" spans="1:14">
      <c r="A40" s="1">
        <v>39452</v>
      </c>
      <c r="B40">
        <f t="shared" si="0"/>
        <v>496.98275862068965</v>
      </c>
      <c r="C40">
        <v>73.326445498699997</v>
      </c>
      <c r="D40">
        <v>63.723297106300002</v>
      </c>
      <c r="E40" s="2">
        <v>94.905833868200006</v>
      </c>
      <c r="F40">
        <v>126.897503176</v>
      </c>
      <c r="G40">
        <v>145.79273394500001</v>
      </c>
      <c r="H40">
        <v>169.741211322</v>
      </c>
      <c r="I40">
        <v>160.28926916500001</v>
      </c>
      <c r="N40">
        <v>5649.7</v>
      </c>
    </row>
    <row r="41" spans="1:14">
      <c r="A41" s="1">
        <v>39451</v>
      </c>
      <c r="B41">
        <f t="shared" si="0"/>
        <v>494.74841660802252</v>
      </c>
      <c r="C41">
        <v>72.9967834431</v>
      </c>
      <c r="D41">
        <v>63.723297106300002</v>
      </c>
      <c r="E41" s="2">
        <v>94.905833868200006</v>
      </c>
      <c r="F41">
        <v>126.897503176</v>
      </c>
      <c r="G41">
        <v>145.79273394500001</v>
      </c>
      <c r="H41">
        <v>168.978086418</v>
      </c>
      <c r="I41">
        <v>159.56863843400001</v>
      </c>
      <c r="N41">
        <v>5624.3</v>
      </c>
    </row>
    <row r="42" spans="1:14">
      <c r="A42" s="1">
        <v>39450</v>
      </c>
      <c r="B42">
        <f t="shared" si="0"/>
        <v>498.63652357494726</v>
      </c>
      <c r="C42">
        <v>73.570447335200001</v>
      </c>
      <c r="D42">
        <v>63.723297106300002</v>
      </c>
      <c r="E42" s="2">
        <v>94.905833868200006</v>
      </c>
      <c r="F42">
        <v>126.897503176</v>
      </c>
      <c r="G42">
        <v>145.79273394500001</v>
      </c>
      <c r="H42">
        <v>170.30604392699999</v>
      </c>
      <c r="I42">
        <v>160.82264939000001</v>
      </c>
      <c r="N42">
        <v>5668.5</v>
      </c>
    </row>
    <row r="43" spans="1:14">
      <c r="A43" s="1">
        <v>39449</v>
      </c>
      <c r="B43">
        <f t="shared" si="0"/>
        <v>501.39866291344123</v>
      </c>
      <c r="C43">
        <v>73.977982317300004</v>
      </c>
      <c r="D43">
        <v>63.723297106300002</v>
      </c>
      <c r="E43" s="2">
        <v>94.905833868200006</v>
      </c>
      <c r="F43">
        <v>126.897503176</v>
      </c>
      <c r="G43">
        <v>145.79273394500001</v>
      </c>
      <c r="H43">
        <v>171.24943455600001</v>
      </c>
      <c r="I43">
        <v>161.71350785199999</v>
      </c>
      <c r="N43">
        <v>5699.9</v>
      </c>
    </row>
    <row r="44" spans="1:14">
      <c r="A44" s="1">
        <v>39445</v>
      </c>
      <c r="B44">
        <f t="shared" si="0"/>
        <v>490.17417311752286</v>
      </c>
      <c r="C44">
        <v>73.977982317300004</v>
      </c>
      <c r="D44">
        <v>63.723297106300002</v>
      </c>
      <c r="E44" s="2">
        <v>94.905833868200006</v>
      </c>
      <c r="F44">
        <v>126.897503176</v>
      </c>
      <c r="G44">
        <v>145.79273394500001</v>
      </c>
      <c r="H44">
        <v>171.24943455600001</v>
      </c>
      <c r="I44">
        <v>161.71350785199999</v>
      </c>
      <c r="N44">
        <v>5572.3</v>
      </c>
    </row>
    <row r="45" spans="1:14">
      <c r="A45" s="1">
        <v>39444</v>
      </c>
      <c r="B45">
        <f t="shared" si="0"/>
        <v>489.69035890218163</v>
      </c>
      <c r="C45">
        <v>73.977982317300004</v>
      </c>
      <c r="D45">
        <v>63.723297106300002</v>
      </c>
      <c r="E45" s="2">
        <v>94.905833868200006</v>
      </c>
      <c r="F45">
        <v>126.897503176</v>
      </c>
      <c r="G45">
        <v>145.79273394500001</v>
      </c>
      <c r="H45">
        <v>171.24943455600001</v>
      </c>
      <c r="I45">
        <v>161.71350785199999</v>
      </c>
      <c r="N45">
        <v>5566.8</v>
      </c>
    </row>
    <row r="46" spans="1:14">
      <c r="A46" s="1">
        <v>39443</v>
      </c>
      <c r="B46">
        <f t="shared" si="0"/>
        <v>484.46516537649541</v>
      </c>
      <c r="C46">
        <v>73.977982317300004</v>
      </c>
      <c r="D46">
        <v>63.723297106300002</v>
      </c>
      <c r="E46" s="2">
        <v>94.905833868200006</v>
      </c>
      <c r="F46">
        <v>126.897503176</v>
      </c>
      <c r="G46">
        <v>145.79273394500001</v>
      </c>
      <c r="H46">
        <v>171.24943455600001</v>
      </c>
      <c r="I46">
        <v>161.71350785199999</v>
      </c>
      <c r="N46">
        <v>5507.4</v>
      </c>
    </row>
    <row r="47" spans="1:14">
      <c r="A47" s="1">
        <v>39438</v>
      </c>
      <c r="B47">
        <f t="shared" si="0"/>
        <v>484.9313863476425</v>
      </c>
      <c r="C47">
        <v>73.977982317300004</v>
      </c>
      <c r="D47">
        <v>63.723297106300002</v>
      </c>
      <c r="E47" s="2">
        <v>94.905833868200006</v>
      </c>
      <c r="F47">
        <v>126.897503176</v>
      </c>
      <c r="G47">
        <v>145.79273394500001</v>
      </c>
      <c r="H47">
        <v>171.24943455600001</v>
      </c>
      <c r="I47">
        <v>161.71350785199999</v>
      </c>
      <c r="N47">
        <v>5512.7</v>
      </c>
    </row>
    <row r="48" spans="1:14">
      <c r="A48" s="1">
        <v>39437</v>
      </c>
      <c r="B48">
        <f t="shared" si="0"/>
        <v>480.03166783954964</v>
      </c>
      <c r="C48">
        <v>73.977982317300004</v>
      </c>
      <c r="D48">
        <v>63.723297106300002</v>
      </c>
      <c r="E48" s="2">
        <v>94.905833868200006</v>
      </c>
      <c r="F48">
        <v>126.897503176</v>
      </c>
      <c r="G48">
        <v>145.79273394500001</v>
      </c>
      <c r="H48">
        <v>171.24943455600001</v>
      </c>
      <c r="I48">
        <v>161.71350785199999</v>
      </c>
      <c r="N48">
        <v>5457</v>
      </c>
    </row>
    <row r="49" spans="1:14">
      <c r="A49" s="1">
        <v>39436</v>
      </c>
      <c r="B49">
        <f t="shared" si="0"/>
        <v>474.11154116819142</v>
      </c>
      <c r="C49">
        <v>73.977982317300004</v>
      </c>
      <c r="D49">
        <v>63.723297106300002</v>
      </c>
      <c r="E49" s="2">
        <v>94.905833868200006</v>
      </c>
      <c r="F49">
        <v>126.897503176</v>
      </c>
      <c r="G49">
        <v>145.79273394500001</v>
      </c>
      <c r="H49">
        <v>171.24943455600001</v>
      </c>
      <c r="I49">
        <v>161.71350785199999</v>
      </c>
      <c r="N49">
        <v>5389.7</v>
      </c>
    </row>
    <row r="50" spans="1:14">
      <c r="A50" s="1">
        <v>39435</v>
      </c>
      <c r="B50">
        <f t="shared" si="0"/>
        <v>476.74173117522878</v>
      </c>
      <c r="C50">
        <v>73.977982317300004</v>
      </c>
      <c r="D50">
        <v>63.723297106300002</v>
      </c>
      <c r="E50" s="2">
        <v>94.905833868200006</v>
      </c>
      <c r="F50">
        <v>126.897503176</v>
      </c>
      <c r="G50">
        <v>145.79273394500001</v>
      </c>
      <c r="H50">
        <v>171.24943455600001</v>
      </c>
      <c r="I50">
        <v>161.71350785199999</v>
      </c>
      <c r="N50">
        <v>5419.6</v>
      </c>
    </row>
    <row r="51" spans="1:14">
      <c r="A51" s="1">
        <v>39434</v>
      </c>
      <c r="B51">
        <f t="shared" si="0"/>
        <v>471.9387755102041</v>
      </c>
      <c r="C51">
        <v>73.977982317300004</v>
      </c>
      <c r="D51">
        <v>63.723297106300002</v>
      </c>
      <c r="E51" s="2">
        <v>94.905833868200006</v>
      </c>
      <c r="F51">
        <v>126.897503176</v>
      </c>
      <c r="G51">
        <v>145.79273394500001</v>
      </c>
      <c r="H51">
        <v>171.24943455600001</v>
      </c>
      <c r="I51">
        <v>161.71350785199999</v>
      </c>
      <c r="N51">
        <v>5365</v>
      </c>
    </row>
    <row r="52" spans="1:14">
      <c r="A52" s="1">
        <v>39431</v>
      </c>
      <c r="B52">
        <f t="shared" si="0"/>
        <v>473.90042223786065</v>
      </c>
      <c r="C52">
        <v>73.977982317300004</v>
      </c>
      <c r="D52">
        <v>63.723297106300002</v>
      </c>
      <c r="E52" s="2">
        <v>94.905833868200006</v>
      </c>
      <c r="F52">
        <v>126.897503176</v>
      </c>
      <c r="G52">
        <v>145.79273394500001</v>
      </c>
      <c r="H52">
        <v>171.24943455600001</v>
      </c>
      <c r="I52">
        <v>161.71350785199999</v>
      </c>
      <c r="N52">
        <v>5387.3</v>
      </c>
    </row>
    <row r="53" spans="1:14">
      <c r="A53" s="1">
        <v>39430</v>
      </c>
      <c r="B53">
        <f t="shared" si="0"/>
        <v>475.09676284306829</v>
      </c>
      <c r="C53">
        <v>73.977982317300004</v>
      </c>
      <c r="D53">
        <v>63.723297106300002</v>
      </c>
      <c r="E53" s="2">
        <v>94.905833868200006</v>
      </c>
      <c r="F53">
        <v>126.897503176</v>
      </c>
      <c r="G53">
        <v>145.79273394500001</v>
      </c>
      <c r="H53">
        <v>171.24943455600001</v>
      </c>
      <c r="I53">
        <v>161.71350785199999</v>
      </c>
      <c r="N53">
        <v>5400.9</v>
      </c>
    </row>
    <row r="54" spans="1:14">
      <c r="A54" s="1">
        <v>39429</v>
      </c>
      <c r="B54">
        <f t="shared" si="0"/>
        <v>472.09711470795213</v>
      </c>
      <c r="C54">
        <v>73.977982317300004</v>
      </c>
      <c r="D54">
        <v>63.723297106300002</v>
      </c>
      <c r="E54" s="2">
        <v>94.905833868200006</v>
      </c>
      <c r="F54">
        <v>126.897503176</v>
      </c>
      <c r="G54">
        <v>145.79273394500001</v>
      </c>
      <c r="H54">
        <v>171.24943455600001</v>
      </c>
      <c r="I54">
        <v>161.71350785199999</v>
      </c>
      <c r="N54">
        <v>5366.8</v>
      </c>
    </row>
    <row r="55" spans="1:14">
      <c r="A55" s="1">
        <v>39428</v>
      </c>
      <c r="B55">
        <f t="shared" si="0"/>
        <v>482.94334975369463</v>
      </c>
      <c r="C55">
        <v>73.977982317300004</v>
      </c>
      <c r="D55">
        <v>63.723297106300002</v>
      </c>
      <c r="E55" s="2">
        <v>94.905833868200006</v>
      </c>
      <c r="F55">
        <v>126.897503176</v>
      </c>
      <c r="G55">
        <v>145.79273394500001</v>
      </c>
      <c r="H55">
        <v>171.24943455600001</v>
      </c>
      <c r="I55">
        <v>161.71350785199999</v>
      </c>
      <c r="N55">
        <v>5490.1</v>
      </c>
    </row>
    <row r="56" spans="1:14">
      <c r="A56" s="1">
        <v>39427</v>
      </c>
      <c r="B56">
        <f t="shared" si="0"/>
        <v>477.47185080928921</v>
      </c>
      <c r="C56">
        <v>73.977982317300004</v>
      </c>
      <c r="D56">
        <v>63.723297106300002</v>
      </c>
      <c r="E56" s="2">
        <v>94.905833868200006</v>
      </c>
      <c r="F56">
        <v>126.897503176</v>
      </c>
      <c r="G56">
        <v>145.79273394500001</v>
      </c>
      <c r="H56">
        <v>171.24943455600001</v>
      </c>
      <c r="I56">
        <v>161.71350785199999</v>
      </c>
      <c r="N56">
        <v>5427.9</v>
      </c>
    </row>
    <row r="57" spans="1:14">
      <c r="A57" s="1">
        <v>39424</v>
      </c>
      <c r="B57">
        <f t="shared" si="0"/>
        <v>486.38282899366646</v>
      </c>
      <c r="C57">
        <v>73.977982317300004</v>
      </c>
      <c r="D57">
        <v>63.723297106300002</v>
      </c>
      <c r="E57" s="2">
        <v>94.905833868200006</v>
      </c>
      <c r="F57">
        <v>126.897503176</v>
      </c>
      <c r="G57">
        <v>145.79273394500001</v>
      </c>
      <c r="H57">
        <v>171.24943455600001</v>
      </c>
      <c r="I57">
        <v>161.71350785199999</v>
      </c>
      <c r="N57">
        <v>5529.2</v>
      </c>
    </row>
    <row r="58" spans="1:14">
      <c r="A58" s="1">
        <v>39423</v>
      </c>
      <c r="B58">
        <f t="shared" si="0"/>
        <v>482.38916256157631</v>
      </c>
      <c r="C58">
        <v>73.977982317300004</v>
      </c>
      <c r="D58">
        <v>63.723297106300002</v>
      </c>
      <c r="E58" s="2">
        <v>94.905833868200006</v>
      </c>
      <c r="F58">
        <v>126.897503176</v>
      </c>
      <c r="G58">
        <v>145.79273394500001</v>
      </c>
      <c r="H58">
        <v>171.24943455600001</v>
      </c>
      <c r="I58">
        <v>161.71350785199999</v>
      </c>
      <c r="N58">
        <v>5483.8</v>
      </c>
    </row>
    <row r="59" spans="1:14">
      <c r="A59" s="1">
        <v>39422</v>
      </c>
      <c r="B59">
        <f t="shared" si="0"/>
        <v>487.93983110485567</v>
      </c>
      <c r="C59">
        <v>73.977982317300004</v>
      </c>
      <c r="D59">
        <v>63.723297106300002</v>
      </c>
      <c r="E59" s="2">
        <v>94.905833868200006</v>
      </c>
      <c r="F59">
        <v>126.897503176</v>
      </c>
      <c r="G59">
        <v>145.79273394500001</v>
      </c>
      <c r="H59">
        <v>171.24943455600001</v>
      </c>
      <c r="I59">
        <v>161.71350785199999</v>
      </c>
      <c r="N59">
        <v>5546.9</v>
      </c>
    </row>
    <row r="60" spans="1:14">
      <c r="A60" s="1">
        <v>39421</v>
      </c>
      <c r="B60">
        <f t="shared" si="0"/>
        <v>489.85749472202667</v>
      </c>
      <c r="C60">
        <v>73.977982317300004</v>
      </c>
      <c r="D60">
        <v>63.723297106300002</v>
      </c>
      <c r="E60" s="2">
        <v>94.905833868200006</v>
      </c>
      <c r="F60">
        <v>126.897503176</v>
      </c>
      <c r="G60">
        <v>145.79273394500001</v>
      </c>
      <c r="H60">
        <v>171.24943455600001</v>
      </c>
      <c r="I60">
        <v>161.71350785199999</v>
      </c>
      <c r="N60">
        <v>5568.7</v>
      </c>
    </row>
    <row r="61" spans="1:14">
      <c r="A61" s="1">
        <v>39420</v>
      </c>
      <c r="B61">
        <f t="shared" si="0"/>
        <v>489.79591836734693</v>
      </c>
      <c r="C61">
        <v>73.977982317300004</v>
      </c>
      <c r="D61">
        <v>63.723297106300002</v>
      </c>
      <c r="E61" s="2">
        <v>94.905833868200006</v>
      </c>
      <c r="F61">
        <v>126.897503176</v>
      </c>
      <c r="G61">
        <v>145.79273394500001</v>
      </c>
      <c r="H61">
        <v>171.24943455600001</v>
      </c>
      <c r="I61">
        <v>161.71350785199999</v>
      </c>
      <c r="N61">
        <v>5568</v>
      </c>
    </row>
    <row r="62" spans="1:14">
      <c r="A62" s="1">
        <v>39417</v>
      </c>
      <c r="B62">
        <f t="shared" si="0"/>
        <v>488.41484869809995</v>
      </c>
      <c r="C62">
        <v>73.977982317300004</v>
      </c>
      <c r="D62">
        <v>63.723297106300002</v>
      </c>
      <c r="E62" s="2">
        <v>94.905833868200006</v>
      </c>
      <c r="F62">
        <v>126.897503176</v>
      </c>
      <c r="G62">
        <v>145.79273394500001</v>
      </c>
      <c r="H62">
        <v>171.24943455600001</v>
      </c>
      <c r="I62">
        <v>161.71350785199999</v>
      </c>
      <c r="N62">
        <v>5552.3</v>
      </c>
    </row>
    <row r="63" spans="1:14">
      <c r="A63" s="1">
        <v>39416</v>
      </c>
      <c r="B63">
        <f t="shared" si="0"/>
        <v>482.87297677691771</v>
      </c>
      <c r="C63">
        <v>73.977982317300004</v>
      </c>
      <c r="D63">
        <v>63.723297106300002</v>
      </c>
      <c r="E63" s="2">
        <v>94.905833868200006</v>
      </c>
      <c r="F63">
        <v>126.897503176</v>
      </c>
      <c r="G63">
        <v>145.79273394500001</v>
      </c>
      <c r="H63">
        <v>171.24943455600001</v>
      </c>
      <c r="I63">
        <v>161.71350785199999</v>
      </c>
      <c r="N63">
        <v>5489.3</v>
      </c>
    </row>
    <row r="64" spans="1:14">
      <c r="A64" s="1">
        <v>39415</v>
      </c>
      <c r="B64">
        <f t="shared" si="0"/>
        <v>484.28923293455313</v>
      </c>
      <c r="C64">
        <v>73.977982317300004</v>
      </c>
      <c r="D64">
        <v>63.723297106300002</v>
      </c>
      <c r="E64" s="2">
        <v>94.905833868200006</v>
      </c>
      <c r="F64">
        <v>126.897503176</v>
      </c>
      <c r="G64">
        <v>145.79273394500001</v>
      </c>
      <c r="H64">
        <v>171.24943455600001</v>
      </c>
      <c r="I64">
        <v>161.71350785199999</v>
      </c>
      <c r="N64">
        <v>5505.4</v>
      </c>
    </row>
    <row r="65" spans="1:14">
      <c r="A65" s="1">
        <v>39414</v>
      </c>
      <c r="B65">
        <f t="shared" si="0"/>
        <v>469.4757213230119</v>
      </c>
      <c r="C65">
        <v>76.388285343700005</v>
      </c>
      <c r="D65">
        <v>65.799488576399995</v>
      </c>
      <c r="E65" s="2">
        <v>97.997994689999999</v>
      </c>
      <c r="F65">
        <v>131.031995986</v>
      </c>
      <c r="G65">
        <v>150.542859007</v>
      </c>
      <c r="H65">
        <v>176.82897345999999</v>
      </c>
      <c r="I65">
        <v>161.71350785199999</v>
      </c>
      <c r="N65">
        <v>5337</v>
      </c>
    </row>
    <row r="66" spans="1:14">
      <c r="A66" s="1">
        <v>39413</v>
      </c>
      <c r="B66">
        <f t="shared" ref="B66:B129" si="1">100*(1+(N66-N$7033)/N$7033)</f>
        <v>467.34693877551018</v>
      </c>
      <c r="C66">
        <v>76.737828985799993</v>
      </c>
      <c r="D66">
        <v>66.1005791531</v>
      </c>
      <c r="E66" s="2">
        <v>98.446421772999997</v>
      </c>
      <c r="F66">
        <v>131.63158270100001</v>
      </c>
      <c r="G66">
        <v>151.231725095</v>
      </c>
      <c r="H66">
        <v>177.63812165799999</v>
      </c>
      <c r="I66">
        <v>161.71350785199999</v>
      </c>
      <c r="N66">
        <v>5312.8</v>
      </c>
    </row>
    <row r="67" spans="1:14">
      <c r="A67" s="1">
        <v>39410</v>
      </c>
      <c r="B67">
        <f t="shared" si="1"/>
        <v>454.31034482758628</v>
      </c>
      <c r="C67">
        <v>79.004902236700005</v>
      </c>
      <c r="D67">
        <v>68.053395082899996</v>
      </c>
      <c r="E67" s="2">
        <v>101.354834122</v>
      </c>
      <c r="F67">
        <v>135.520387532</v>
      </c>
      <c r="G67">
        <v>155.699578866</v>
      </c>
      <c r="H67">
        <v>182.88610220699999</v>
      </c>
      <c r="I67">
        <v>161.71350785199999</v>
      </c>
      <c r="N67">
        <v>5164.6000000000004</v>
      </c>
    </row>
    <row r="68" spans="1:14">
      <c r="A68" s="1">
        <v>39409</v>
      </c>
      <c r="B68">
        <f t="shared" si="1"/>
        <v>451.05559465165379</v>
      </c>
      <c r="C68">
        <v>79.579133443700002</v>
      </c>
      <c r="D68">
        <v>68.548027467699995</v>
      </c>
      <c r="E68" s="2">
        <v>102.09151130399999</v>
      </c>
      <c r="F68">
        <v>136.50539015300001</v>
      </c>
      <c r="G68">
        <v>156.83124987100001</v>
      </c>
      <c r="H68">
        <v>184.21537297699999</v>
      </c>
      <c r="I68">
        <v>161.71350785199999</v>
      </c>
      <c r="N68">
        <v>5127.6000000000004</v>
      </c>
    </row>
    <row r="69" spans="1:14">
      <c r="A69" s="1">
        <v>39408</v>
      </c>
      <c r="B69">
        <f t="shared" si="1"/>
        <v>452.12878254750171</v>
      </c>
      <c r="C69">
        <v>79.3906890672</v>
      </c>
      <c r="D69">
        <v>68.385704887100005</v>
      </c>
      <c r="E69" s="2">
        <v>101.849757337</v>
      </c>
      <c r="F69">
        <v>136.182143693</v>
      </c>
      <c r="G69">
        <v>156.459871523</v>
      </c>
      <c r="H69">
        <v>183.77914868600001</v>
      </c>
      <c r="I69">
        <v>161.71350785199999</v>
      </c>
      <c r="N69">
        <v>5139.8</v>
      </c>
    </row>
    <row r="70" spans="1:14">
      <c r="A70" s="1">
        <v>39407</v>
      </c>
      <c r="B70">
        <f t="shared" si="1"/>
        <v>458.02251935256868</v>
      </c>
      <c r="C70">
        <v>78.382084992800003</v>
      </c>
      <c r="D70">
        <v>67.516911563999997</v>
      </c>
      <c r="E70" s="2">
        <v>100.555826255</v>
      </c>
      <c r="F70">
        <v>134.45204326699999</v>
      </c>
      <c r="G70">
        <v>154.47215651799999</v>
      </c>
      <c r="H70">
        <v>183.77914868600001</v>
      </c>
      <c r="I70">
        <v>161.71350785199999</v>
      </c>
      <c r="N70">
        <v>5206.8</v>
      </c>
    </row>
    <row r="71" spans="1:14">
      <c r="A71" s="1">
        <v>39406</v>
      </c>
      <c r="B71">
        <f t="shared" si="1"/>
        <v>459.41238564391273</v>
      </c>
      <c r="C71">
        <v>78.382084992800003</v>
      </c>
      <c r="D71">
        <v>67.313267855500001</v>
      </c>
      <c r="E71" s="2">
        <v>100.252530963</v>
      </c>
      <c r="F71">
        <v>134.04651060699999</v>
      </c>
      <c r="G71">
        <v>154.00623942999999</v>
      </c>
      <c r="H71">
        <v>183.77914868600001</v>
      </c>
      <c r="I71">
        <v>161.71350785199999</v>
      </c>
      <c r="N71">
        <v>5222.6000000000004</v>
      </c>
    </row>
    <row r="72" spans="1:14">
      <c r="A72" s="1">
        <v>39403</v>
      </c>
      <c r="B72">
        <f t="shared" si="1"/>
        <v>471.75404644616464</v>
      </c>
      <c r="C72">
        <v>80.487742428700003</v>
      </c>
      <c r="D72">
        <v>67.313267855500001</v>
      </c>
      <c r="E72" s="2">
        <v>100.252530963</v>
      </c>
      <c r="F72">
        <v>134.04651060699999</v>
      </c>
      <c r="G72">
        <v>154.00623942999999</v>
      </c>
      <c r="H72">
        <v>183.77914868600001</v>
      </c>
      <c r="I72">
        <v>166.05778180600001</v>
      </c>
      <c r="N72">
        <v>5362.9</v>
      </c>
    </row>
    <row r="73" spans="1:14">
      <c r="A73" s="1">
        <v>39402</v>
      </c>
      <c r="B73">
        <f t="shared" si="1"/>
        <v>477.04961294862773</v>
      </c>
      <c r="C73">
        <v>81.391239061899995</v>
      </c>
      <c r="D73">
        <v>67.313267855500001</v>
      </c>
      <c r="E73" s="2">
        <v>100.252530963</v>
      </c>
      <c r="F73">
        <v>134.04651060699999</v>
      </c>
      <c r="G73">
        <v>154.00623942999999</v>
      </c>
      <c r="H73">
        <v>183.77914868600001</v>
      </c>
      <c r="I73">
        <v>167.921825227</v>
      </c>
      <c r="N73">
        <v>5423.1</v>
      </c>
    </row>
    <row r="74" spans="1:14">
      <c r="A74" s="1">
        <v>39401</v>
      </c>
      <c r="B74">
        <f t="shared" si="1"/>
        <v>484.60591133004931</v>
      </c>
      <c r="C74">
        <v>82.680447712900005</v>
      </c>
      <c r="D74">
        <v>67.313267855500001</v>
      </c>
      <c r="E74" s="2">
        <v>100.252530963</v>
      </c>
      <c r="F74">
        <v>134.04651060699999</v>
      </c>
      <c r="G74">
        <v>154.00623942999999</v>
      </c>
      <c r="H74">
        <v>183.77914868600001</v>
      </c>
      <c r="I74">
        <v>170.58164798300001</v>
      </c>
      <c r="N74">
        <v>5509</v>
      </c>
    </row>
    <row r="75" spans="1:14">
      <c r="A75" s="1">
        <v>39400</v>
      </c>
      <c r="B75">
        <f t="shared" si="1"/>
        <v>485.34482758620686</v>
      </c>
      <c r="C75">
        <v>82.806517010500002</v>
      </c>
      <c r="D75">
        <v>67.313267855500001</v>
      </c>
      <c r="E75" s="2">
        <v>100.252530963</v>
      </c>
      <c r="F75">
        <v>134.04651060699999</v>
      </c>
      <c r="G75">
        <v>154.00623942999999</v>
      </c>
      <c r="H75">
        <v>183.77914868600001</v>
      </c>
      <c r="I75">
        <v>170.84174706499999</v>
      </c>
      <c r="N75">
        <v>5517.4</v>
      </c>
    </row>
    <row r="76" spans="1:14">
      <c r="A76" s="1">
        <v>39399</v>
      </c>
      <c r="B76">
        <f t="shared" si="1"/>
        <v>485.48557353976076</v>
      </c>
      <c r="C76">
        <v>82.830530210099994</v>
      </c>
      <c r="D76">
        <v>67.313267855500001</v>
      </c>
      <c r="E76" s="2">
        <v>100.252530963</v>
      </c>
      <c r="F76">
        <v>134.04651060699999</v>
      </c>
      <c r="G76">
        <v>154.00623942999999</v>
      </c>
      <c r="H76">
        <v>183.77914868600001</v>
      </c>
      <c r="I76">
        <v>170.89128974799999</v>
      </c>
      <c r="N76">
        <v>5519</v>
      </c>
    </row>
    <row r="77" spans="1:14">
      <c r="A77" s="1">
        <v>39396</v>
      </c>
      <c r="B77">
        <f t="shared" si="1"/>
        <v>487.80788177339895</v>
      </c>
      <c r="C77">
        <v>83.226748002700006</v>
      </c>
      <c r="D77">
        <v>67.313267855500001</v>
      </c>
      <c r="E77" s="2">
        <v>100.252530963</v>
      </c>
      <c r="F77">
        <v>134.04651060699999</v>
      </c>
      <c r="G77">
        <v>154.00623942999999</v>
      </c>
      <c r="H77">
        <v>183.77914868600001</v>
      </c>
      <c r="I77">
        <v>171.708744005</v>
      </c>
      <c r="N77">
        <v>5545.4</v>
      </c>
    </row>
    <row r="78" spans="1:14">
      <c r="A78" s="1">
        <v>39395</v>
      </c>
      <c r="B78">
        <f t="shared" si="1"/>
        <v>478.9584799437016</v>
      </c>
      <c r="C78">
        <v>81.716918080799999</v>
      </c>
      <c r="D78">
        <v>67.313267855500001</v>
      </c>
      <c r="E78" s="2">
        <v>100.252530963</v>
      </c>
      <c r="F78">
        <v>134.04651060699999</v>
      </c>
      <c r="G78">
        <v>154.00623942999999</v>
      </c>
      <c r="H78">
        <v>183.77914868600001</v>
      </c>
      <c r="I78">
        <v>168.59374785599999</v>
      </c>
      <c r="N78">
        <v>5444.8</v>
      </c>
    </row>
    <row r="79" spans="1:14">
      <c r="A79" s="1">
        <v>39394</v>
      </c>
      <c r="B79">
        <f t="shared" si="1"/>
        <v>480.33075299085147</v>
      </c>
      <c r="C79">
        <v>81.951046776499993</v>
      </c>
      <c r="D79">
        <v>67.313267855500001</v>
      </c>
      <c r="E79" s="2">
        <v>100.252530963</v>
      </c>
      <c r="F79">
        <v>134.04651060699999</v>
      </c>
      <c r="G79">
        <v>154.00623942999999</v>
      </c>
      <c r="H79">
        <v>183.77914868600001</v>
      </c>
      <c r="I79">
        <v>169.07678900799999</v>
      </c>
      <c r="N79">
        <v>5460.4</v>
      </c>
    </row>
    <row r="80" spans="1:14">
      <c r="A80" s="1">
        <v>39393</v>
      </c>
      <c r="B80">
        <f t="shared" si="1"/>
        <v>489.73434201266713</v>
      </c>
      <c r="C80">
        <v>83.555428671599998</v>
      </c>
      <c r="D80">
        <v>67.313267855500001</v>
      </c>
      <c r="E80" s="2">
        <v>100.252530963</v>
      </c>
      <c r="F80">
        <v>134.04651060699999</v>
      </c>
      <c r="G80">
        <v>154.00623942999999</v>
      </c>
      <c r="H80">
        <v>183.77914868600001</v>
      </c>
      <c r="I80">
        <v>172.386859469</v>
      </c>
      <c r="N80">
        <v>5567.3</v>
      </c>
    </row>
    <row r="81" spans="1:14">
      <c r="A81" s="1">
        <v>39392</v>
      </c>
      <c r="B81">
        <f t="shared" si="1"/>
        <v>484.76425052779729</v>
      </c>
      <c r="C81">
        <v>82.707462562399996</v>
      </c>
      <c r="D81">
        <v>67.313267855500001</v>
      </c>
      <c r="E81" s="2">
        <v>100.252530963</v>
      </c>
      <c r="F81">
        <v>134.04651060699999</v>
      </c>
      <c r="G81">
        <v>154.00623942999999</v>
      </c>
      <c r="H81">
        <v>183.77914868600001</v>
      </c>
      <c r="I81">
        <v>170.63738350099999</v>
      </c>
      <c r="N81">
        <v>5510.8</v>
      </c>
    </row>
    <row r="82" spans="1:14">
      <c r="A82" s="1">
        <v>39389</v>
      </c>
      <c r="B82">
        <f t="shared" si="1"/>
        <v>486.20689655172413</v>
      </c>
      <c r="C82">
        <v>82.953597857800005</v>
      </c>
      <c r="D82">
        <v>67.313267855500001</v>
      </c>
      <c r="E82" s="2">
        <v>100.252530963</v>
      </c>
      <c r="F82">
        <v>134.04651060699999</v>
      </c>
      <c r="G82">
        <v>154.00623942999999</v>
      </c>
      <c r="H82">
        <v>183.77914868600001</v>
      </c>
      <c r="I82">
        <v>171.14519599400001</v>
      </c>
      <c r="N82">
        <v>5527.2</v>
      </c>
    </row>
    <row r="83" spans="1:14">
      <c r="A83" s="1">
        <v>39388</v>
      </c>
      <c r="B83">
        <f t="shared" si="1"/>
        <v>487.82547501759319</v>
      </c>
      <c r="C83">
        <v>83.229749652699994</v>
      </c>
      <c r="D83">
        <v>67.313267855500001</v>
      </c>
      <c r="E83" s="2">
        <v>100.252530963</v>
      </c>
      <c r="F83">
        <v>134.04651060699999</v>
      </c>
      <c r="G83">
        <v>154.00623942999999</v>
      </c>
      <c r="H83">
        <v>183.77914868600001</v>
      </c>
      <c r="I83">
        <v>171.714936841</v>
      </c>
      <c r="N83">
        <v>5545.6</v>
      </c>
    </row>
    <row r="84" spans="1:14">
      <c r="A84" s="1">
        <v>39387</v>
      </c>
      <c r="B84">
        <f t="shared" si="1"/>
        <v>482.41555242786768</v>
      </c>
      <c r="C84">
        <v>82.306742294800003</v>
      </c>
      <c r="D84">
        <v>67.313267855500001</v>
      </c>
      <c r="E84" s="2">
        <v>100.252530963</v>
      </c>
      <c r="F84">
        <v>134.04651060699999</v>
      </c>
      <c r="G84">
        <v>154.00623942999999</v>
      </c>
      <c r="H84">
        <v>183.77914868600001</v>
      </c>
      <c r="I84">
        <v>169.81063999</v>
      </c>
      <c r="N84">
        <v>5484.1</v>
      </c>
    </row>
    <row r="85" spans="1:14">
      <c r="A85" s="1">
        <v>39386</v>
      </c>
      <c r="B85">
        <f t="shared" si="1"/>
        <v>476.91766361717106</v>
      </c>
      <c r="C85">
        <v>81.368726687299997</v>
      </c>
      <c r="D85">
        <v>67.313267855500001</v>
      </c>
      <c r="E85" s="2">
        <v>100.252530963</v>
      </c>
      <c r="F85">
        <v>134.04651060699999</v>
      </c>
      <c r="G85">
        <v>154.00623942999999</v>
      </c>
      <c r="H85">
        <v>183.77914868600001</v>
      </c>
      <c r="I85">
        <v>167.875378963</v>
      </c>
      <c r="N85">
        <v>5421.6</v>
      </c>
    </row>
    <row r="86" spans="1:14">
      <c r="A86" s="1">
        <v>39385</v>
      </c>
      <c r="B86">
        <f t="shared" si="1"/>
        <v>487.70232230823359</v>
      </c>
      <c r="C86">
        <v>83.208738103100004</v>
      </c>
      <c r="D86">
        <v>67.313267855500001</v>
      </c>
      <c r="E86" s="2">
        <v>100.252530963</v>
      </c>
      <c r="F86">
        <v>134.04651060699999</v>
      </c>
      <c r="G86">
        <v>154.00623942999999</v>
      </c>
      <c r="H86">
        <v>183.77914868600001</v>
      </c>
      <c r="I86">
        <v>171.67158699399999</v>
      </c>
      <c r="N86">
        <v>5544.2</v>
      </c>
    </row>
    <row r="87" spans="1:14">
      <c r="A87" s="1">
        <v>39382</v>
      </c>
      <c r="B87">
        <f t="shared" si="1"/>
        <v>501.60098522167482</v>
      </c>
      <c r="C87">
        <v>85.580041558999994</v>
      </c>
      <c r="D87">
        <v>67.313267855500001</v>
      </c>
      <c r="E87" s="2">
        <v>100.252530963</v>
      </c>
      <c r="F87">
        <v>134.04651060699999</v>
      </c>
      <c r="G87">
        <v>154.00623942999999</v>
      </c>
      <c r="H87">
        <v>183.77914868600001</v>
      </c>
      <c r="I87">
        <v>176.56392687100001</v>
      </c>
      <c r="N87">
        <v>5702.2</v>
      </c>
    </row>
    <row r="88" spans="1:14">
      <c r="A88" s="1">
        <v>39381</v>
      </c>
      <c r="B88">
        <f t="shared" si="1"/>
        <v>502.62139338494018</v>
      </c>
      <c r="C88">
        <v>85.754137255700002</v>
      </c>
      <c r="D88">
        <v>67.313267855500001</v>
      </c>
      <c r="E88" s="2">
        <v>100.252530963</v>
      </c>
      <c r="F88">
        <v>134.04651060699999</v>
      </c>
      <c r="G88">
        <v>154.00623942999999</v>
      </c>
      <c r="H88">
        <v>183.77914868600001</v>
      </c>
      <c r="I88">
        <v>176.92311131700001</v>
      </c>
      <c r="N88">
        <v>5713.8</v>
      </c>
    </row>
    <row r="89" spans="1:14">
      <c r="A89" s="1">
        <v>39380</v>
      </c>
      <c r="B89">
        <f t="shared" si="1"/>
        <v>488.49401829697393</v>
      </c>
      <c r="C89">
        <v>83.343812350600004</v>
      </c>
      <c r="D89">
        <v>67.313267855500001</v>
      </c>
      <c r="E89" s="2">
        <v>100.252530963</v>
      </c>
      <c r="F89">
        <v>134.04651060699999</v>
      </c>
      <c r="G89">
        <v>154.00623942999999</v>
      </c>
      <c r="H89">
        <v>183.77914868600001</v>
      </c>
      <c r="I89">
        <v>171.95026458199999</v>
      </c>
      <c r="N89">
        <v>5553.2</v>
      </c>
    </row>
    <row r="90" spans="1:14">
      <c r="A90" s="1">
        <v>39379</v>
      </c>
      <c r="B90">
        <f t="shared" si="1"/>
        <v>486.05735397607316</v>
      </c>
      <c r="C90">
        <v>82.928083833299993</v>
      </c>
      <c r="D90">
        <v>67.313267855500001</v>
      </c>
      <c r="E90" s="2">
        <v>100.252530963</v>
      </c>
      <c r="F90">
        <v>134.04651060699999</v>
      </c>
      <c r="G90">
        <v>154.00623942999999</v>
      </c>
      <c r="H90">
        <v>183.77914868600001</v>
      </c>
      <c r="I90">
        <v>171.09255689400001</v>
      </c>
      <c r="N90">
        <v>5525.5</v>
      </c>
    </row>
    <row r="91" spans="1:14">
      <c r="A91" s="1">
        <v>39378</v>
      </c>
      <c r="B91">
        <f t="shared" si="1"/>
        <v>488.04539057002108</v>
      </c>
      <c r="C91">
        <v>83.267270276999994</v>
      </c>
      <c r="D91">
        <v>67.313267855500001</v>
      </c>
      <c r="E91" s="2">
        <v>100.252530963</v>
      </c>
      <c r="F91">
        <v>134.04651060699999</v>
      </c>
      <c r="G91">
        <v>154.00623942999999</v>
      </c>
      <c r="H91">
        <v>183.77914868600001</v>
      </c>
      <c r="I91">
        <v>171.79234728200001</v>
      </c>
      <c r="N91">
        <v>5548.1</v>
      </c>
    </row>
    <row r="92" spans="1:14">
      <c r="A92" s="1">
        <v>39375</v>
      </c>
      <c r="B92">
        <f t="shared" si="1"/>
        <v>482.81140042223791</v>
      </c>
      <c r="C92">
        <v>82.374279418599997</v>
      </c>
      <c r="D92">
        <v>67.313267855500001</v>
      </c>
      <c r="E92" s="2">
        <v>100.252530963</v>
      </c>
      <c r="F92">
        <v>134.04651060699999</v>
      </c>
      <c r="G92">
        <v>154.00623942999999</v>
      </c>
      <c r="H92">
        <v>183.77914868600001</v>
      </c>
      <c r="I92">
        <v>169.949978784</v>
      </c>
      <c r="N92">
        <v>5488.6</v>
      </c>
    </row>
    <row r="93" spans="1:14">
      <c r="A93" s="1">
        <v>39374</v>
      </c>
      <c r="B93">
        <f t="shared" si="1"/>
        <v>473.67171006333564</v>
      </c>
      <c r="C93">
        <v>80.8149222726</v>
      </c>
      <c r="D93">
        <v>67.313267855500001</v>
      </c>
      <c r="E93" s="2">
        <v>100.252530963</v>
      </c>
      <c r="F93">
        <v>134.04651060699999</v>
      </c>
      <c r="G93">
        <v>154.00623942999999</v>
      </c>
      <c r="H93">
        <v>183.77914868600001</v>
      </c>
      <c r="I93">
        <v>166.732800852</v>
      </c>
      <c r="N93">
        <v>5384.7</v>
      </c>
    </row>
    <row r="94" spans="1:14">
      <c r="A94" s="1">
        <v>39373</v>
      </c>
      <c r="B94">
        <f t="shared" si="1"/>
        <v>479.45988740323713</v>
      </c>
      <c r="C94">
        <v>81.802465104199996</v>
      </c>
      <c r="D94">
        <v>67.313267855500001</v>
      </c>
      <c r="E94" s="2">
        <v>100.252530963</v>
      </c>
      <c r="F94">
        <v>134.04651060699999</v>
      </c>
      <c r="G94">
        <v>154.00623942999999</v>
      </c>
      <c r="H94">
        <v>183.77914868600001</v>
      </c>
      <c r="I94">
        <v>168.77024366200001</v>
      </c>
      <c r="N94">
        <v>5450.5</v>
      </c>
    </row>
    <row r="95" spans="1:14">
      <c r="A95" s="1">
        <v>39372</v>
      </c>
      <c r="B95">
        <f t="shared" si="1"/>
        <v>475.93244194229413</v>
      </c>
      <c r="C95">
        <v>81.200634290400004</v>
      </c>
      <c r="D95">
        <v>67.313267855500001</v>
      </c>
      <c r="E95" s="2">
        <v>100.252530963</v>
      </c>
      <c r="F95">
        <v>134.04651060699999</v>
      </c>
      <c r="G95">
        <v>154.00623942999999</v>
      </c>
      <c r="H95">
        <v>183.77914868600001</v>
      </c>
      <c r="I95">
        <v>167.52858018699999</v>
      </c>
      <c r="N95">
        <v>5410.4</v>
      </c>
    </row>
    <row r="96" spans="1:14">
      <c r="A96" s="1">
        <v>39371</v>
      </c>
      <c r="B96">
        <f t="shared" si="1"/>
        <v>478.24595355383525</v>
      </c>
      <c r="C96">
        <v>81.595351258099996</v>
      </c>
      <c r="D96">
        <v>67.313267855500001</v>
      </c>
      <c r="E96" s="2">
        <v>100.252530963</v>
      </c>
      <c r="F96">
        <v>134.04651060699999</v>
      </c>
      <c r="G96">
        <v>154.00623942999999</v>
      </c>
      <c r="H96">
        <v>183.77914868600001</v>
      </c>
      <c r="I96">
        <v>168.342938027</v>
      </c>
      <c r="N96">
        <v>5436.7</v>
      </c>
    </row>
    <row r="97" spans="1:14">
      <c r="A97" s="1">
        <v>39368</v>
      </c>
      <c r="B97">
        <f t="shared" si="1"/>
        <v>480.85855031667836</v>
      </c>
      <c r="C97">
        <v>82.041096274799997</v>
      </c>
      <c r="D97">
        <v>67.313267855500001</v>
      </c>
      <c r="E97" s="2">
        <v>100.252530963</v>
      </c>
      <c r="F97">
        <v>134.04651060699999</v>
      </c>
      <c r="G97">
        <v>154.00623942999999</v>
      </c>
      <c r="H97">
        <v>183.77914868600001</v>
      </c>
      <c r="I97">
        <v>169.262574067</v>
      </c>
      <c r="N97">
        <v>5466.4</v>
      </c>
    </row>
    <row r="98" spans="1:14">
      <c r="A98" s="1">
        <v>39367</v>
      </c>
      <c r="B98">
        <f t="shared" si="1"/>
        <v>475.31667839549618</v>
      </c>
      <c r="C98">
        <v>81.095576542399996</v>
      </c>
      <c r="D98">
        <v>67.313267855500001</v>
      </c>
      <c r="E98" s="2">
        <v>100.252530963</v>
      </c>
      <c r="F98">
        <v>134.04651060699999</v>
      </c>
      <c r="G98">
        <v>154.00623942999999</v>
      </c>
      <c r="H98">
        <v>183.77914868600001</v>
      </c>
      <c r="I98">
        <v>167.31183095200001</v>
      </c>
      <c r="N98">
        <v>5403.4</v>
      </c>
    </row>
    <row r="99" spans="1:14">
      <c r="A99" s="1">
        <v>39366</v>
      </c>
      <c r="B99">
        <f t="shared" si="1"/>
        <v>478.69458128078827</v>
      </c>
      <c r="C99">
        <v>81.671893331600003</v>
      </c>
      <c r="D99">
        <v>67.313267855500001</v>
      </c>
      <c r="E99" s="2">
        <v>100.252530963</v>
      </c>
      <c r="F99">
        <v>134.04651060699999</v>
      </c>
      <c r="G99">
        <v>154.00623942999999</v>
      </c>
      <c r="H99">
        <v>183.77914868600001</v>
      </c>
      <c r="I99">
        <v>168.50085532700001</v>
      </c>
      <c r="N99">
        <v>5441.8</v>
      </c>
    </row>
    <row r="100" spans="1:14">
      <c r="A100" s="1">
        <v>39365</v>
      </c>
      <c r="B100">
        <f t="shared" si="1"/>
        <v>474.6393384940182</v>
      </c>
      <c r="C100">
        <v>81.671893331600003</v>
      </c>
      <c r="D100">
        <v>67.313267855500001</v>
      </c>
      <c r="E100" s="2">
        <v>100.252530963</v>
      </c>
      <c r="F100">
        <v>134.04651060699999</v>
      </c>
      <c r="G100">
        <v>154.00623942999999</v>
      </c>
      <c r="H100">
        <v>183.77914868600001</v>
      </c>
      <c r="I100">
        <v>168.50085532700001</v>
      </c>
      <c r="N100">
        <v>5395.7</v>
      </c>
    </row>
    <row r="101" spans="1:14">
      <c r="A101" s="1">
        <v>39364</v>
      </c>
      <c r="B101">
        <f t="shared" si="1"/>
        <v>474.92962702322308</v>
      </c>
      <c r="C101">
        <v>81.671893331600003</v>
      </c>
      <c r="D101">
        <v>67.313267855500001</v>
      </c>
      <c r="E101" s="2">
        <v>100.252530963</v>
      </c>
      <c r="F101">
        <v>134.04651060699999</v>
      </c>
      <c r="G101">
        <v>154.00623942999999</v>
      </c>
      <c r="H101">
        <v>183.77914868600001</v>
      </c>
      <c r="I101">
        <v>168.50085532700001</v>
      </c>
      <c r="N101">
        <v>5399</v>
      </c>
    </row>
    <row r="102" spans="1:14">
      <c r="A102" s="1">
        <v>39361</v>
      </c>
      <c r="B102">
        <f t="shared" si="1"/>
        <v>466.52005629838141</v>
      </c>
      <c r="C102">
        <v>81.671893331600003</v>
      </c>
      <c r="D102">
        <v>67.313267855500001</v>
      </c>
      <c r="E102" s="2">
        <v>100.252530963</v>
      </c>
      <c r="F102">
        <v>134.04651060699999</v>
      </c>
      <c r="G102">
        <v>154.00623942999999</v>
      </c>
      <c r="H102">
        <v>183.77914868600001</v>
      </c>
      <c r="I102">
        <v>168.50085532700001</v>
      </c>
      <c r="N102">
        <v>5303.4</v>
      </c>
    </row>
    <row r="103" spans="1:14">
      <c r="A103" s="1">
        <v>39360</v>
      </c>
      <c r="B103">
        <f t="shared" si="1"/>
        <v>465.4556650246306</v>
      </c>
      <c r="C103">
        <v>81.671893331600003</v>
      </c>
      <c r="D103">
        <v>67.313267855500001</v>
      </c>
      <c r="E103" s="2">
        <v>100.252530963</v>
      </c>
      <c r="F103">
        <v>134.04651060699999</v>
      </c>
      <c r="G103">
        <v>154.00623942999999</v>
      </c>
      <c r="H103">
        <v>183.77914868600001</v>
      </c>
      <c r="I103">
        <v>168.50085532700001</v>
      </c>
      <c r="N103">
        <v>5291.3</v>
      </c>
    </row>
    <row r="104" spans="1:14">
      <c r="A104" s="1">
        <v>39359</v>
      </c>
      <c r="B104">
        <f t="shared" si="1"/>
        <v>448.82125263898661</v>
      </c>
      <c r="C104">
        <v>81.671893331600003</v>
      </c>
      <c r="D104">
        <v>67.313267855500001</v>
      </c>
      <c r="E104" s="2">
        <v>100.252530963</v>
      </c>
      <c r="F104">
        <v>134.04651060699999</v>
      </c>
      <c r="G104">
        <v>154.00623942999999</v>
      </c>
      <c r="H104">
        <v>183.77914868600001</v>
      </c>
      <c r="I104">
        <v>168.50085532700001</v>
      </c>
      <c r="N104">
        <v>5102.2</v>
      </c>
    </row>
    <row r="105" spans="1:14">
      <c r="A105" s="1">
        <v>39358</v>
      </c>
      <c r="B105">
        <f t="shared" si="1"/>
        <v>434.94018296973957</v>
      </c>
      <c r="C105">
        <v>81.671893331600003</v>
      </c>
      <c r="D105">
        <v>67.313267855500001</v>
      </c>
      <c r="E105" s="2">
        <v>100.252530963</v>
      </c>
      <c r="F105">
        <v>134.04651060699999</v>
      </c>
      <c r="G105">
        <v>154.00623942999999</v>
      </c>
      <c r="H105">
        <v>183.77914868600001</v>
      </c>
      <c r="I105">
        <v>168.50085532700001</v>
      </c>
      <c r="N105">
        <v>4944.3999999999996</v>
      </c>
    </row>
    <row r="106" spans="1:14">
      <c r="A106" s="1">
        <v>39357</v>
      </c>
      <c r="B106">
        <f t="shared" si="1"/>
        <v>446.47255453905694</v>
      </c>
      <c r="C106">
        <v>81.671893331600003</v>
      </c>
      <c r="D106">
        <v>67.313267855500001</v>
      </c>
      <c r="E106" s="2">
        <v>100.252530963</v>
      </c>
      <c r="F106">
        <v>134.04651060699999</v>
      </c>
      <c r="G106">
        <v>154.00623942999999</v>
      </c>
      <c r="H106">
        <v>183.77914868600001</v>
      </c>
      <c r="I106">
        <v>168.50085532700001</v>
      </c>
      <c r="N106">
        <v>5075.5</v>
      </c>
    </row>
    <row r="107" spans="1:14">
      <c r="A107" s="1">
        <v>39354</v>
      </c>
      <c r="B107">
        <f t="shared" si="1"/>
        <v>451.13476425052784</v>
      </c>
      <c r="C107">
        <v>81.671893331600003</v>
      </c>
      <c r="D107">
        <v>67.313267855500001</v>
      </c>
      <c r="E107" s="2">
        <v>100.252530963</v>
      </c>
      <c r="F107">
        <v>134.04651060699999</v>
      </c>
      <c r="G107">
        <v>154.00623942999999</v>
      </c>
      <c r="H107">
        <v>183.77914868600001</v>
      </c>
      <c r="I107">
        <v>168.50085532700001</v>
      </c>
      <c r="N107">
        <v>5128.5</v>
      </c>
    </row>
    <row r="108" spans="1:14">
      <c r="A108" s="1">
        <v>39353</v>
      </c>
      <c r="B108">
        <f t="shared" si="1"/>
        <v>457.14285714285711</v>
      </c>
      <c r="C108">
        <v>81.671893331600003</v>
      </c>
      <c r="D108">
        <v>67.313267855500001</v>
      </c>
      <c r="E108" s="2">
        <v>100.252530963</v>
      </c>
      <c r="F108">
        <v>134.04651060699999</v>
      </c>
      <c r="G108">
        <v>154.00623942999999</v>
      </c>
      <c r="H108">
        <v>183.77914868600001</v>
      </c>
      <c r="I108">
        <v>168.50085532700001</v>
      </c>
      <c r="N108">
        <v>5196.8</v>
      </c>
    </row>
    <row r="109" spans="1:14">
      <c r="A109" s="1">
        <v>39352</v>
      </c>
      <c r="B109">
        <f t="shared" si="1"/>
        <v>458.97255453905706</v>
      </c>
      <c r="C109">
        <v>81.671893331600003</v>
      </c>
      <c r="D109">
        <v>67.313267855500001</v>
      </c>
      <c r="E109" s="2">
        <v>100.252530963</v>
      </c>
      <c r="F109">
        <v>134.04651060699999</v>
      </c>
      <c r="G109">
        <v>154.00623942999999</v>
      </c>
      <c r="H109">
        <v>183.77914868600001</v>
      </c>
      <c r="I109">
        <v>168.50085532700001</v>
      </c>
      <c r="N109">
        <v>5217.6000000000004</v>
      </c>
    </row>
    <row r="110" spans="1:14">
      <c r="A110" s="1">
        <v>39351</v>
      </c>
      <c r="B110">
        <f t="shared" si="1"/>
        <v>465.69317382125257</v>
      </c>
      <c r="C110">
        <v>81.671893331600003</v>
      </c>
      <c r="D110">
        <v>67.313267855500001</v>
      </c>
      <c r="E110" s="2">
        <v>100.252530963</v>
      </c>
      <c r="F110">
        <v>134.04651060699999</v>
      </c>
      <c r="G110">
        <v>154.00623942999999</v>
      </c>
      <c r="H110">
        <v>183.77914868600001</v>
      </c>
      <c r="I110">
        <v>168.50085532700001</v>
      </c>
      <c r="N110">
        <v>5294</v>
      </c>
    </row>
    <row r="111" spans="1:14">
      <c r="A111" s="1">
        <v>39350</v>
      </c>
      <c r="B111">
        <f t="shared" si="1"/>
        <v>447.69528501055589</v>
      </c>
      <c r="C111">
        <v>81.671893331600003</v>
      </c>
      <c r="D111">
        <v>67.313267855500001</v>
      </c>
      <c r="E111" s="2">
        <v>100.252530963</v>
      </c>
      <c r="F111">
        <v>134.04651060699999</v>
      </c>
      <c r="G111">
        <v>154.00623942999999</v>
      </c>
      <c r="H111">
        <v>183.77914868600001</v>
      </c>
      <c r="I111">
        <v>168.50085532700001</v>
      </c>
      <c r="N111">
        <v>5089.3999999999996</v>
      </c>
    </row>
    <row r="112" spans="1:14">
      <c r="A112" s="1">
        <v>39347</v>
      </c>
      <c r="B112">
        <f t="shared" si="1"/>
        <v>445.70724841660797</v>
      </c>
      <c r="C112">
        <v>81.671893331600003</v>
      </c>
      <c r="D112">
        <v>67.313267855500001</v>
      </c>
      <c r="E112" s="2">
        <v>100.252530963</v>
      </c>
      <c r="F112">
        <v>134.04651060699999</v>
      </c>
      <c r="G112">
        <v>154.00623942999999</v>
      </c>
      <c r="H112">
        <v>183.77914868600001</v>
      </c>
      <c r="I112">
        <v>168.50085532700001</v>
      </c>
      <c r="N112">
        <v>5066.8</v>
      </c>
    </row>
    <row r="113" spans="1:14">
      <c r="A113" s="1">
        <v>39346</v>
      </c>
      <c r="B113">
        <f t="shared" si="1"/>
        <v>443.4904996481352</v>
      </c>
      <c r="C113">
        <v>81.671893331600003</v>
      </c>
      <c r="D113">
        <v>67.313267855500001</v>
      </c>
      <c r="E113" s="2">
        <v>100.252530963</v>
      </c>
      <c r="F113">
        <v>134.04651060699999</v>
      </c>
      <c r="G113">
        <v>154.00623942999999</v>
      </c>
      <c r="H113">
        <v>183.77914868600001</v>
      </c>
      <c r="I113">
        <v>168.50085532700001</v>
      </c>
      <c r="N113">
        <v>5041.6000000000004</v>
      </c>
    </row>
    <row r="114" spans="1:14">
      <c r="A114" s="1">
        <v>39345</v>
      </c>
      <c r="B114">
        <f t="shared" si="1"/>
        <v>465.20056298381417</v>
      </c>
      <c r="C114">
        <v>81.671893331600003</v>
      </c>
      <c r="D114">
        <v>67.313267855500001</v>
      </c>
      <c r="E114" s="2">
        <v>100.252530963</v>
      </c>
      <c r="F114">
        <v>134.04651060699999</v>
      </c>
      <c r="G114">
        <v>154.00623942999999</v>
      </c>
      <c r="H114">
        <v>183.77914868600001</v>
      </c>
      <c r="I114">
        <v>168.50085532700001</v>
      </c>
      <c r="N114">
        <v>5288.4</v>
      </c>
    </row>
    <row r="115" spans="1:14">
      <c r="A115" s="1">
        <v>39344</v>
      </c>
      <c r="B115">
        <f t="shared" si="1"/>
        <v>471.8244194229415</v>
      </c>
      <c r="C115">
        <v>81.671893331600003</v>
      </c>
      <c r="D115">
        <v>67.313267855500001</v>
      </c>
      <c r="E115" s="2">
        <v>100.252530963</v>
      </c>
      <c r="F115">
        <v>134.04651060699999</v>
      </c>
      <c r="G115">
        <v>154.00623942999999</v>
      </c>
      <c r="H115">
        <v>183.77914868600001</v>
      </c>
      <c r="I115">
        <v>168.50085532700001</v>
      </c>
      <c r="N115">
        <v>5363.7</v>
      </c>
    </row>
    <row r="116" spans="1:14">
      <c r="A116" s="1">
        <v>39343</v>
      </c>
      <c r="B116">
        <f t="shared" si="1"/>
        <v>462.66713581984521</v>
      </c>
      <c r="C116">
        <v>81.671893331600003</v>
      </c>
      <c r="D116">
        <v>67.313267855500001</v>
      </c>
      <c r="E116" s="2">
        <v>100.252530963</v>
      </c>
      <c r="F116">
        <v>134.04651060699999</v>
      </c>
      <c r="G116">
        <v>154.00623942999999</v>
      </c>
      <c r="H116">
        <v>183.77914868600001</v>
      </c>
      <c r="I116">
        <v>168.50085532700001</v>
      </c>
      <c r="N116">
        <v>5259.6</v>
      </c>
    </row>
    <row r="117" spans="1:14">
      <c r="A117" s="1">
        <v>39340</v>
      </c>
      <c r="B117">
        <f t="shared" si="1"/>
        <v>472.23786066150592</v>
      </c>
      <c r="C117">
        <v>81.671893331600003</v>
      </c>
      <c r="D117">
        <v>67.313267855500001</v>
      </c>
      <c r="E117" s="2">
        <v>100.252530963</v>
      </c>
      <c r="F117">
        <v>134.04651060699999</v>
      </c>
      <c r="G117">
        <v>154.00623942999999</v>
      </c>
      <c r="H117">
        <v>183.77914868600001</v>
      </c>
      <c r="I117">
        <v>168.50085532700001</v>
      </c>
      <c r="N117">
        <v>5368.4</v>
      </c>
    </row>
    <row r="118" spans="1:14">
      <c r="A118" s="1">
        <v>39339</v>
      </c>
      <c r="B118">
        <f t="shared" si="1"/>
        <v>469.51970443349751</v>
      </c>
      <c r="C118">
        <v>81.671893331600003</v>
      </c>
      <c r="D118">
        <v>67.313267855500001</v>
      </c>
      <c r="E118" s="2">
        <v>100.252530963</v>
      </c>
      <c r="F118">
        <v>134.04651060699999</v>
      </c>
      <c r="G118">
        <v>154.00623942999999</v>
      </c>
      <c r="H118">
        <v>183.77914868600001</v>
      </c>
      <c r="I118">
        <v>168.50085532700001</v>
      </c>
      <c r="N118">
        <v>5337.5</v>
      </c>
    </row>
    <row r="119" spans="1:14">
      <c r="A119" s="1">
        <v>39338</v>
      </c>
      <c r="B119">
        <f t="shared" si="1"/>
        <v>459.79943701618583</v>
      </c>
      <c r="C119">
        <v>81.671893331600003</v>
      </c>
      <c r="D119">
        <v>67.313267855500001</v>
      </c>
      <c r="E119" s="2">
        <v>100.252530963</v>
      </c>
      <c r="F119">
        <v>134.04651060699999</v>
      </c>
      <c r="G119">
        <v>154.00623942999999</v>
      </c>
      <c r="H119">
        <v>183.77914868600001</v>
      </c>
      <c r="I119">
        <v>168.50085532700001</v>
      </c>
      <c r="N119">
        <v>5227</v>
      </c>
    </row>
    <row r="120" spans="1:14">
      <c r="A120" s="1">
        <v>39337</v>
      </c>
      <c r="B120">
        <f t="shared" si="1"/>
        <v>455.16361717100631</v>
      </c>
      <c r="C120">
        <v>81.671893331600003</v>
      </c>
      <c r="D120">
        <v>67.313267855500001</v>
      </c>
      <c r="E120" s="2">
        <v>100.252530963</v>
      </c>
      <c r="F120">
        <v>134.04651060699999</v>
      </c>
      <c r="G120">
        <v>154.00623942999999</v>
      </c>
      <c r="H120">
        <v>183.77914868600001</v>
      </c>
      <c r="I120">
        <v>168.50085532700001</v>
      </c>
      <c r="N120">
        <v>5174.3</v>
      </c>
    </row>
    <row r="121" spans="1:14">
      <c r="A121" s="1">
        <v>39336</v>
      </c>
      <c r="B121">
        <f t="shared" si="1"/>
        <v>451.23152709359607</v>
      </c>
      <c r="C121">
        <v>81.671893331600003</v>
      </c>
      <c r="D121">
        <v>67.313267855500001</v>
      </c>
      <c r="E121" s="2">
        <v>100.252530963</v>
      </c>
      <c r="F121">
        <v>134.04651060699999</v>
      </c>
      <c r="G121">
        <v>154.00623942999999</v>
      </c>
      <c r="H121">
        <v>183.77914868600001</v>
      </c>
      <c r="I121">
        <v>168.50085532700001</v>
      </c>
      <c r="N121">
        <v>5129.6000000000004</v>
      </c>
    </row>
    <row r="122" spans="1:14">
      <c r="A122" s="1">
        <v>39333</v>
      </c>
      <c r="B122">
        <f t="shared" si="1"/>
        <v>458.70865587614367</v>
      </c>
      <c r="C122">
        <v>81.671893331600003</v>
      </c>
      <c r="D122">
        <v>67.313267855500001</v>
      </c>
      <c r="E122" s="2">
        <v>100.252530963</v>
      </c>
      <c r="F122">
        <v>134.04651060699999</v>
      </c>
      <c r="G122">
        <v>154.00623942999999</v>
      </c>
      <c r="H122">
        <v>183.77914868600001</v>
      </c>
      <c r="I122">
        <v>168.50085532700001</v>
      </c>
      <c r="N122">
        <v>5214.6000000000004</v>
      </c>
    </row>
    <row r="123" spans="1:14">
      <c r="A123" s="1">
        <v>39332</v>
      </c>
      <c r="B123">
        <f t="shared" si="1"/>
        <v>469.77480647431378</v>
      </c>
      <c r="C123">
        <v>81.671893331600003</v>
      </c>
      <c r="D123">
        <v>67.313267855500001</v>
      </c>
      <c r="E123" s="2">
        <v>100.252530963</v>
      </c>
      <c r="F123">
        <v>134.04651060699999</v>
      </c>
      <c r="G123">
        <v>154.00623942999999</v>
      </c>
      <c r="H123">
        <v>183.77914868600001</v>
      </c>
      <c r="I123">
        <v>168.50085532700001</v>
      </c>
      <c r="N123">
        <v>5340.4</v>
      </c>
    </row>
    <row r="124" spans="1:14">
      <c r="A124" s="1">
        <v>39331</v>
      </c>
      <c r="B124">
        <f t="shared" si="1"/>
        <v>467.85714285714289</v>
      </c>
      <c r="C124">
        <v>81.671893331600003</v>
      </c>
      <c r="D124">
        <v>67.313267855500001</v>
      </c>
      <c r="E124" s="2">
        <v>100.252530963</v>
      </c>
      <c r="F124">
        <v>134.04651060699999</v>
      </c>
      <c r="G124">
        <v>154.00623942999999</v>
      </c>
      <c r="H124">
        <v>183.77914868600001</v>
      </c>
      <c r="I124">
        <v>168.50085532700001</v>
      </c>
      <c r="N124">
        <v>5318.6</v>
      </c>
    </row>
    <row r="125" spans="1:14">
      <c r="A125" s="1">
        <v>39330</v>
      </c>
      <c r="B125">
        <f t="shared" si="1"/>
        <v>453.62420830401129</v>
      </c>
      <c r="C125">
        <v>81.671893331600003</v>
      </c>
      <c r="D125">
        <v>67.313267855500001</v>
      </c>
      <c r="E125" s="2">
        <v>100.252530963</v>
      </c>
      <c r="F125">
        <v>134.04651060699999</v>
      </c>
      <c r="G125">
        <v>154.00623942999999</v>
      </c>
      <c r="H125">
        <v>183.77914868600001</v>
      </c>
      <c r="I125">
        <v>168.50085532700001</v>
      </c>
      <c r="N125">
        <v>5156.8</v>
      </c>
    </row>
    <row r="126" spans="1:14">
      <c r="A126" s="1">
        <v>39329</v>
      </c>
      <c r="B126">
        <f t="shared" si="1"/>
        <v>448.85643912737515</v>
      </c>
      <c r="C126">
        <v>81.671893331600003</v>
      </c>
      <c r="D126">
        <v>67.313267855500001</v>
      </c>
      <c r="E126" s="2">
        <v>100.252530963</v>
      </c>
      <c r="F126">
        <v>134.04651060699999</v>
      </c>
      <c r="G126">
        <v>154.00623942999999</v>
      </c>
      <c r="H126">
        <v>183.77914868600001</v>
      </c>
      <c r="I126">
        <v>168.50085532700001</v>
      </c>
      <c r="N126">
        <v>5102.6000000000004</v>
      </c>
    </row>
    <row r="127" spans="1:14">
      <c r="A127" s="1">
        <v>39326</v>
      </c>
      <c r="B127">
        <f t="shared" si="1"/>
        <v>465.51724137931035</v>
      </c>
      <c r="C127">
        <v>81.671893331600003</v>
      </c>
      <c r="D127">
        <v>67.313267855500001</v>
      </c>
      <c r="E127" s="2">
        <v>100.252530963</v>
      </c>
      <c r="F127">
        <v>134.04651060699999</v>
      </c>
      <c r="G127">
        <v>154.00623942999999</v>
      </c>
      <c r="H127">
        <v>183.77914868600001</v>
      </c>
      <c r="I127">
        <v>168.50085532700001</v>
      </c>
      <c r="N127">
        <v>5292</v>
      </c>
    </row>
    <row r="128" spans="1:14">
      <c r="A128" s="1">
        <v>39325</v>
      </c>
      <c r="B128">
        <f t="shared" si="1"/>
        <v>476.65376495425755</v>
      </c>
      <c r="C128">
        <v>81.671893331600003</v>
      </c>
      <c r="D128">
        <v>67.313267855500001</v>
      </c>
      <c r="E128" s="2">
        <v>100.252530963</v>
      </c>
      <c r="F128">
        <v>134.04651060699999</v>
      </c>
      <c r="G128">
        <v>154.00623942999999</v>
      </c>
      <c r="H128">
        <v>183.77914868600001</v>
      </c>
      <c r="I128">
        <v>168.50085532700001</v>
      </c>
      <c r="N128">
        <v>5418.6</v>
      </c>
    </row>
    <row r="129" spans="1:14">
      <c r="A129" s="1">
        <v>39324</v>
      </c>
      <c r="B129">
        <f t="shared" si="1"/>
        <v>474.5337790288529</v>
      </c>
      <c r="C129">
        <v>81.671893331600003</v>
      </c>
      <c r="D129">
        <v>67.313267855500001</v>
      </c>
      <c r="E129" s="2">
        <v>100.252530963</v>
      </c>
      <c r="F129">
        <v>134.04651060699999</v>
      </c>
      <c r="G129">
        <v>154.00623942999999</v>
      </c>
      <c r="H129">
        <v>183.77914868600001</v>
      </c>
      <c r="I129">
        <v>168.50085532700001</v>
      </c>
      <c r="N129">
        <v>5394.5</v>
      </c>
    </row>
    <row r="130" spans="1:14">
      <c r="A130" s="1">
        <v>39323</v>
      </c>
      <c r="B130">
        <f t="shared" ref="B130:B193" si="2">100*(1+(N130-N$7033)/N$7033)</f>
        <v>463.46762843068257</v>
      </c>
      <c r="C130">
        <v>83.669661941000001</v>
      </c>
      <c r="D130">
        <v>67.313267855500001</v>
      </c>
      <c r="E130" s="2">
        <v>100.252530963</v>
      </c>
      <c r="F130">
        <v>134.04651060699999</v>
      </c>
      <c r="G130">
        <v>154.00623942999999</v>
      </c>
      <c r="H130">
        <v>183.77914868600001</v>
      </c>
      <c r="I130">
        <v>168.50085532700001</v>
      </c>
      <c r="N130">
        <v>5268.7</v>
      </c>
    </row>
    <row r="131" spans="1:14">
      <c r="A131" s="1">
        <v>39319</v>
      </c>
      <c r="B131">
        <f t="shared" si="2"/>
        <v>451.25791695988744</v>
      </c>
      <c r="C131">
        <v>85.996473480999995</v>
      </c>
      <c r="D131">
        <v>67.313267855500001</v>
      </c>
      <c r="E131" s="2">
        <v>100.252530963</v>
      </c>
      <c r="F131">
        <v>134.04651060699999</v>
      </c>
      <c r="G131">
        <v>154.00623942999999</v>
      </c>
      <c r="H131">
        <v>183.77914868600001</v>
      </c>
      <c r="I131">
        <v>168.50085532700001</v>
      </c>
      <c r="N131">
        <v>5129.8999999999996</v>
      </c>
    </row>
    <row r="132" spans="1:14">
      <c r="A132" s="1">
        <v>39318</v>
      </c>
      <c r="B132">
        <f t="shared" si="2"/>
        <v>451.36347642505274</v>
      </c>
      <c r="C132">
        <v>85.976366361800004</v>
      </c>
      <c r="D132">
        <v>67.313267855500001</v>
      </c>
      <c r="E132" s="2">
        <v>100.252530963</v>
      </c>
      <c r="F132">
        <v>134.04651060699999</v>
      </c>
      <c r="G132">
        <v>154.00623942999999</v>
      </c>
      <c r="H132">
        <v>183.77914868600001</v>
      </c>
      <c r="I132">
        <v>168.50085532700001</v>
      </c>
      <c r="N132">
        <v>5131.1000000000004</v>
      </c>
    </row>
    <row r="133" spans="1:14">
      <c r="A133" s="1">
        <v>39317</v>
      </c>
      <c r="B133">
        <f t="shared" si="2"/>
        <v>457.94334975369446</v>
      </c>
      <c r="C133">
        <v>84.758529293999999</v>
      </c>
      <c r="D133">
        <v>67.313267855500001</v>
      </c>
      <c r="E133" s="2">
        <v>100.252530963</v>
      </c>
      <c r="F133">
        <v>134.04651060699999</v>
      </c>
      <c r="G133">
        <v>154.00623942999999</v>
      </c>
      <c r="H133">
        <v>183.77914868600001</v>
      </c>
      <c r="I133">
        <v>168.50085532700001</v>
      </c>
      <c r="N133">
        <v>5205.8999999999996</v>
      </c>
    </row>
    <row r="134" spans="1:14">
      <c r="A134" s="1">
        <v>39316</v>
      </c>
      <c r="B134">
        <f t="shared" si="2"/>
        <v>451.21393384940183</v>
      </c>
      <c r="C134">
        <v>86.041758229999999</v>
      </c>
      <c r="D134">
        <v>67.313267855500001</v>
      </c>
      <c r="E134" s="2">
        <v>100.252530963</v>
      </c>
      <c r="F134">
        <v>134.04651060699999</v>
      </c>
      <c r="G134">
        <v>154.00623942999999</v>
      </c>
      <c r="H134">
        <v>183.77914868600001</v>
      </c>
      <c r="I134">
        <v>168.50085532700001</v>
      </c>
      <c r="N134">
        <v>5129.3999999999996</v>
      </c>
    </row>
    <row r="135" spans="1:14">
      <c r="A135" s="1">
        <v>39315</v>
      </c>
      <c r="B135">
        <f t="shared" si="2"/>
        <v>448.21428571428578</v>
      </c>
      <c r="C135">
        <v>86.621467381200006</v>
      </c>
      <c r="D135">
        <v>67.313267855500001</v>
      </c>
      <c r="E135" s="2">
        <v>100.252530963</v>
      </c>
      <c r="F135">
        <v>134.04651060699999</v>
      </c>
      <c r="G135">
        <v>154.00623942999999</v>
      </c>
      <c r="H135">
        <v>183.77914868600001</v>
      </c>
      <c r="I135">
        <v>168.50085532700001</v>
      </c>
      <c r="N135">
        <v>5095.3</v>
      </c>
    </row>
    <row r="136" spans="1:14">
      <c r="A136" s="1">
        <v>39312</v>
      </c>
      <c r="B136">
        <f t="shared" si="2"/>
        <v>443.42012667135828</v>
      </c>
      <c r="C136">
        <v>87.568235520299993</v>
      </c>
      <c r="D136">
        <v>67.313267855500001</v>
      </c>
      <c r="E136" s="2">
        <v>100.252530963</v>
      </c>
      <c r="F136">
        <v>134.04651060699999</v>
      </c>
      <c r="G136">
        <v>154.00623942999999</v>
      </c>
      <c r="H136">
        <v>183.77914868600001</v>
      </c>
      <c r="I136">
        <v>168.50085532700001</v>
      </c>
      <c r="N136">
        <v>5040.8</v>
      </c>
    </row>
    <row r="137" spans="1:14">
      <c r="A137" s="1">
        <v>39311</v>
      </c>
      <c r="B137">
        <f t="shared" si="2"/>
        <v>447.94159042927515</v>
      </c>
      <c r="C137">
        <v>86.693166054200006</v>
      </c>
      <c r="D137">
        <v>67.313267855500001</v>
      </c>
      <c r="E137" s="2">
        <v>100.252530963</v>
      </c>
      <c r="F137">
        <v>134.04651060699999</v>
      </c>
      <c r="G137">
        <v>154.00623942999999</v>
      </c>
      <c r="H137">
        <v>183.77914868600001</v>
      </c>
      <c r="I137">
        <v>168.50085532700001</v>
      </c>
      <c r="N137">
        <v>5092.2</v>
      </c>
    </row>
    <row r="138" spans="1:14">
      <c r="A138" s="1">
        <v>39310</v>
      </c>
      <c r="B138">
        <f t="shared" si="2"/>
        <v>469.00070372976774</v>
      </c>
      <c r="C138">
        <v>82.967740824800003</v>
      </c>
      <c r="D138">
        <v>67.313267855500001</v>
      </c>
      <c r="E138" s="2">
        <v>100.252530963</v>
      </c>
      <c r="F138">
        <v>134.04651060699999</v>
      </c>
      <c r="G138">
        <v>154.00623942999999</v>
      </c>
      <c r="H138">
        <v>183.77914868600001</v>
      </c>
      <c r="I138">
        <v>168.50085532700001</v>
      </c>
      <c r="N138">
        <v>5331.6</v>
      </c>
    </row>
    <row r="139" spans="1:14">
      <c r="A139" s="1">
        <v>39309</v>
      </c>
      <c r="B139">
        <f t="shared" si="2"/>
        <v>471.28782547501766</v>
      </c>
      <c r="C139">
        <v>82.567049603000001</v>
      </c>
      <c r="D139">
        <v>67.313267855500001</v>
      </c>
      <c r="E139" s="2">
        <v>100.252530963</v>
      </c>
      <c r="F139">
        <v>134.04651060699999</v>
      </c>
      <c r="G139">
        <v>154.00623942999999</v>
      </c>
      <c r="H139">
        <v>183.77914868600001</v>
      </c>
      <c r="I139">
        <v>168.50085532700001</v>
      </c>
      <c r="N139">
        <v>5357.6</v>
      </c>
    </row>
    <row r="140" spans="1:14">
      <c r="A140" s="1">
        <v>39308</v>
      </c>
      <c r="B140">
        <f t="shared" si="2"/>
        <v>470.67206192821959</v>
      </c>
      <c r="C140">
        <v>82.675210645600004</v>
      </c>
      <c r="D140">
        <v>67.313267855500001</v>
      </c>
      <c r="E140" s="2">
        <v>100.252530963</v>
      </c>
      <c r="F140">
        <v>134.04651060699999</v>
      </c>
      <c r="G140">
        <v>154.00623942999999</v>
      </c>
      <c r="H140">
        <v>183.77914868600001</v>
      </c>
      <c r="I140">
        <v>168.50085532700001</v>
      </c>
      <c r="N140">
        <v>5350.6</v>
      </c>
    </row>
    <row r="141" spans="1:14">
      <c r="A141" s="1">
        <v>39305</v>
      </c>
      <c r="B141">
        <f t="shared" si="2"/>
        <v>467.98029556650249</v>
      </c>
      <c r="C141">
        <v>83.153499571699996</v>
      </c>
      <c r="D141">
        <v>67.313267855500001</v>
      </c>
      <c r="E141" s="2">
        <v>100.252530963</v>
      </c>
      <c r="F141">
        <v>134.04651060699999</v>
      </c>
      <c r="G141">
        <v>154.00623942999999</v>
      </c>
      <c r="H141">
        <v>183.77914868600001</v>
      </c>
      <c r="I141">
        <v>168.50085532700001</v>
      </c>
      <c r="N141">
        <v>5320</v>
      </c>
    </row>
    <row r="142" spans="1:14">
      <c r="A142" s="1">
        <v>39304</v>
      </c>
      <c r="B142">
        <f t="shared" si="2"/>
        <v>454.15200562983813</v>
      </c>
      <c r="C142">
        <v>85.764920806500001</v>
      </c>
      <c r="D142">
        <v>69.427229359999998</v>
      </c>
      <c r="E142" s="2">
        <v>100.252530963</v>
      </c>
      <c r="F142">
        <v>134.04651060699999</v>
      </c>
      <c r="G142">
        <v>154.00623942999999</v>
      </c>
      <c r="H142">
        <v>183.77914868600001</v>
      </c>
      <c r="I142">
        <v>168.50085532700001</v>
      </c>
      <c r="N142">
        <v>5162.8</v>
      </c>
    </row>
    <row r="143" spans="1:14">
      <c r="A143" s="1">
        <v>39303</v>
      </c>
      <c r="B143">
        <f t="shared" si="2"/>
        <v>440.46446164672767</v>
      </c>
      <c r="C143">
        <v>88.515564239</v>
      </c>
      <c r="D143">
        <v>71.653892087399996</v>
      </c>
      <c r="E143" s="2">
        <v>100.252530963</v>
      </c>
      <c r="F143">
        <v>134.04651060699999</v>
      </c>
      <c r="G143">
        <v>154.00623942999999</v>
      </c>
      <c r="H143">
        <v>183.77914868600001</v>
      </c>
      <c r="I143">
        <v>168.50085532700001</v>
      </c>
      <c r="N143">
        <v>5007.2</v>
      </c>
    </row>
    <row r="144" spans="1:14">
      <c r="A144" s="1">
        <v>39302</v>
      </c>
      <c r="B144">
        <f t="shared" si="2"/>
        <v>454.33673469387747</v>
      </c>
      <c r="C144">
        <v>85.892991721800001</v>
      </c>
      <c r="D144">
        <v>69.5309035513</v>
      </c>
      <c r="E144" s="2">
        <v>100.252530963</v>
      </c>
      <c r="F144">
        <v>134.04651060699999</v>
      </c>
      <c r="G144">
        <v>154.00623942999999</v>
      </c>
      <c r="H144">
        <v>183.77914868600001</v>
      </c>
      <c r="I144">
        <v>168.50085532700001</v>
      </c>
      <c r="N144">
        <v>5164.8999999999996</v>
      </c>
    </row>
    <row r="145" spans="1:14">
      <c r="A145" s="1">
        <v>39301</v>
      </c>
      <c r="B145">
        <f t="shared" si="2"/>
        <v>445.90077410274455</v>
      </c>
      <c r="C145">
        <v>87.549330405099994</v>
      </c>
      <c r="D145">
        <v>70.871719873299995</v>
      </c>
      <c r="E145" s="2">
        <v>100.252530963</v>
      </c>
      <c r="F145">
        <v>134.04651060699999</v>
      </c>
      <c r="G145">
        <v>154.00623942999999</v>
      </c>
      <c r="H145">
        <v>183.77914868600001</v>
      </c>
      <c r="I145">
        <v>168.50085532700001</v>
      </c>
      <c r="N145">
        <v>5069</v>
      </c>
    </row>
    <row r="146" spans="1:14">
      <c r="A146" s="1">
        <v>39298</v>
      </c>
      <c r="B146">
        <f t="shared" si="2"/>
        <v>461.55876143560874</v>
      </c>
      <c r="C146">
        <v>84.676744080299997</v>
      </c>
      <c r="D146">
        <v>70.871719873299995</v>
      </c>
      <c r="E146" s="2">
        <v>100.252530963</v>
      </c>
      <c r="F146">
        <v>134.04651060699999</v>
      </c>
      <c r="G146">
        <v>154.00623942999999</v>
      </c>
      <c r="H146">
        <v>183.77914868600001</v>
      </c>
      <c r="I146">
        <v>168.50085532700001</v>
      </c>
      <c r="N146">
        <v>5247</v>
      </c>
    </row>
    <row r="147" spans="1:14">
      <c r="A147" s="1">
        <v>39297</v>
      </c>
      <c r="B147">
        <f t="shared" si="2"/>
        <v>474.4106263194933</v>
      </c>
      <c r="C147">
        <v>82.443339922600003</v>
      </c>
      <c r="D147">
        <v>70.871719873299995</v>
      </c>
      <c r="E147" s="2">
        <v>100.252530963</v>
      </c>
      <c r="F147">
        <v>134.04651060699999</v>
      </c>
      <c r="G147">
        <v>154.00623942999999</v>
      </c>
      <c r="H147">
        <v>183.77914868600001</v>
      </c>
      <c r="I147">
        <v>168.50085532700001</v>
      </c>
      <c r="N147">
        <v>5393.1</v>
      </c>
    </row>
    <row r="148" spans="1:14">
      <c r="A148" s="1">
        <v>39296</v>
      </c>
      <c r="B148">
        <f t="shared" si="2"/>
        <v>491.24736101337089</v>
      </c>
      <c r="C148">
        <v>79.711357848600002</v>
      </c>
      <c r="D148">
        <v>70.871719873299995</v>
      </c>
      <c r="E148" s="2">
        <v>100.252530963</v>
      </c>
      <c r="F148">
        <v>134.04651060699999</v>
      </c>
      <c r="G148">
        <v>154.00623942999999</v>
      </c>
      <c r="H148">
        <v>183.77914868600001</v>
      </c>
      <c r="I148">
        <v>168.50085532700001</v>
      </c>
      <c r="N148">
        <v>5584.5</v>
      </c>
    </row>
    <row r="149" spans="1:14">
      <c r="A149" s="1">
        <v>39295</v>
      </c>
      <c r="B149">
        <f t="shared" si="2"/>
        <v>503.02603800140747</v>
      </c>
      <c r="C149">
        <v>77.887570480299999</v>
      </c>
      <c r="D149">
        <v>70.871719873299995</v>
      </c>
      <c r="E149" s="2">
        <v>100.252530963</v>
      </c>
      <c r="F149">
        <v>134.04651060699999</v>
      </c>
      <c r="G149">
        <v>154.00623942999999</v>
      </c>
      <c r="H149">
        <v>183.77914868600001</v>
      </c>
      <c r="I149">
        <v>168.50085532700001</v>
      </c>
      <c r="N149">
        <v>5718.4</v>
      </c>
    </row>
    <row r="150" spans="1:14">
      <c r="A150" s="1">
        <v>39294</v>
      </c>
      <c r="B150">
        <f t="shared" si="2"/>
        <v>507.95214637579164</v>
      </c>
      <c r="C150">
        <v>77.887570480299999</v>
      </c>
      <c r="D150">
        <v>70.871719873299995</v>
      </c>
      <c r="E150" s="2">
        <v>100.252530963</v>
      </c>
      <c r="F150">
        <v>134.04651060699999</v>
      </c>
      <c r="G150">
        <v>154.00623942999999</v>
      </c>
      <c r="H150">
        <v>183.77914868600001</v>
      </c>
      <c r="I150">
        <v>168.50085532700001</v>
      </c>
      <c r="N150">
        <v>5774.4</v>
      </c>
    </row>
    <row r="151" spans="1:14">
      <c r="A151" s="1">
        <v>39291</v>
      </c>
      <c r="B151">
        <f t="shared" si="2"/>
        <v>511.54116819141444</v>
      </c>
      <c r="C151">
        <v>77.887570480299999</v>
      </c>
      <c r="D151">
        <v>70.871719873299995</v>
      </c>
      <c r="E151" s="2">
        <v>100.252530963</v>
      </c>
      <c r="F151">
        <v>134.04651060699999</v>
      </c>
      <c r="G151">
        <v>154.00623942999999</v>
      </c>
      <c r="H151">
        <v>183.77914868600001</v>
      </c>
      <c r="I151">
        <v>168.50085532700001</v>
      </c>
      <c r="N151">
        <v>5815.2</v>
      </c>
    </row>
    <row r="152" spans="1:14">
      <c r="A152" s="1">
        <v>39290</v>
      </c>
      <c r="B152">
        <f t="shared" si="2"/>
        <v>516.64320900774101</v>
      </c>
      <c r="C152">
        <v>77.887570480299999</v>
      </c>
      <c r="D152">
        <v>70.871719873299995</v>
      </c>
      <c r="E152" s="2">
        <v>100.252530963</v>
      </c>
      <c r="F152">
        <v>134.04651060699999</v>
      </c>
      <c r="G152">
        <v>154.00623942999999</v>
      </c>
      <c r="H152">
        <v>183.77914868600001</v>
      </c>
      <c r="I152">
        <v>168.50085532700001</v>
      </c>
      <c r="N152">
        <v>5873.2</v>
      </c>
    </row>
    <row r="153" spans="1:14">
      <c r="A153" s="1">
        <v>39289</v>
      </c>
      <c r="B153">
        <f t="shared" si="2"/>
        <v>515.18296973962003</v>
      </c>
      <c r="C153">
        <v>77.887570480299999</v>
      </c>
      <c r="D153">
        <v>70.871719873299995</v>
      </c>
      <c r="E153" s="2">
        <v>100.252530963</v>
      </c>
      <c r="F153">
        <v>134.04651060699999</v>
      </c>
      <c r="G153">
        <v>154.00623942999999</v>
      </c>
      <c r="H153">
        <v>183.77914868600001</v>
      </c>
      <c r="I153">
        <v>168.50085532700001</v>
      </c>
      <c r="N153">
        <v>5856.6</v>
      </c>
    </row>
    <row r="154" spans="1:14">
      <c r="A154" s="1">
        <v>39288</v>
      </c>
      <c r="B154">
        <f t="shared" si="2"/>
        <v>521.61330049261085</v>
      </c>
      <c r="C154">
        <v>77.887570480299999</v>
      </c>
      <c r="D154">
        <v>70.871719873299995</v>
      </c>
      <c r="E154" s="2">
        <v>100.252530963</v>
      </c>
      <c r="F154">
        <v>134.04651060699999</v>
      </c>
      <c r="G154">
        <v>154.00623942999999</v>
      </c>
      <c r="H154">
        <v>183.77914868600001</v>
      </c>
      <c r="I154">
        <v>168.50085532700001</v>
      </c>
      <c r="N154">
        <v>5929.7</v>
      </c>
    </row>
    <row r="155" spans="1:14">
      <c r="A155" s="1">
        <v>39287</v>
      </c>
      <c r="B155">
        <f t="shared" si="2"/>
        <v>521.2262491203378</v>
      </c>
      <c r="C155">
        <v>77.887570480299999</v>
      </c>
      <c r="D155">
        <v>70.871719873299995</v>
      </c>
      <c r="E155" s="2">
        <v>100.252530963</v>
      </c>
      <c r="F155">
        <v>134.04651060699999</v>
      </c>
      <c r="G155">
        <v>154.00623942999999</v>
      </c>
      <c r="H155">
        <v>183.77914868600001</v>
      </c>
      <c r="I155">
        <v>168.50085532700001</v>
      </c>
      <c r="N155">
        <v>5925.3</v>
      </c>
    </row>
    <row r="156" spans="1:14">
      <c r="A156" s="1">
        <v>39284</v>
      </c>
      <c r="B156">
        <f t="shared" si="2"/>
        <v>522.07952146375794</v>
      </c>
      <c r="C156">
        <v>77.887570480299999</v>
      </c>
      <c r="D156">
        <v>70.871719873299995</v>
      </c>
      <c r="E156" s="2">
        <v>100.252530963</v>
      </c>
      <c r="F156">
        <v>134.04651060699999</v>
      </c>
      <c r="G156">
        <v>154.00623942999999</v>
      </c>
      <c r="H156">
        <v>183.77914868600001</v>
      </c>
      <c r="I156">
        <v>168.50085532700001</v>
      </c>
      <c r="N156">
        <v>5935</v>
      </c>
    </row>
    <row r="157" spans="1:14">
      <c r="A157" s="1">
        <v>39283</v>
      </c>
      <c r="B157">
        <f t="shared" si="2"/>
        <v>518.99190710767061</v>
      </c>
      <c r="C157">
        <v>77.887570480299999</v>
      </c>
      <c r="D157">
        <v>70.871719873299995</v>
      </c>
      <c r="E157" s="2">
        <v>100.252530963</v>
      </c>
      <c r="F157">
        <v>134.04651060699999</v>
      </c>
      <c r="G157">
        <v>154.00623942999999</v>
      </c>
      <c r="H157">
        <v>183.77914868600001</v>
      </c>
      <c r="I157">
        <v>168.50085532700001</v>
      </c>
      <c r="N157">
        <v>5899.9</v>
      </c>
    </row>
    <row r="158" spans="1:14">
      <c r="A158" s="1">
        <v>39282</v>
      </c>
      <c r="B158">
        <f t="shared" si="2"/>
        <v>514.93666432090072</v>
      </c>
      <c r="C158">
        <v>77.887570480299999</v>
      </c>
      <c r="D158">
        <v>70.871719873299995</v>
      </c>
      <c r="E158" s="2">
        <v>100.252530963</v>
      </c>
      <c r="F158">
        <v>134.04651060699999</v>
      </c>
      <c r="G158">
        <v>154.00623942999999</v>
      </c>
      <c r="H158">
        <v>183.77914868600001</v>
      </c>
      <c r="I158">
        <v>168.50085532700001</v>
      </c>
      <c r="N158">
        <v>5853.8</v>
      </c>
    </row>
    <row r="159" spans="1:14">
      <c r="A159" s="1">
        <v>39281</v>
      </c>
      <c r="B159">
        <f t="shared" si="2"/>
        <v>509.32441942294162</v>
      </c>
      <c r="C159">
        <v>77.887570480299999</v>
      </c>
      <c r="D159">
        <v>70.871719873299995</v>
      </c>
      <c r="E159" s="2">
        <v>100.252530963</v>
      </c>
      <c r="F159">
        <v>134.04651060699999</v>
      </c>
      <c r="G159">
        <v>154.00623942999999</v>
      </c>
      <c r="H159">
        <v>183.77914868600001</v>
      </c>
      <c r="I159">
        <v>168.50085532700001</v>
      </c>
      <c r="N159">
        <v>5790</v>
      </c>
    </row>
    <row r="160" spans="1:14">
      <c r="A160" s="1">
        <v>39280</v>
      </c>
      <c r="B160">
        <f t="shared" si="2"/>
        <v>506.05207600281494</v>
      </c>
      <c r="C160">
        <v>77.887570480299999</v>
      </c>
      <c r="D160">
        <v>70.871719873299995</v>
      </c>
      <c r="E160" s="2">
        <v>100.252530963</v>
      </c>
      <c r="F160">
        <v>134.04651060699999</v>
      </c>
      <c r="G160">
        <v>154.00623942999999</v>
      </c>
      <c r="H160">
        <v>183.77914868600001</v>
      </c>
      <c r="I160">
        <v>168.50085532700001</v>
      </c>
      <c r="N160">
        <v>5752.8</v>
      </c>
    </row>
    <row r="161" spans="1:14">
      <c r="A161" s="1">
        <v>39277</v>
      </c>
      <c r="B161">
        <f t="shared" si="2"/>
        <v>514.0482054890922</v>
      </c>
      <c r="C161">
        <v>79.118272078900006</v>
      </c>
      <c r="D161">
        <v>71.991564007700006</v>
      </c>
      <c r="E161" s="2">
        <v>101.83662133</v>
      </c>
      <c r="F161">
        <v>136.16457968899999</v>
      </c>
      <c r="G161">
        <v>156.43969221200001</v>
      </c>
      <c r="H161">
        <v>186.683043244</v>
      </c>
      <c r="I161">
        <v>171.16333755299999</v>
      </c>
      <c r="N161">
        <v>5843.7</v>
      </c>
    </row>
    <row r="162" spans="1:14">
      <c r="A162" s="1">
        <v>39276</v>
      </c>
      <c r="B162">
        <f t="shared" si="2"/>
        <v>514.33849401829696</v>
      </c>
      <c r="C162">
        <v>79.162951014800001</v>
      </c>
      <c r="D162">
        <v>72.032218415200006</v>
      </c>
      <c r="E162" s="2">
        <v>101.894129562</v>
      </c>
      <c r="F162">
        <v>136.241473286</v>
      </c>
      <c r="G162">
        <v>156.528035383</v>
      </c>
      <c r="H162">
        <v>186.788465159</v>
      </c>
      <c r="I162">
        <v>171.259995323</v>
      </c>
      <c r="N162">
        <v>5847</v>
      </c>
    </row>
    <row r="163" spans="1:14">
      <c r="A163" s="1">
        <v>39275</v>
      </c>
      <c r="B163">
        <f t="shared" si="2"/>
        <v>519.56368754398318</v>
      </c>
      <c r="C163">
        <v>79.967171861500006</v>
      </c>
      <c r="D163">
        <v>72.763997750599998</v>
      </c>
      <c r="E163" s="2">
        <v>102.92927772199999</v>
      </c>
      <c r="F163">
        <v>137.625558033</v>
      </c>
      <c r="G163">
        <v>158.11821244800001</v>
      </c>
      <c r="H163">
        <v>188.68605962300001</v>
      </c>
      <c r="I163">
        <v>172.99983519400001</v>
      </c>
      <c r="N163">
        <v>5906.4</v>
      </c>
    </row>
    <row r="164" spans="1:14">
      <c r="A164" s="1">
        <v>39274</v>
      </c>
      <c r="B164">
        <f t="shared" si="2"/>
        <v>516.2737508796622</v>
      </c>
      <c r="C164">
        <v>79.460810587599994</v>
      </c>
      <c r="D164">
        <v>72.303247798699999</v>
      </c>
      <c r="E164" s="2">
        <v>102.277517769</v>
      </c>
      <c r="F164">
        <v>136.75409726699999</v>
      </c>
      <c r="G164">
        <v>157.116989851</v>
      </c>
      <c r="H164">
        <v>187.49127792300001</v>
      </c>
      <c r="I164">
        <v>171.90438046</v>
      </c>
      <c r="N164">
        <v>5869</v>
      </c>
    </row>
    <row r="165" spans="1:14">
      <c r="A165" s="1">
        <v>39273</v>
      </c>
      <c r="B165">
        <f t="shared" si="2"/>
        <v>521.56931738212529</v>
      </c>
      <c r="C165">
        <v>80.275862691499995</v>
      </c>
      <c r="D165">
        <v>73.044882748000006</v>
      </c>
      <c r="E165" s="2">
        <v>103.326607319</v>
      </c>
      <c r="F165">
        <v>138.156822885</v>
      </c>
      <c r="G165">
        <v>158.72858344299999</v>
      </c>
      <c r="H165">
        <v>189.41442921500001</v>
      </c>
      <c r="I165">
        <v>173.66765251800001</v>
      </c>
      <c r="N165">
        <v>5929.2</v>
      </c>
    </row>
    <row r="166" spans="1:14">
      <c r="A166" s="1">
        <v>39270</v>
      </c>
      <c r="B166">
        <f t="shared" si="2"/>
        <v>526.97044334975374</v>
      </c>
      <c r="C166">
        <v>81.107161681099996</v>
      </c>
      <c r="D166">
        <v>73.801301118200001</v>
      </c>
      <c r="E166" s="2">
        <v>104.396608954</v>
      </c>
      <c r="F166">
        <v>139.58750981200001</v>
      </c>
      <c r="G166">
        <v>160.372301824</v>
      </c>
      <c r="H166">
        <v>191.37591574800001</v>
      </c>
      <c r="I166">
        <v>175.46607285499999</v>
      </c>
      <c r="N166">
        <v>5990.6</v>
      </c>
    </row>
    <row r="167" spans="1:14">
      <c r="A167" s="1">
        <v>39269</v>
      </c>
      <c r="B167">
        <f t="shared" si="2"/>
        <v>532.59148486981007</v>
      </c>
      <c r="C167">
        <v>81.972308349399995</v>
      </c>
      <c r="D167">
        <v>74.588518281999995</v>
      </c>
      <c r="E167" s="2">
        <v>105.51017743</v>
      </c>
      <c r="F167">
        <v>141.07644946299999</v>
      </c>
      <c r="G167">
        <v>162.082946849</v>
      </c>
      <c r="H167">
        <v>193.417267369</v>
      </c>
      <c r="I167">
        <v>177.337718776</v>
      </c>
      <c r="N167">
        <v>6054.5</v>
      </c>
    </row>
    <row r="168" spans="1:14">
      <c r="A168" s="1">
        <v>39268</v>
      </c>
      <c r="B168">
        <f t="shared" si="2"/>
        <v>528.05242786769884</v>
      </c>
      <c r="C168">
        <v>81.273692260399997</v>
      </c>
      <c r="D168">
        <v>73.952831182599994</v>
      </c>
      <c r="E168" s="2">
        <v>104.61095781500001</v>
      </c>
      <c r="F168">
        <v>139.87411321900001</v>
      </c>
      <c r="G168">
        <v>160.70158091299999</v>
      </c>
      <c r="H168">
        <v>191.76885197600001</v>
      </c>
      <c r="I168">
        <v>175.826342727</v>
      </c>
      <c r="N168">
        <v>6002.9</v>
      </c>
    </row>
    <row r="169" spans="1:14">
      <c r="A169" s="1">
        <v>39267</v>
      </c>
      <c r="B169">
        <f t="shared" si="2"/>
        <v>529.90851513018993</v>
      </c>
      <c r="C169">
        <v>81.559366668899997</v>
      </c>
      <c r="D169">
        <v>74.212773000400006</v>
      </c>
      <c r="E169" s="2">
        <v>104.97866196</v>
      </c>
      <c r="F169">
        <v>140.365766218</v>
      </c>
      <c r="G169">
        <v>161.26644178999999</v>
      </c>
      <c r="H169">
        <v>192.44291330900001</v>
      </c>
      <c r="I169">
        <v>176.44436665399999</v>
      </c>
      <c r="N169">
        <v>6024</v>
      </c>
    </row>
    <row r="170" spans="1:14">
      <c r="A170" s="1">
        <v>39266</v>
      </c>
      <c r="B170">
        <f t="shared" si="2"/>
        <v>529.33673469387759</v>
      </c>
      <c r="C170">
        <v>81.471362704200004</v>
      </c>
      <c r="D170">
        <v>74.132696137099998</v>
      </c>
      <c r="E170" s="2">
        <v>104.86538817100001</v>
      </c>
      <c r="F170">
        <v>140.214309133</v>
      </c>
      <c r="G170">
        <v>161.09243251500001</v>
      </c>
      <c r="H170">
        <v>192.235264083</v>
      </c>
      <c r="I170">
        <v>176.253980136</v>
      </c>
      <c r="N170">
        <v>6017.5</v>
      </c>
    </row>
    <row r="171" spans="1:14">
      <c r="A171" s="1">
        <v>39263</v>
      </c>
      <c r="B171">
        <f t="shared" si="2"/>
        <v>526.90007037297676</v>
      </c>
      <c r="C171">
        <v>81.0963304239</v>
      </c>
      <c r="D171">
        <v>73.7914455043</v>
      </c>
      <c r="E171" s="2">
        <v>104.382667564</v>
      </c>
      <c r="F171">
        <v>139.56886893999999</v>
      </c>
      <c r="G171">
        <v>160.35088529800001</v>
      </c>
      <c r="H171">
        <v>191.35035892100001</v>
      </c>
      <c r="I171">
        <v>175.442640668</v>
      </c>
      <c r="N171">
        <v>5989.8</v>
      </c>
    </row>
    <row r="172" spans="1:14">
      <c r="A172" s="1">
        <v>39262</v>
      </c>
      <c r="B172">
        <f t="shared" si="2"/>
        <v>523.0207600281492</v>
      </c>
      <c r="C172">
        <v>80.499257371100001</v>
      </c>
      <c r="D172">
        <v>73.248154785599993</v>
      </c>
      <c r="E172" s="2">
        <v>103.61414847499999</v>
      </c>
      <c r="F172">
        <v>138.54129087000001</v>
      </c>
      <c r="G172">
        <v>159.17029929500001</v>
      </c>
      <c r="H172">
        <v>189.941538788</v>
      </c>
      <c r="I172">
        <v>174.15094137</v>
      </c>
      <c r="N172">
        <v>5945.7</v>
      </c>
    </row>
    <row r="173" spans="1:14">
      <c r="A173" s="1">
        <v>39261</v>
      </c>
      <c r="B173">
        <f t="shared" si="2"/>
        <v>515.1301900070373</v>
      </c>
      <c r="C173">
        <v>80.499257371100001</v>
      </c>
      <c r="D173">
        <v>73.248154785599993</v>
      </c>
      <c r="E173" s="2">
        <v>103.61414847499999</v>
      </c>
      <c r="F173">
        <v>138.54129087000001</v>
      </c>
      <c r="G173">
        <v>159.17029929500001</v>
      </c>
      <c r="H173">
        <v>189.941538788</v>
      </c>
      <c r="I173">
        <v>174.15094137</v>
      </c>
      <c r="N173">
        <v>5856</v>
      </c>
    </row>
    <row r="174" spans="1:14">
      <c r="A174" s="1">
        <v>39260</v>
      </c>
      <c r="B174">
        <f t="shared" si="2"/>
        <v>507.29239971850808</v>
      </c>
      <c r="C174">
        <v>81.762507896299994</v>
      </c>
      <c r="D174">
        <v>73.248154785599993</v>
      </c>
      <c r="E174" s="2">
        <v>103.61414847499999</v>
      </c>
      <c r="F174">
        <v>138.54129087000001</v>
      </c>
      <c r="G174">
        <v>159.17029929500001</v>
      </c>
      <c r="H174">
        <v>189.941538788</v>
      </c>
      <c r="I174">
        <v>174.15094137</v>
      </c>
      <c r="N174">
        <v>5766.9</v>
      </c>
    </row>
    <row r="175" spans="1:14">
      <c r="A175" s="1">
        <v>39259</v>
      </c>
      <c r="B175">
        <f t="shared" si="2"/>
        <v>503.36910626319496</v>
      </c>
      <c r="C175">
        <v>82.404776394400002</v>
      </c>
      <c r="D175">
        <v>73.248154785599993</v>
      </c>
      <c r="E175" s="2">
        <v>103.61414847499999</v>
      </c>
      <c r="F175">
        <v>138.54129087000001</v>
      </c>
      <c r="G175">
        <v>159.17029929500001</v>
      </c>
      <c r="H175">
        <v>189.941538788</v>
      </c>
      <c r="I175">
        <v>174.15094137</v>
      </c>
      <c r="N175">
        <v>5722.3</v>
      </c>
    </row>
    <row r="176" spans="1:14">
      <c r="A176" s="1">
        <v>39256</v>
      </c>
      <c r="B176">
        <f t="shared" si="2"/>
        <v>501.20513722730465</v>
      </c>
      <c r="C176">
        <v>82.762104398399998</v>
      </c>
      <c r="D176">
        <v>73.248154785599993</v>
      </c>
      <c r="E176" s="2">
        <v>103.61414847499999</v>
      </c>
      <c r="F176">
        <v>138.54129087000001</v>
      </c>
      <c r="G176">
        <v>159.17029929500001</v>
      </c>
      <c r="H176">
        <v>189.941538788</v>
      </c>
      <c r="I176">
        <v>174.15094137</v>
      </c>
      <c r="N176">
        <v>5697.7</v>
      </c>
    </row>
    <row r="177" spans="1:14">
      <c r="A177" s="1">
        <v>39255</v>
      </c>
      <c r="B177">
        <f t="shared" si="2"/>
        <v>499.15552427867703</v>
      </c>
      <c r="C177">
        <v>83.103340092799996</v>
      </c>
      <c r="D177">
        <v>73.248154785599993</v>
      </c>
      <c r="E177" s="2">
        <v>103.61414847499999</v>
      </c>
      <c r="F177">
        <v>138.54129087000001</v>
      </c>
      <c r="G177">
        <v>159.17029929500001</v>
      </c>
      <c r="H177">
        <v>189.941538788</v>
      </c>
      <c r="I177">
        <v>174.15094137</v>
      </c>
      <c r="N177">
        <v>5674.4</v>
      </c>
    </row>
    <row r="178" spans="1:14">
      <c r="A178" s="1">
        <v>39254</v>
      </c>
      <c r="B178">
        <f t="shared" si="2"/>
        <v>507.8289936664321</v>
      </c>
      <c r="C178">
        <v>81.707810878700002</v>
      </c>
      <c r="D178">
        <v>73.248154785599993</v>
      </c>
      <c r="E178" s="2">
        <v>103.61414847499999</v>
      </c>
      <c r="F178">
        <v>138.54129087000001</v>
      </c>
      <c r="G178">
        <v>159.17029929500001</v>
      </c>
      <c r="H178">
        <v>189.941538788</v>
      </c>
      <c r="I178">
        <v>174.15094137</v>
      </c>
      <c r="N178">
        <v>5773</v>
      </c>
    </row>
    <row r="179" spans="1:14">
      <c r="A179" s="1">
        <v>39253</v>
      </c>
      <c r="B179">
        <f t="shared" si="2"/>
        <v>508.03131597466569</v>
      </c>
      <c r="C179">
        <v>81.675283883999995</v>
      </c>
      <c r="D179">
        <v>73.248154785599993</v>
      </c>
      <c r="E179" s="2">
        <v>103.61414847499999</v>
      </c>
      <c r="F179">
        <v>138.54129087000001</v>
      </c>
      <c r="G179">
        <v>159.17029929500001</v>
      </c>
      <c r="H179">
        <v>189.941538788</v>
      </c>
      <c r="I179">
        <v>174.15094137</v>
      </c>
      <c r="N179">
        <v>5775.3</v>
      </c>
    </row>
    <row r="180" spans="1:14">
      <c r="A180" s="1">
        <v>39252</v>
      </c>
      <c r="B180">
        <f t="shared" si="2"/>
        <v>500.82688247712878</v>
      </c>
      <c r="C180">
        <v>82.8673369447</v>
      </c>
      <c r="D180">
        <v>73.248154785599993</v>
      </c>
      <c r="E180" s="2">
        <v>103.61414847499999</v>
      </c>
      <c r="F180">
        <v>138.54129087000001</v>
      </c>
      <c r="G180">
        <v>159.17029929500001</v>
      </c>
      <c r="H180">
        <v>189.941538788</v>
      </c>
      <c r="I180">
        <v>174.15094137</v>
      </c>
      <c r="N180">
        <v>5693.4</v>
      </c>
    </row>
    <row r="181" spans="1:14">
      <c r="A181" s="1">
        <v>39249</v>
      </c>
      <c r="B181">
        <f t="shared" si="2"/>
        <v>502.71815622800841</v>
      </c>
      <c r="C181">
        <v>82.556750558700003</v>
      </c>
      <c r="D181">
        <v>73.248154785599993</v>
      </c>
      <c r="E181" s="2">
        <v>103.61414847499999</v>
      </c>
      <c r="F181">
        <v>138.54129087000001</v>
      </c>
      <c r="G181">
        <v>159.17029929500001</v>
      </c>
      <c r="H181">
        <v>189.941538788</v>
      </c>
      <c r="I181">
        <v>174.15094137</v>
      </c>
      <c r="N181">
        <v>5714.9</v>
      </c>
    </row>
    <row r="182" spans="1:14">
      <c r="A182" s="1">
        <v>39248</v>
      </c>
      <c r="B182">
        <f t="shared" si="2"/>
        <v>501.30190007037305</v>
      </c>
      <c r="C182">
        <v>82.790647066399998</v>
      </c>
      <c r="D182">
        <v>73.248154785599993</v>
      </c>
      <c r="E182" s="2">
        <v>103.61414847499999</v>
      </c>
      <c r="F182">
        <v>138.54129087000001</v>
      </c>
      <c r="G182">
        <v>159.17029929500001</v>
      </c>
      <c r="H182">
        <v>189.941538788</v>
      </c>
      <c r="I182">
        <v>174.15094137</v>
      </c>
      <c r="N182">
        <v>5698.8</v>
      </c>
    </row>
    <row r="183" spans="1:14">
      <c r="A183" s="1">
        <v>39247</v>
      </c>
      <c r="B183">
        <f t="shared" si="2"/>
        <v>505.14602392681212</v>
      </c>
      <c r="C183">
        <v>82.165374646299995</v>
      </c>
      <c r="D183">
        <v>73.248154785599993</v>
      </c>
      <c r="E183" s="2">
        <v>103.61414847499999</v>
      </c>
      <c r="F183">
        <v>138.54129087000001</v>
      </c>
      <c r="G183">
        <v>159.17029929500001</v>
      </c>
      <c r="H183">
        <v>189.941538788</v>
      </c>
      <c r="I183">
        <v>174.15094137</v>
      </c>
      <c r="N183">
        <v>5742.5</v>
      </c>
    </row>
    <row r="184" spans="1:14">
      <c r="A184" s="1">
        <v>39246</v>
      </c>
      <c r="B184">
        <f t="shared" si="2"/>
        <v>510.4767769176637</v>
      </c>
      <c r="C184">
        <v>81.316214269200003</v>
      </c>
      <c r="D184">
        <v>73.248154785599993</v>
      </c>
      <c r="E184" s="2">
        <v>103.61414847499999</v>
      </c>
      <c r="F184">
        <v>138.54129087000001</v>
      </c>
      <c r="G184">
        <v>159.17029929500001</v>
      </c>
      <c r="H184">
        <v>189.941538788</v>
      </c>
      <c r="I184">
        <v>174.15094137</v>
      </c>
      <c r="N184">
        <v>5803.1</v>
      </c>
    </row>
    <row r="185" spans="1:14">
      <c r="A185" s="1">
        <v>39245</v>
      </c>
      <c r="B185">
        <f t="shared" si="2"/>
        <v>507.87297677691765</v>
      </c>
      <c r="C185">
        <v>81.735260551699994</v>
      </c>
      <c r="D185">
        <v>73.248154785599993</v>
      </c>
      <c r="E185" s="2">
        <v>103.61414847499999</v>
      </c>
      <c r="F185">
        <v>138.54129087000001</v>
      </c>
      <c r="G185">
        <v>159.17029929500001</v>
      </c>
      <c r="H185">
        <v>189.941538788</v>
      </c>
      <c r="I185">
        <v>174.15094137</v>
      </c>
      <c r="N185">
        <v>5773.5</v>
      </c>
    </row>
    <row r="186" spans="1:14">
      <c r="A186" s="1">
        <v>39242</v>
      </c>
      <c r="B186">
        <f t="shared" si="2"/>
        <v>507.19563687543985</v>
      </c>
      <c r="C186">
        <v>81.844560756000007</v>
      </c>
      <c r="D186">
        <v>73.248154785599993</v>
      </c>
      <c r="E186" s="2">
        <v>103.61414847499999</v>
      </c>
      <c r="F186">
        <v>138.54129087000001</v>
      </c>
      <c r="G186">
        <v>159.17029929500001</v>
      </c>
      <c r="H186">
        <v>189.941538788</v>
      </c>
      <c r="I186">
        <v>174.15094137</v>
      </c>
      <c r="N186">
        <v>5765.8</v>
      </c>
    </row>
    <row r="187" spans="1:14">
      <c r="A187" s="1">
        <v>39241</v>
      </c>
      <c r="B187">
        <f t="shared" si="2"/>
        <v>515.15657987332861</v>
      </c>
      <c r="C187">
        <v>80.599028243000006</v>
      </c>
      <c r="D187">
        <v>73.248154785599993</v>
      </c>
      <c r="E187" s="2">
        <v>103.61414847499999</v>
      </c>
      <c r="F187">
        <v>138.54129087000001</v>
      </c>
      <c r="G187">
        <v>159.17029929500001</v>
      </c>
      <c r="H187">
        <v>189.941538788</v>
      </c>
      <c r="I187">
        <v>174.15094137</v>
      </c>
      <c r="N187">
        <v>5856.3</v>
      </c>
    </row>
    <row r="188" spans="1:14">
      <c r="A188" s="1">
        <v>39240</v>
      </c>
      <c r="B188">
        <f t="shared" si="2"/>
        <v>510.98698099929624</v>
      </c>
      <c r="C188">
        <v>81.262118399800002</v>
      </c>
      <c r="D188">
        <v>73.248154785599993</v>
      </c>
      <c r="E188" s="2">
        <v>103.61414847499999</v>
      </c>
      <c r="F188">
        <v>138.54129087000001</v>
      </c>
      <c r="G188">
        <v>159.17029929500001</v>
      </c>
      <c r="H188">
        <v>189.941538788</v>
      </c>
      <c r="I188">
        <v>174.15094137</v>
      </c>
      <c r="N188">
        <v>5808.9</v>
      </c>
    </row>
    <row r="189" spans="1:14">
      <c r="A189" s="1">
        <v>39239</v>
      </c>
      <c r="B189">
        <f t="shared" si="2"/>
        <v>515.88669950738927</v>
      </c>
      <c r="C189">
        <v>80.497579441499994</v>
      </c>
      <c r="D189">
        <v>73.248154785599993</v>
      </c>
      <c r="E189" s="2">
        <v>103.61414847499999</v>
      </c>
      <c r="F189">
        <v>138.54129087000001</v>
      </c>
      <c r="G189">
        <v>159.17029929500001</v>
      </c>
      <c r="H189">
        <v>189.941538788</v>
      </c>
      <c r="I189">
        <v>174.15094137</v>
      </c>
      <c r="N189">
        <v>5864.6</v>
      </c>
    </row>
    <row r="190" spans="1:14">
      <c r="A190" s="1">
        <v>39238</v>
      </c>
      <c r="B190">
        <f t="shared" si="2"/>
        <v>515.76354679802955</v>
      </c>
      <c r="C190">
        <v>80.516805039700003</v>
      </c>
      <c r="D190">
        <v>73.248154785599993</v>
      </c>
      <c r="E190" s="2">
        <v>103.61414847499999</v>
      </c>
      <c r="F190">
        <v>138.54129087000001</v>
      </c>
      <c r="G190">
        <v>159.17029929500001</v>
      </c>
      <c r="H190">
        <v>189.941538788</v>
      </c>
      <c r="I190">
        <v>174.15094137</v>
      </c>
      <c r="N190">
        <v>5863.2</v>
      </c>
    </row>
    <row r="191" spans="1:14">
      <c r="A191" s="1">
        <v>39235</v>
      </c>
      <c r="B191">
        <f t="shared" si="2"/>
        <v>515.04222378606619</v>
      </c>
      <c r="C191">
        <v>80.6297279721</v>
      </c>
      <c r="D191">
        <v>73.248154785599993</v>
      </c>
      <c r="E191" s="2">
        <v>103.61414847499999</v>
      </c>
      <c r="F191">
        <v>138.54129087000001</v>
      </c>
      <c r="G191">
        <v>159.17029929500001</v>
      </c>
      <c r="H191">
        <v>189.941538788</v>
      </c>
      <c r="I191">
        <v>174.15094137</v>
      </c>
      <c r="N191">
        <v>5855</v>
      </c>
    </row>
    <row r="192" spans="1:14">
      <c r="A192" s="1">
        <v>39234</v>
      </c>
      <c r="B192">
        <f t="shared" si="2"/>
        <v>514.417663617171</v>
      </c>
      <c r="C192">
        <v>80.727740413700005</v>
      </c>
      <c r="D192">
        <v>73.248154785599993</v>
      </c>
      <c r="E192" s="2">
        <v>103.61414847499999</v>
      </c>
      <c r="F192">
        <v>138.54129087000001</v>
      </c>
      <c r="G192">
        <v>159.17029929500001</v>
      </c>
      <c r="H192">
        <v>189.941538788</v>
      </c>
      <c r="I192">
        <v>174.15094137</v>
      </c>
      <c r="N192">
        <v>5847.9</v>
      </c>
    </row>
    <row r="193" spans="1:14">
      <c r="A193" s="1">
        <v>39233</v>
      </c>
      <c r="B193">
        <f t="shared" si="2"/>
        <v>521.51653764954256</v>
      </c>
      <c r="C193">
        <v>79.643632672099997</v>
      </c>
      <c r="D193">
        <v>73.248154785599993</v>
      </c>
      <c r="E193" s="2">
        <v>103.61414847499999</v>
      </c>
      <c r="F193">
        <v>138.54129087000001</v>
      </c>
      <c r="G193">
        <v>159.17029929500001</v>
      </c>
      <c r="H193">
        <v>189.941538788</v>
      </c>
      <c r="I193">
        <v>174.15094137</v>
      </c>
      <c r="N193">
        <v>5928.6</v>
      </c>
    </row>
    <row r="194" spans="1:14">
      <c r="A194" s="1">
        <v>39232</v>
      </c>
      <c r="B194">
        <f t="shared" ref="B194:B257" si="3">100*(1+(N194-N$7033)/N$7033)</f>
        <v>526.917663617171</v>
      </c>
      <c r="C194">
        <v>78.8355355299</v>
      </c>
      <c r="D194">
        <v>73.248154785599993</v>
      </c>
      <c r="E194" s="2">
        <v>103.61414847499999</v>
      </c>
      <c r="F194">
        <v>138.54129087000001</v>
      </c>
      <c r="G194">
        <v>159.17029929500001</v>
      </c>
      <c r="H194">
        <v>189.941538788</v>
      </c>
      <c r="I194">
        <v>174.15094137</v>
      </c>
      <c r="N194">
        <v>5990</v>
      </c>
    </row>
    <row r="195" spans="1:14">
      <c r="A195" s="1">
        <v>39228</v>
      </c>
      <c r="B195">
        <f t="shared" si="3"/>
        <v>522.42258972554532</v>
      </c>
      <c r="C195">
        <v>79.519746248000004</v>
      </c>
      <c r="D195">
        <v>73.248154785599993</v>
      </c>
      <c r="E195" s="2">
        <v>103.61414847499999</v>
      </c>
      <c r="F195">
        <v>138.54129087000001</v>
      </c>
      <c r="G195">
        <v>159.17029929500001</v>
      </c>
      <c r="H195">
        <v>189.941538788</v>
      </c>
      <c r="I195">
        <v>174.15094137</v>
      </c>
      <c r="N195">
        <v>5938.9</v>
      </c>
    </row>
    <row r="196" spans="1:14">
      <c r="A196" s="1">
        <v>39227</v>
      </c>
      <c r="B196">
        <f t="shared" si="3"/>
        <v>517.32934553131599</v>
      </c>
      <c r="C196">
        <v>80.310423603299995</v>
      </c>
      <c r="D196">
        <v>73.248154785599993</v>
      </c>
      <c r="E196" s="2">
        <v>103.61414847499999</v>
      </c>
      <c r="F196">
        <v>138.54129087000001</v>
      </c>
      <c r="G196">
        <v>159.17029929500001</v>
      </c>
      <c r="H196">
        <v>189.941538788</v>
      </c>
      <c r="I196">
        <v>174.15094137</v>
      </c>
      <c r="N196">
        <v>5881</v>
      </c>
    </row>
    <row r="197" spans="1:14">
      <c r="A197" s="1">
        <v>39226</v>
      </c>
      <c r="B197">
        <f t="shared" si="3"/>
        <v>516.37051372273049</v>
      </c>
      <c r="C197">
        <v>80.459826869500006</v>
      </c>
      <c r="D197">
        <v>73.248154785599993</v>
      </c>
      <c r="E197" s="2">
        <v>103.61414847499999</v>
      </c>
      <c r="F197">
        <v>138.54129087000001</v>
      </c>
      <c r="G197">
        <v>159.17029929500001</v>
      </c>
      <c r="H197">
        <v>189.941538788</v>
      </c>
      <c r="I197">
        <v>174.15094137</v>
      </c>
      <c r="N197">
        <v>5870.1</v>
      </c>
    </row>
    <row r="198" spans="1:14">
      <c r="A198" s="1">
        <v>39225</v>
      </c>
      <c r="B198">
        <f t="shared" si="3"/>
        <v>515.34130893736801</v>
      </c>
      <c r="C198">
        <v>80.620837349599995</v>
      </c>
      <c r="D198">
        <v>73.248154785599993</v>
      </c>
      <c r="E198" s="2">
        <v>103.61414847499999</v>
      </c>
      <c r="F198">
        <v>138.54129087000001</v>
      </c>
      <c r="G198">
        <v>159.17029929500001</v>
      </c>
      <c r="H198">
        <v>189.941538788</v>
      </c>
      <c r="I198">
        <v>174.15094137</v>
      </c>
      <c r="N198">
        <v>5858.4</v>
      </c>
    </row>
    <row r="199" spans="1:14">
      <c r="A199" s="1">
        <v>39224</v>
      </c>
      <c r="B199">
        <f t="shared" si="3"/>
        <v>513.36206896551721</v>
      </c>
      <c r="C199">
        <v>80.932869695700006</v>
      </c>
      <c r="D199">
        <v>73.248154785599993</v>
      </c>
      <c r="E199" s="2">
        <v>103.61414847499999</v>
      </c>
      <c r="F199">
        <v>138.54129087000001</v>
      </c>
      <c r="G199">
        <v>159.17029929500001</v>
      </c>
      <c r="H199">
        <v>189.941538788</v>
      </c>
      <c r="I199">
        <v>174.15094137</v>
      </c>
      <c r="N199">
        <v>5835.9</v>
      </c>
    </row>
    <row r="200" spans="1:14">
      <c r="A200" s="1">
        <v>39221</v>
      </c>
      <c r="B200">
        <f t="shared" si="3"/>
        <v>523.2670654468684</v>
      </c>
      <c r="C200">
        <v>80.932869695700006</v>
      </c>
      <c r="D200">
        <v>73.248154785599993</v>
      </c>
      <c r="E200" s="2">
        <v>103.61414847499999</v>
      </c>
      <c r="F200">
        <v>138.54129087000001</v>
      </c>
      <c r="G200">
        <v>159.17029929500001</v>
      </c>
      <c r="H200">
        <v>189.941538788</v>
      </c>
      <c r="I200">
        <v>174.15094137</v>
      </c>
      <c r="N200">
        <v>5948.5</v>
      </c>
    </row>
    <row r="201" spans="1:14">
      <c r="A201" s="1">
        <v>39220</v>
      </c>
      <c r="B201">
        <f t="shared" si="3"/>
        <v>523.92681210415196</v>
      </c>
      <c r="C201">
        <v>80.932869695700006</v>
      </c>
      <c r="D201">
        <v>73.248154785599993</v>
      </c>
      <c r="E201" s="2">
        <v>103.61414847499999</v>
      </c>
      <c r="F201">
        <v>138.54129087000001</v>
      </c>
      <c r="G201">
        <v>159.17029929500001</v>
      </c>
      <c r="H201">
        <v>189.941538788</v>
      </c>
      <c r="I201">
        <v>174.15094137</v>
      </c>
      <c r="N201">
        <v>5956</v>
      </c>
    </row>
    <row r="202" spans="1:14">
      <c r="A202" s="1">
        <v>39219</v>
      </c>
      <c r="B202">
        <f t="shared" si="3"/>
        <v>521.06790992258971</v>
      </c>
      <c r="C202">
        <v>80.932869695700006</v>
      </c>
      <c r="D202">
        <v>73.248154785599993</v>
      </c>
      <c r="E202" s="2">
        <v>103.61414847499999</v>
      </c>
      <c r="F202">
        <v>138.54129087000001</v>
      </c>
      <c r="G202">
        <v>159.17029929500001</v>
      </c>
      <c r="H202">
        <v>189.941538788</v>
      </c>
      <c r="I202">
        <v>174.15094137</v>
      </c>
      <c r="N202">
        <v>5923.5</v>
      </c>
    </row>
    <row r="203" spans="1:14">
      <c r="A203" s="1">
        <v>39218</v>
      </c>
      <c r="B203">
        <f t="shared" si="3"/>
        <v>515.57002111189308</v>
      </c>
      <c r="C203">
        <v>80.932869695700006</v>
      </c>
      <c r="D203">
        <v>73.248154785599993</v>
      </c>
      <c r="E203" s="2">
        <v>103.61414847499999</v>
      </c>
      <c r="F203">
        <v>138.54129087000001</v>
      </c>
      <c r="G203">
        <v>159.17029929500001</v>
      </c>
      <c r="H203">
        <v>189.941538788</v>
      </c>
      <c r="I203">
        <v>174.15094137</v>
      </c>
      <c r="N203">
        <v>5861</v>
      </c>
    </row>
    <row r="204" spans="1:14">
      <c r="A204" s="1">
        <v>39217</v>
      </c>
      <c r="B204">
        <f t="shared" si="3"/>
        <v>521.08550316678395</v>
      </c>
      <c r="C204">
        <v>80.932869695700006</v>
      </c>
      <c r="D204">
        <v>73.248154785599993</v>
      </c>
      <c r="E204" s="2">
        <v>103.61414847499999</v>
      </c>
      <c r="F204">
        <v>138.54129087000001</v>
      </c>
      <c r="G204">
        <v>159.17029929500001</v>
      </c>
      <c r="H204">
        <v>189.941538788</v>
      </c>
      <c r="I204">
        <v>174.15094137</v>
      </c>
      <c r="N204">
        <v>5923.7</v>
      </c>
    </row>
    <row r="205" spans="1:14">
      <c r="A205" s="1">
        <v>39214</v>
      </c>
      <c r="B205">
        <f t="shared" si="3"/>
        <v>521.27902885292042</v>
      </c>
      <c r="C205">
        <v>80.932869695700006</v>
      </c>
      <c r="D205">
        <v>73.248154785599993</v>
      </c>
      <c r="E205" s="2">
        <v>103.61414847499999</v>
      </c>
      <c r="F205">
        <v>138.54129087000001</v>
      </c>
      <c r="G205">
        <v>159.17029929500001</v>
      </c>
      <c r="H205">
        <v>189.941538788</v>
      </c>
      <c r="I205">
        <v>174.15094137</v>
      </c>
      <c r="N205">
        <v>5925.9</v>
      </c>
    </row>
    <row r="206" spans="1:14">
      <c r="A206" s="1">
        <v>39213</v>
      </c>
      <c r="B206">
        <f t="shared" si="3"/>
        <v>522.9591836734694</v>
      </c>
      <c r="C206">
        <v>80.932869695700006</v>
      </c>
      <c r="D206">
        <v>73.248154785599993</v>
      </c>
      <c r="E206" s="2">
        <v>103.61414847499999</v>
      </c>
      <c r="F206">
        <v>138.54129087000001</v>
      </c>
      <c r="G206">
        <v>159.17029929500001</v>
      </c>
      <c r="H206">
        <v>189.941538788</v>
      </c>
      <c r="I206">
        <v>174.15094137</v>
      </c>
      <c r="N206">
        <v>5945</v>
      </c>
    </row>
    <row r="207" spans="1:14">
      <c r="A207" s="1">
        <v>39212</v>
      </c>
      <c r="B207">
        <f t="shared" si="3"/>
        <v>525.68613652357499</v>
      </c>
      <c r="C207">
        <v>80.932869695700006</v>
      </c>
      <c r="D207">
        <v>73.248154785599993</v>
      </c>
      <c r="E207" s="2">
        <v>103.61414847499999</v>
      </c>
      <c r="F207">
        <v>138.54129087000001</v>
      </c>
      <c r="G207">
        <v>159.17029929500001</v>
      </c>
      <c r="H207">
        <v>189.941538788</v>
      </c>
      <c r="I207">
        <v>174.15094137</v>
      </c>
      <c r="N207">
        <v>5976</v>
      </c>
    </row>
    <row r="208" spans="1:14">
      <c r="A208" s="1">
        <v>39211</v>
      </c>
      <c r="B208">
        <f t="shared" si="3"/>
        <v>529.45988740323719</v>
      </c>
      <c r="C208">
        <v>80.932869695700006</v>
      </c>
      <c r="D208">
        <v>73.248154785599993</v>
      </c>
      <c r="E208" s="2">
        <v>103.61414847499999</v>
      </c>
      <c r="F208">
        <v>138.54129087000001</v>
      </c>
      <c r="G208">
        <v>159.17029929500001</v>
      </c>
      <c r="H208">
        <v>189.941538788</v>
      </c>
      <c r="I208">
        <v>174.15094137</v>
      </c>
      <c r="N208">
        <v>6018.9</v>
      </c>
    </row>
    <row r="209" spans="1:14">
      <c r="A209" s="1">
        <v>39210</v>
      </c>
      <c r="B209">
        <f t="shared" si="3"/>
        <v>522.75686136523575</v>
      </c>
      <c r="C209">
        <v>80.932869695700006</v>
      </c>
      <c r="D209">
        <v>73.248154785599993</v>
      </c>
      <c r="E209" s="2">
        <v>103.61414847499999</v>
      </c>
      <c r="F209">
        <v>138.54129087000001</v>
      </c>
      <c r="G209">
        <v>159.17029929500001</v>
      </c>
      <c r="H209">
        <v>189.941538788</v>
      </c>
      <c r="I209">
        <v>174.15094137</v>
      </c>
      <c r="N209">
        <v>5942.7</v>
      </c>
    </row>
    <row r="210" spans="1:14">
      <c r="A210" s="1">
        <v>39207</v>
      </c>
      <c r="B210">
        <f t="shared" si="3"/>
        <v>525.75650950035185</v>
      </c>
      <c r="C210">
        <v>80.932869695700006</v>
      </c>
      <c r="D210">
        <v>73.248154785599993</v>
      </c>
      <c r="E210" s="2">
        <v>103.61414847499999</v>
      </c>
      <c r="F210">
        <v>138.54129087000001</v>
      </c>
      <c r="G210">
        <v>159.17029929500001</v>
      </c>
      <c r="H210">
        <v>189.941538788</v>
      </c>
      <c r="I210">
        <v>174.15094137</v>
      </c>
      <c r="N210">
        <v>5976.8</v>
      </c>
    </row>
    <row r="211" spans="1:14">
      <c r="A211" s="1">
        <v>39206</v>
      </c>
      <c r="B211">
        <f t="shared" si="3"/>
        <v>520.7600281491907</v>
      </c>
      <c r="C211">
        <v>80.932869695700006</v>
      </c>
      <c r="D211">
        <v>73.248154785599993</v>
      </c>
      <c r="E211" s="2">
        <v>103.61414847499999</v>
      </c>
      <c r="F211">
        <v>138.54129087000001</v>
      </c>
      <c r="G211">
        <v>159.17029929500001</v>
      </c>
      <c r="H211">
        <v>189.941538788</v>
      </c>
      <c r="I211">
        <v>174.15094137</v>
      </c>
      <c r="N211">
        <v>5920</v>
      </c>
    </row>
    <row r="212" spans="1:14">
      <c r="A212" s="1">
        <v>39205</v>
      </c>
      <c r="B212">
        <f t="shared" si="3"/>
        <v>526.39866291344129</v>
      </c>
      <c r="C212">
        <v>80.932869695700006</v>
      </c>
      <c r="D212">
        <v>73.248154785599993</v>
      </c>
      <c r="E212" s="2">
        <v>103.61414847499999</v>
      </c>
      <c r="F212">
        <v>138.54129087000001</v>
      </c>
      <c r="G212">
        <v>159.17029929500001</v>
      </c>
      <c r="H212">
        <v>189.941538788</v>
      </c>
      <c r="I212">
        <v>174.15094137</v>
      </c>
      <c r="N212">
        <v>5984.1</v>
      </c>
    </row>
    <row r="213" spans="1:14">
      <c r="A213" s="1">
        <v>39204</v>
      </c>
      <c r="B213">
        <f t="shared" si="3"/>
        <v>535.08972554539059</v>
      </c>
      <c r="C213">
        <v>80.932869695700006</v>
      </c>
      <c r="D213">
        <v>73.248154785599993</v>
      </c>
      <c r="E213" s="2">
        <v>103.61414847499999</v>
      </c>
      <c r="F213">
        <v>138.54129087000001</v>
      </c>
      <c r="G213">
        <v>159.17029929500001</v>
      </c>
      <c r="H213">
        <v>189.941538788</v>
      </c>
      <c r="I213">
        <v>174.15094137</v>
      </c>
      <c r="N213">
        <v>6082.9</v>
      </c>
    </row>
    <row r="214" spans="1:14">
      <c r="A214" s="1">
        <v>39199</v>
      </c>
      <c r="B214">
        <f t="shared" si="3"/>
        <v>533.94616467276569</v>
      </c>
      <c r="C214">
        <v>80.932869695700006</v>
      </c>
      <c r="D214">
        <v>73.248154785599993</v>
      </c>
      <c r="E214" s="2">
        <v>103.61414847499999</v>
      </c>
      <c r="F214">
        <v>138.54129087000001</v>
      </c>
      <c r="G214">
        <v>159.17029929500001</v>
      </c>
      <c r="H214">
        <v>189.941538788</v>
      </c>
      <c r="I214">
        <v>174.15094137</v>
      </c>
      <c r="N214">
        <v>6069.9</v>
      </c>
    </row>
    <row r="215" spans="1:14">
      <c r="A215" s="1">
        <v>39198</v>
      </c>
      <c r="B215">
        <f t="shared" si="3"/>
        <v>533.79662209711466</v>
      </c>
      <c r="C215">
        <v>80.932869695700006</v>
      </c>
      <c r="D215">
        <v>73.248154785599993</v>
      </c>
      <c r="E215" s="2">
        <v>103.61414847499999</v>
      </c>
      <c r="F215">
        <v>138.54129087000001</v>
      </c>
      <c r="G215">
        <v>159.17029929500001</v>
      </c>
      <c r="H215">
        <v>189.941538788</v>
      </c>
      <c r="I215">
        <v>174.15094137</v>
      </c>
      <c r="N215">
        <v>6068.2</v>
      </c>
    </row>
    <row r="216" spans="1:14">
      <c r="A216" s="1">
        <v>39197</v>
      </c>
      <c r="B216">
        <f t="shared" si="3"/>
        <v>533.90218156228002</v>
      </c>
      <c r="C216">
        <v>80.932869695700006</v>
      </c>
      <c r="D216">
        <v>73.248154785599993</v>
      </c>
      <c r="E216" s="2">
        <v>103.61414847499999</v>
      </c>
      <c r="F216">
        <v>138.54129087000001</v>
      </c>
      <c r="G216">
        <v>159.17029929500001</v>
      </c>
      <c r="H216">
        <v>189.941538788</v>
      </c>
      <c r="I216">
        <v>174.15094137</v>
      </c>
      <c r="N216">
        <v>6069.4</v>
      </c>
    </row>
    <row r="217" spans="1:14">
      <c r="A217" s="1">
        <v>39192</v>
      </c>
      <c r="B217">
        <f t="shared" si="3"/>
        <v>529.40710767065445</v>
      </c>
      <c r="C217">
        <v>80.932869695700006</v>
      </c>
      <c r="D217">
        <v>73.248154785599993</v>
      </c>
      <c r="E217" s="2">
        <v>103.61414847499999</v>
      </c>
      <c r="F217">
        <v>138.54129087000001</v>
      </c>
      <c r="G217">
        <v>159.17029929500001</v>
      </c>
      <c r="H217">
        <v>189.941538788</v>
      </c>
      <c r="I217">
        <v>174.15094137</v>
      </c>
      <c r="N217">
        <v>6018.3</v>
      </c>
    </row>
    <row r="218" spans="1:14">
      <c r="A218" s="1">
        <v>39191</v>
      </c>
      <c r="B218">
        <f t="shared" si="3"/>
        <v>529.75897255453901</v>
      </c>
      <c r="C218">
        <v>80.932869695700006</v>
      </c>
      <c r="D218">
        <v>73.248154785599993</v>
      </c>
      <c r="E218" s="2">
        <v>103.61414847499999</v>
      </c>
      <c r="F218">
        <v>138.54129087000001</v>
      </c>
      <c r="G218">
        <v>159.17029929500001</v>
      </c>
      <c r="H218">
        <v>189.941538788</v>
      </c>
      <c r="I218">
        <v>174.15094137</v>
      </c>
      <c r="N218">
        <v>6022.3</v>
      </c>
    </row>
    <row r="219" spans="1:14">
      <c r="A219" s="1">
        <v>39190</v>
      </c>
      <c r="B219">
        <f t="shared" si="3"/>
        <v>518.72800844475717</v>
      </c>
      <c r="C219">
        <v>80.932869695700006</v>
      </c>
      <c r="D219">
        <v>73.248154785599993</v>
      </c>
      <c r="E219" s="2">
        <v>103.61414847499999</v>
      </c>
      <c r="F219">
        <v>138.54129087000001</v>
      </c>
      <c r="G219">
        <v>159.17029929500001</v>
      </c>
      <c r="H219">
        <v>189.941538788</v>
      </c>
      <c r="I219">
        <v>174.15094137</v>
      </c>
      <c r="N219">
        <v>5896.9</v>
      </c>
    </row>
    <row r="220" spans="1:14">
      <c r="A220" s="1">
        <v>39189</v>
      </c>
      <c r="B220">
        <f t="shared" si="3"/>
        <v>516.37051372273049</v>
      </c>
      <c r="C220">
        <v>80.932869695700006</v>
      </c>
      <c r="D220">
        <v>73.248154785599993</v>
      </c>
      <c r="E220" s="2">
        <v>103.61414847499999</v>
      </c>
      <c r="F220">
        <v>138.54129087000001</v>
      </c>
      <c r="G220">
        <v>159.17029929500001</v>
      </c>
      <c r="H220">
        <v>189.941538788</v>
      </c>
      <c r="I220">
        <v>174.15094137</v>
      </c>
      <c r="N220">
        <v>5870.1</v>
      </c>
    </row>
    <row r="221" spans="1:14">
      <c r="A221" s="1">
        <v>39186</v>
      </c>
      <c r="B221">
        <f t="shared" si="3"/>
        <v>527.4454609429979</v>
      </c>
      <c r="C221">
        <v>82.668691622799997</v>
      </c>
      <c r="D221">
        <v>74.819157441000002</v>
      </c>
      <c r="E221" s="2">
        <v>105.83643111000001</v>
      </c>
      <c r="F221">
        <v>141.512679521</v>
      </c>
      <c r="G221">
        <v>162.584132224</v>
      </c>
      <c r="H221">
        <v>194.01534327799999</v>
      </c>
      <c r="I221">
        <v>177.88607425000001</v>
      </c>
      <c r="N221">
        <v>5996</v>
      </c>
    </row>
    <row r="222" spans="1:14">
      <c r="A222" s="1">
        <v>39185</v>
      </c>
      <c r="B222">
        <f t="shared" si="3"/>
        <v>524.61294862772695</v>
      </c>
      <c r="C222">
        <v>82.224740343600004</v>
      </c>
      <c r="D222">
        <v>74.4173600978</v>
      </c>
      <c r="E222" s="2">
        <v>105.268063351</v>
      </c>
      <c r="F222">
        <v>140.752721503</v>
      </c>
      <c r="G222">
        <v>161.71101530300001</v>
      </c>
      <c r="H222">
        <v>192.973432995</v>
      </c>
      <c r="I222">
        <v>176.93078212399999</v>
      </c>
      <c r="N222">
        <v>5963.8</v>
      </c>
    </row>
    <row r="223" spans="1:14">
      <c r="A223" s="1">
        <v>39184</v>
      </c>
      <c r="B223">
        <f t="shared" si="3"/>
        <v>528.7121745249824</v>
      </c>
      <c r="C223">
        <v>82.867228840899998</v>
      </c>
      <c r="D223">
        <v>74.998843209399993</v>
      </c>
      <c r="E223" s="2">
        <v>106.090607996</v>
      </c>
      <c r="F223">
        <v>141.85253652399999</v>
      </c>
      <c r="G223">
        <v>162.97459445000001</v>
      </c>
      <c r="H223">
        <v>194.48129073300001</v>
      </c>
      <c r="I223">
        <v>178.31328563599999</v>
      </c>
      <c r="N223">
        <v>6010.4</v>
      </c>
    </row>
    <row r="224" spans="1:14">
      <c r="A224" s="1">
        <v>39183</v>
      </c>
      <c r="B224">
        <f t="shared" si="3"/>
        <v>524.67452498240675</v>
      </c>
      <c r="C224">
        <v>82.234391458399998</v>
      </c>
      <c r="D224">
        <v>74.426094822699994</v>
      </c>
      <c r="E224" s="2">
        <v>105.28041917199999</v>
      </c>
      <c r="F224">
        <v>140.76924232900001</v>
      </c>
      <c r="G224">
        <v>161.72999610599999</v>
      </c>
      <c r="H224">
        <v>192.99608321900001</v>
      </c>
      <c r="I224">
        <v>176.951549344</v>
      </c>
      <c r="N224">
        <v>5964.5</v>
      </c>
    </row>
    <row r="225" spans="1:14">
      <c r="A225" s="1">
        <v>39182</v>
      </c>
      <c r="B225">
        <f t="shared" si="3"/>
        <v>532.49472202674167</v>
      </c>
      <c r="C225">
        <v>83.4600830336</v>
      </c>
      <c r="D225">
        <v>75.535404878799994</v>
      </c>
      <c r="E225" s="2">
        <v>106.84960841900001</v>
      </c>
      <c r="F225">
        <v>142.867387294</v>
      </c>
      <c r="G225">
        <v>164.14055804</v>
      </c>
      <c r="H225">
        <v>195.872661607</v>
      </c>
      <c r="I225">
        <v>179.588986302</v>
      </c>
      <c r="N225">
        <v>6053.4</v>
      </c>
    </row>
    <row r="226" spans="1:14">
      <c r="A226" s="1">
        <v>39179</v>
      </c>
      <c r="B226">
        <f t="shared" si="3"/>
        <v>532.7058409570725</v>
      </c>
      <c r="C226">
        <v>83.493172569999999</v>
      </c>
      <c r="D226">
        <v>75.565352506899998</v>
      </c>
      <c r="E226" s="2">
        <v>106.89197123300001</v>
      </c>
      <c r="F226">
        <v>142.924030128</v>
      </c>
      <c r="G226">
        <v>164.20563507700001</v>
      </c>
      <c r="H226">
        <v>195.950319517</v>
      </c>
      <c r="I226">
        <v>179.66018819999999</v>
      </c>
      <c r="N226">
        <v>6055.8</v>
      </c>
    </row>
    <row r="227" spans="1:14">
      <c r="A227" s="1">
        <v>39178</v>
      </c>
      <c r="B227">
        <f t="shared" si="3"/>
        <v>528.44827586206895</v>
      </c>
      <c r="C227">
        <v>82.825866920400003</v>
      </c>
      <c r="D227">
        <v>74.961408674300003</v>
      </c>
      <c r="E227" s="2">
        <v>106.03765447799999</v>
      </c>
      <c r="F227">
        <v>141.781732981</v>
      </c>
      <c r="G227">
        <v>162.893248153</v>
      </c>
      <c r="H227">
        <v>194.384218347</v>
      </c>
      <c r="I227">
        <v>178.22428326400001</v>
      </c>
      <c r="N227">
        <v>6007.4</v>
      </c>
    </row>
    <row r="228" spans="1:14">
      <c r="A228" s="1">
        <v>39177</v>
      </c>
      <c r="B228">
        <f t="shared" si="3"/>
        <v>531.41273750879668</v>
      </c>
      <c r="C228">
        <v>83.290499159899994</v>
      </c>
      <c r="D228">
        <v>75.381923284999999</v>
      </c>
      <c r="E228" s="2">
        <v>106.63249899500001</v>
      </c>
      <c r="F228">
        <v>142.577092771</v>
      </c>
      <c r="G228">
        <v>163.80703822199999</v>
      </c>
      <c r="H228">
        <v>195.47466482199999</v>
      </c>
      <c r="I228">
        <v>179.22407657700001</v>
      </c>
      <c r="N228">
        <v>6041.1</v>
      </c>
    </row>
    <row r="229" spans="1:14">
      <c r="A229" s="1">
        <v>39176</v>
      </c>
      <c r="B229">
        <f t="shared" si="3"/>
        <v>528.42188599577764</v>
      </c>
      <c r="C229">
        <v>83.290499159899994</v>
      </c>
      <c r="D229">
        <v>75.381923284999999</v>
      </c>
      <c r="E229" s="2">
        <v>106.63249899500001</v>
      </c>
      <c r="F229">
        <v>142.577092771</v>
      </c>
      <c r="G229">
        <v>163.80703822199999</v>
      </c>
      <c r="H229">
        <v>195.47466482199999</v>
      </c>
      <c r="I229">
        <v>179.22407657700001</v>
      </c>
      <c r="N229">
        <v>6007.1</v>
      </c>
    </row>
    <row r="230" spans="1:14">
      <c r="A230" s="1">
        <v>39175</v>
      </c>
      <c r="B230">
        <f t="shared" si="3"/>
        <v>529.29275158339203</v>
      </c>
      <c r="C230">
        <v>83.290499159899994</v>
      </c>
      <c r="D230">
        <v>75.381923284999999</v>
      </c>
      <c r="E230" s="2">
        <v>106.63249899500001</v>
      </c>
      <c r="F230">
        <v>142.577092771</v>
      </c>
      <c r="G230">
        <v>163.80703822199999</v>
      </c>
      <c r="H230">
        <v>195.47466482199999</v>
      </c>
      <c r="I230">
        <v>179.22407657700001</v>
      </c>
      <c r="N230">
        <v>6017</v>
      </c>
    </row>
    <row r="231" spans="1:14">
      <c r="A231" s="1">
        <v>39172</v>
      </c>
      <c r="B231">
        <f t="shared" si="3"/>
        <v>528.66819141449685</v>
      </c>
      <c r="C231">
        <v>83.290499159899994</v>
      </c>
      <c r="D231">
        <v>75.381923284999999</v>
      </c>
      <c r="E231" s="2">
        <v>106.63249899500001</v>
      </c>
      <c r="F231">
        <v>142.577092771</v>
      </c>
      <c r="G231">
        <v>163.80703822199999</v>
      </c>
      <c r="H231">
        <v>195.47466482199999</v>
      </c>
      <c r="I231">
        <v>179.22407657700001</v>
      </c>
      <c r="N231">
        <v>6009.9</v>
      </c>
    </row>
    <row r="232" spans="1:14">
      <c r="A232" s="1">
        <v>39171</v>
      </c>
      <c r="B232">
        <f t="shared" si="3"/>
        <v>519.77480647431389</v>
      </c>
      <c r="C232">
        <v>83.290499159899994</v>
      </c>
      <c r="D232">
        <v>75.381923284999999</v>
      </c>
      <c r="E232" s="2">
        <v>106.63249899500001</v>
      </c>
      <c r="F232">
        <v>142.577092771</v>
      </c>
      <c r="G232">
        <v>163.80703822199999</v>
      </c>
      <c r="H232">
        <v>195.47466482199999</v>
      </c>
      <c r="I232">
        <v>179.22407657700001</v>
      </c>
      <c r="N232">
        <v>5908.8</v>
      </c>
    </row>
    <row r="233" spans="1:14">
      <c r="A233" s="1">
        <v>39170</v>
      </c>
      <c r="B233">
        <f t="shared" si="3"/>
        <v>523.24947220267416</v>
      </c>
      <c r="C233">
        <v>83.290499159899994</v>
      </c>
      <c r="D233">
        <v>75.381923284999999</v>
      </c>
      <c r="E233" s="2">
        <v>106.63249899500001</v>
      </c>
      <c r="F233">
        <v>142.577092771</v>
      </c>
      <c r="G233">
        <v>163.80703822199999</v>
      </c>
      <c r="H233">
        <v>195.47466482199999</v>
      </c>
      <c r="I233">
        <v>179.22407657700001</v>
      </c>
      <c r="N233">
        <v>5948.3</v>
      </c>
    </row>
    <row r="234" spans="1:14">
      <c r="A234" s="1">
        <v>39169</v>
      </c>
      <c r="B234">
        <f t="shared" si="3"/>
        <v>521.83321604503863</v>
      </c>
      <c r="C234">
        <v>83.290499159899994</v>
      </c>
      <c r="D234">
        <v>75.381923284999999</v>
      </c>
      <c r="E234" s="2">
        <v>106.63249899500001</v>
      </c>
      <c r="F234">
        <v>142.577092771</v>
      </c>
      <c r="G234">
        <v>163.80703822199999</v>
      </c>
      <c r="H234">
        <v>195.47466482199999</v>
      </c>
      <c r="I234">
        <v>179.22407657700001</v>
      </c>
      <c r="N234">
        <v>5932.2</v>
      </c>
    </row>
    <row r="235" spans="1:14">
      <c r="A235" s="1">
        <v>39168</v>
      </c>
      <c r="B235">
        <f t="shared" si="3"/>
        <v>519.39655172413791</v>
      </c>
      <c r="C235">
        <v>83.290499159899994</v>
      </c>
      <c r="D235">
        <v>75.381923284999999</v>
      </c>
      <c r="E235" s="2">
        <v>106.63249899500001</v>
      </c>
      <c r="F235">
        <v>142.577092771</v>
      </c>
      <c r="G235">
        <v>163.80703822199999</v>
      </c>
      <c r="H235">
        <v>195.47466482199999</v>
      </c>
      <c r="I235">
        <v>179.22407657700001</v>
      </c>
      <c r="N235">
        <v>5904.5</v>
      </c>
    </row>
    <row r="236" spans="1:14">
      <c r="A236" s="1">
        <v>39165</v>
      </c>
      <c r="B236">
        <f t="shared" si="3"/>
        <v>519.07107670654466</v>
      </c>
      <c r="C236">
        <v>83.290499159899994</v>
      </c>
      <c r="D236">
        <v>75.381923284999999</v>
      </c>
      <c r="E236" s="2">
        <v>106.63249899500001</v>
      </c>
      <c r="F236">
        <v>142.577092771</v>
      </c>
      <c r="G236">
        <v>163.80703822199999</v>
      </c>
      <c r="H236">
        <v>195.47466482199999</v>
      </c>
      <c r="I236">
        <v>179.22407657700001</v>
      </c>
      <c r="N236">
        <v>5900.8</v>
      </c>
    </row>
    <row r="237" spans="1:14">
      <c r="A237" s="1">
        <v>39164</v>
      </c>
      <c r="B237">
        <f t="shared" si="3"/>
        <v>517.32054890921881</v>
      </c>
      <c r="C237">
        <v>83.573297476400001</v>
      </c>
      <c r="D237">
        <v>75.381923284999999</v>
      </c>
      <c r="E237" s="2">
        <v>106.63249899500001</v>
      </c>
      <c r="F237">
        <v>142.577092771</v>
      </c>
      <c r="G237">
        <v>163.80703822199999</v>
      </c>
      <c r="H237">
        <v>195.47466482199999</v>
      </c>
      <c r="I237">
        <v>179.22407657700001</v>
      </c>
      <c r="N237">
        <v>5880.9</v>
      </c>
    </row>
    <row r="238" spans="1:14">
      <c r="A238" s="1">
        <v>39163</v>
      </c>
      <c r="B238">
        <f t="shared" si="3"/>
        <v>509.84342012667139</v>
      </c>
      <c r="C238">
        <v>84.817187281100004</v>
      </c>
      <c r="D238">
        <v>75.381923284999999</v>
      </c>
      <c r="E238" s="2">
        <v>106.63249899500001</v>
      </c>
      <c r="F238">
        <v>142.577092771</v>
      </c>
      <c r="G238">
        <v>163.80703822199999</v>
      </c>
      <c r="H238">
        <v>195.47466482199999</v>
      </c>
      <c r="I238">
        <v>179.22407657700001</v>
      </c>
      <c r="N238">
        <v>5795.9</v>
      </c>
    </row>
    <row r="239" spans="1:14">
      <c r="A239" s="1">
        <v>39162</v>
      </c>
      <c r="B239">
        <f t="shared" si="3"/>
        <v>506.92294159042922</v>
      </c>
      <c r="C239">
        <v>85.3086665756</v>
      </c>
      <c r="D239">
        <v>75.381923284999999</v>
      </c>
      <c r="E239" s="2">
        <v>106.63249899500001</v>
      </c>
      <c r="F239">
        <v>142.577092771</v>
      </c>
      <c r="G239">
        <v>163.80703822199999</v>
      </c>
      <c r="H239">
        <v>195.47466482199999</v>
      </c>
      <c r="I239">
        <v>179.22407657700001</v>
      </c>
      <c r="N239">
        <v>5762.7</v>
      </c>
    </row>
    <row r="240" spans="1:14">
      <c r="A240" s="1">
        <v>39161</v>
      </c>
      <c r="B240">
        <f t="shared" si="3"/>
        <v>508.98135116115412</v>
      </c>
      <c r="C240">
        <v>84.965053046400001</v>
      </c>
      <c r="D240">
        <v>75.381923284999999</v>
      </c>
      <c r="E240" s="2">
        <v>106.63249899500001</v>
      </c>
      <c r="F240">
        <v>142.577092771</v>
      </c>
      <c r="G240">
        <v>163.80703822199999</v>
      </c>
      <c r="H240">
        <v>195.47466482199999</v>
      </c>
      <c r="I240">
        <v>179.22407657700001</v>
      </c>
      <c r="N240">
        <v>5786.1</v>
      </c>
    </row>
    <row r="241" spans="1:14">
      <c r="A241" s="1">
        <v>39158</v>
      </c>
      <c r="B241">
        <f t="shared" si="3"/>
        <v>502.9996481351161</v>
      </c>
      <c r="C241">
        <v>85.987623196900003</v>
      </c>
      <c r="D241">
        <v>75.381923284999999</v>
      </c>
      <c r="E241" s="2">
        <v>106.63249899500001</v>
      </c>
      <c r="F241">
        <v>142.577092771</v>
      </c>
      <c r="G241">
        <v>163.80703822199999</v>
      </c>
      <c r="H241">
        <v>195.47466482199999</v>
      </c>
      <c r="I241">
        <v>179.22407657700001</v>
      </c>
      <c r="N241">
        <v>5718.1</v>
      </c>
    </row>
    <row r="242" spans="1:14">
      <c r="A242" s="1">
        <v>39157</v>
      </c>
      <c r="B242">
        <f t="shared" si="3"/>
        <v>501.06439127375097</v>
      </c>
      <c r="C242">
        <v>86.321020160299994</v>
      </c>
      <c r="D242">
        <v>75.381923284999999</v>
      </c>
      <c r="E242" s="2">
        <v>106.63249899500001</v>
      </c>
      <c r="F242">
        <v>142.577092771</v>
      </c>
      <c r="G242">
        <v>163.80703822199999</v>
      </c>
      <c r="H242">
        <v>195.47466482199999</v>
      </c>
      <c r="I242">
        <v>179.22407657700001</v>
      </c>
      <c r="N242">
        <v>5696.1</v>
      </c>
    </row>
    <row r="243" spans="1:14">
      <c r="A243" s="1">
        <v>39156</v>
      </c>
      <c r="B243">
        <f t="shared" si="3"/>
        <v>492.4524982406756</v>
      </c>
      <c r="C243">
        <v>87.857450513900005</v>
      </c>
      <c r="D243">
        <v>75.381923284999999</v>
      </c>
      <c r="E243" s="2">
        <v>106.63249899500001</v>
      </c>
      <c r="F243">
        <v>142.577092771</v>
      </c>
      <c r="G243">
        <v>163.80703822199999</v>
      </c>
      <c r="H243">
        <v>195.47466482199999</v>
      </c>
      <c r="I243">
        <v>179.22407657700001</v>
      </c>
      <c r="N243">
        <v>5598.2</v>
      </c>
    </row>
    <row r="244" spans="1:14">
      <c r="A244" s="1">
        <v>39155</v>
      </c>
      <c r="B244">
        <f t="shared" si="3"/>
        <v>500.99401829697399</v>
      </c>
      <c r="C244">
        <v>86.384665753700006</v>
      </c>
      <c r="D244">
        <v>75.381923284999999</v>
      </c>
      <c r="E244" s="2">
        <v>106.63249899500001</v>
      </c>
      <c r="F244">
        <v>142.577092771</v>
      </c>
      <c r="G244">
        <v>163.80703822199999</v>
      </c>
      <c r="H244">
        <v>195.47466482199999</v>
      </c>
      <c r="I244">
        <v>179.22407657700001</v>
      </c>
      <c r="N244">
        <v>5695.3</v>
      </c>
    </row>
    <row r="245" spans="1:14">
      <c r="A245" s="1">
        <v>39154</v>
      </c>
      <c r="B245">
        <f t="shared" si="3"/>
        <v>508.02251935256857</v>
      </c>
      <c r="C245">
        <v>85.205841345300001</v>
      </c>
      <c r="D245">
        <v>75.381923284999999</v>
      </c>
      <c r="E245" s="2">
        <v>106.63249899500001</v>
      </c>
      <c r="F245">
        <v>142.577092771</v>
      </c>
      <c r="G245">
        <v>163.80703822199999</v>
      </c>
      <c r="H245">
        <v>195.47466482199999</v>
      </c>
      <c r="I245">
        <v>179.22407657700001</v>
      </c>
      <c r="N245">
        <v>5775.2</v>
      </c>
    </row>
    <row r="246" spans="1:14">
      <c r="A246" s="1">
        <v>39151</v>
      </c>
      <c r="B246">
        <f t="shared" si="3"/>
        <v>512.72871217452496</v>
      </c>
      <c r="C246">
        <v>84.4308740691</v>
      </c>
      <c r="D246">
        <v>75.381923284999999</v>
      </c>
      <c r="E246" s="2">
        <v>106.63249899500001</v>
      </c>
      <c r="F246">
        <v>142.577092771</v>
      </c>
      <c r="G246">
        <v>163.80703822199999</v>
      </c>
      <c r="H246">
        <v>195.47466482199999</v>
      </c>
      <c r="I246">
        <v>179.22407657700001</v>
      </c>
      <c r="N246">
        <v>5828.7</v>
      </c>
    </row>
    <row r="247" spans="1:14">
      <c r="A247" s="1">
        <v>39150</v>
      </c>
      <c r="B247">
        <f t="shared" si="3"/>
        <v>514.18895144264604</v>
      </c>
      <c r="C247">
        <v>84.191778808199999</v>
      </c>
      <c r="D247">
        <v>75.381923284999999</v>
      </c>
      <c r="E247" s="2">
        <v>106.63249899500001</v>
      </c>
      <c r="F247">
        <v>142.577092771</v>
      </c>
      <c r="G247">
        <v>163.80703822199999</v>
      </c>
      <c r="H247">
        <v>195.47466482199999</v>
      </c>
      <c r="I247">
        <v>179.22407657700001</v>
      </c>
      <c r="N247">
        <v>5845.3</v>
      </c>
    </row>
    <row r="248" spans="1:14">
      <c r="A248" s="1">
        <v>39149</v>
      </c>
      <c r="B248">
        <f t="shared" si="3"/>
        <v>522.28184377199159</v>
      </c>
      <c r="C248">
        <v>84.191778808199999</v>
      </c>
      <c r="D248">
        <v>75.381923284999999</v>
      </c>
      <c r="E248" s="2">
        <v>106.63249899500001</v>
      </c>
      <c r="F248">
        <v>142.577092771</v>
      </c>
      <c r="G248">
        <v>163.80703822199999</v>
      </c>
      <c r="H248">
        <v>195.47466482199999</v>
      </c>
      <c r="I248">
        <v>179.22407657700001</v>
      </c>
      <c r="N248">
        <v>5937.3</v>
      </c>
    </row>
    <row r="249" spans="1:14">
      <c r="A249" s="1">
        <v>39148</v>
      </c>
      <c r="B249">
        <f t="shared" si="3"/>
        <v>525.58057705840952</v>
      </c>
      <c r="C249">
        <v>84.191778808199999</v>
      </c>
      <c r="D249">
        <v>75.381923284999999</v>
      </c>
      <c r="E249" s="2">
        <v>106.63249899500001</v>
      </c>
      <c r="F249">
        <v>142.577092771</v>
      </c>
      <c r="G249">
        <v>163.80703822199999</v>
      </c>
      <c r="H249">
        <v>195.47466482199999</v>
      </c>
      <c r="I249">
        <v>179.22407657700001</v>
      </c>
      <c r="N249">
        <v>5974.8</v>
      </c>
    </row>
    <row r="250" spans="1:14">
      <c r="A250" s="1">
        <v>39147</v>
      </c>
      <c r="B250">
        <f t="shared" si="3"/>
        <v>525.49261083743841</v>
      </c>
      <c r="C250">
        <v>84.191778808199999</v>
      </c>
      <c r="D250">
        <v>75.381923284999999</v>
      </c>
      <c r="E250" s="2">
        <v>106.63249899500001</v>
      </c>
      <c r="F250">
        <v>142.577092771</v>
      </c>
      <c r="G250">
        <v>163.80703822199999</v>
      </c>
      <c r="H250">
        <v>195.47466482199999</v>
      </c>
      <c r="I250">
        <v>179.22407657700001</v>
      </c>
      <c r="N250">
        <v>5973.8</v>
      </c>
    </row>
    <row r="251" spans="1:14">
      <c r="A251" s="1">
        <v>39144</v>
      </c>
      <c r="B251">
        <f t="shared" si="3"/>
        <v>526.95285010555949</v>
      </c>
      <c r="C251">
        <v>84.191778808199999</v>
      </c>
      <c r="D251">
        <v>75.381923284999999</v>
      </c>
      <c r="E251" s="2">
        <v>106.63249899500001</v>
      </c>
      <c r="F251">
        <v>142.577092771</v>
      </c>
      <c r="G251">
        <v>163.80703822199999</v>
      </c>
      <c r="H251">
        <v>195.47466482199999</v>
      </c>
      <c r="I251">
        <v>179.22407657700001</v>
      </c>
      <c r="N251">
        <v>5990.4</v>
      </c>
    </row>
    <row r="252" spans="1:14">
      <c r="A252" s="1">
        <v>39143</v>
      </c>
      <c r="B252">
        <f t="shared" si="3"/>
        <v>528.24595355383531</v>
      </c>
      <c r="C252">
        <v>84.191778808199999</v>
      </c>
      <c r="D252">
        <v>75.381923284999999</v>
      </c>
      <c r="E252" s="2">
        <v>106.63249899500001</v>
      </c>
      <c r="F252">
        <v>142.577092771</v>
      </c>
      <c r="G252">
        <v>163.80703822199999</v>
      </c>
      <c r="H252">
        <v>195.47466482199999</v>
      </c>
      <c r="I252">
        <v>179.22407657700001</v>
      </c>
      <c r="N252">
        <v>6005.1</v>
      </c>
    </row>
    <row r="253" spans="1:14">
      <c r="A253" s="1">
        <v>39142</v>
      </c>
      <c r="B253">
        <f t="shared" si="3"/>
        <v>520.31140042223785</v>
      </c>
      <c r="C253">
        <v>84.191778808199999</v>
      </c>
      <c r="D253">
        <v>75.381923284999999</v>
      </c>
      <c r="E253" s="2">
        <v>106.63249899500001</v>
      </c>
      <c r="F253">
        <v>142.577092771</v>
      </c>
      <c r="G253">
        <v>163.80703822199999</v>
      </c>
      <c r="H253">
        <v>195.47466482199999</v>
      </c>
      <c r="I253">
        <v>179.22407657700001</v>
      </c>
      <c r="N253">
        <v>5914.9</v>
      </c>
    </row>
    <row r="254" spans="1:14">
      <c r="A254" s="1">
        <v>39141</v>
      </c>
      <c r="B254">
        <f t="shared" si="3"/>
        <v>522.14989444053481</v>
      </c>
      <c r="C254">
        <v>84.191778808199999</v>
      </c>
      <c r="D254">
        <v>75.381923284999999</v>
      </c>
      <c r="E254" s="2">
        <v>106.63249899500001</v>
      </c>
      <c r="F254">
        <v>142.577092771</v>
      </c>
      <c r="G254">
        <v>163.80703822199999</v>
      </c>
      <c r="H254">
        <v>195.47466482199999</v>
      </c>
      <c r="I254">
        <v>179.22407657700001</v>
      </c>
      <c r="N254">
        <v>5935.8</v>
      </c>
    </row>
    <row r="255" spans="1:14">
      <c r="A255" s="1">
        <v>39140</v>
      </c>
      <c r="B255">
        <f t="shared" si="3"/>
        <v>527.26952850105567</v>
      </c>
      <c r="C255">
        <v>84.191778808199999</v>
      </c>
      <c r="D255">
        <v>75.381923284999999</v>
      </c>
      <c r="E255" s="2">
        <v>106.63249899500001</v>
      </c>
      <c r="F255">
        <v>142.577092771</v>
      </c>
      <c r="G255">
        <v>163.80703822199999</v>
      </c>
      <c r="H255">
        <v>195.47466482199999</v>
      </c>
      <c r="I255">
        <v>179.22407657700001</v>
      </c>
      <c r="N255">
        <v>5994</v>
      </c>
    </row>
    <row r="256" spans="1:14">
      <c r="A256" s="1">
        <v>39137</v>
      </c>
      <c r="B256">
        <f t="shared" si="3"/>
        <v>527.90288529204781</v>
      </c>
      <c r="C256">
        <v>84.191778808199999</v>
      </c>
      <c r="D256">
        <v>75.381923284999999</v>
      </c>
      <c r="E256" s="2">
        <v>106.63249899500001</v>
      </c>
      <c r="F256">
        <v>142.577092771</v>
      </c>
      <c r="G256">
        <v>163.80703822199999</v>
      </c>
      <c r="H256">
        <v>195.47466482199999</v>
      </c>
      <c r="I256">
        <v>179.22407657700001</v>
      </c>
      <c r="N256">
        <v>6001.2</v>
      </c>
    </row>
    <row r="257" spans="1:14">
      <c r="A257" s="1">
        <v>39136</v>
      </c>
      <c r="B257">
        <f t="shared" si="3"/>
        <v>520.7600281491907</v>
      </c>
      <c r="C257">
        <v>84.191778808199999</v>
      </c>
      <c r="D257">
        <v>75.381923284999999</v>
      </c>
      <c r="E257" s="2">
        <v>106.63249899500001</v>
      </c>
      <c r="F257">
        <v>142.577092771</v>
      </c>
      <c r="G257">
        <v>163.80703822199999</v>
      </c>
      <c r="H257">
        <v>195.47466482199999</v>
      </c>
      <c r="I257">
        <v>179.22407657700001</v>
      </c>
      <c r="N257">
        <v>5920</v>
      </c>
    </row>
    <row r="258" spans="1:14">
      <c r="A258" s="1">
        <v>39135</v>
      </c>
      <c r="B258">
        <f t="shared" ref="B258:B321" si="4">100*(1+(N258-N$7033)/N$7033)</f>
        <v>521.06790992258971</v>
      </c>
      <c r="C258">
        <v>84.191778808199999</v>
      </c>
      <c r="D258">
        <v>75.381923284999999</v>
      </c>
      <c r="E258" s="2">
        <v>106.63249899500001</v>
      </c>
      <c r="F258">
        <v>142.577092771</v>
      </c>
      <c r="G258">
        <v>163.80703822199999</v>
      </c>
      <c r="H258">
        <v>195.47466482199999</v>
      </c>
      <c r="I258">
        <v>179.22407657700001</v>
      </c>
      <c r="N258">
        <v>5923.5</v>
      </c>
    </row>
    <row r="259" spans="1:14">
      <c r="A259" s="1">
        <v>39134</v>
      </c>
      <c r="B259">
        <f t="shared" si="4"/>
        <v>527.51583391977488</v>
      </c>
      <c r="C259">
        <v>85.2336049898</v>
      </c>
      <c r="D259">
        <v>76.314732431099998</v>
      </c>
      <c r="E259" s="2">
        <v>107.95201654</v>
      </c>
      <c r="F259">
        <v>144.341404563</v>
      </c>
      <c r="G259">
        <v>165.834058717</v>
      </c>
      <c r="H259">
        <v>197.89355448800001</v>
      </c>
      <c r="I259">
        <v>181.44187429999999</v>
      </c>
      <c r="N259">
        <v>5996.8</v>
      </c>
    </row>
    <row r="260" spans="1:14">
      <c r="A260" s="1">
        <v>39133</v>
      </c>
      <c r="B260">
        <f t="shared" si="4"/>
        <v>529.09922589725545</v>
      </c>
      <c r="C260">
        <v>85.489442251300005</v>
      </c>
      <c r="D260">
        <v>76.543798797099996</v>
      </c>
      <c r="E260" s="2">
        <v>108.276045405</v>
      </c>
      <c r="F260">
        <v>144.77465984599999</v>
      </c>
      <c r="G260">
        <v>166.331826369</v>
      </c>
      <c r="H260">
        <v>198.48755195000001</v>
      </c>
      <c r="I260">
        <v>181.986490385</v>
      </c>
      <c r="N260">
        <v>6014.8</v>
      </c>
    </row>
    <row r="261" spans="1:14">
      <c r="A261" s="1">
        <v>39130</v>
      </c>
      <c r="B261">
        <f t="shared" si="4"/>
        <v>535.09852216748777</v>
      </c>
      <c r="C261">
        <v>86.458781208800005</v>
      </c>
      <c r="D261">
        <v>77.411705806100002</v>
      </c>
      <c r="E261" s="2">
        <v>109.50375477199999</v>
      </c>
      <c r="F261">
        <v>146.416215975</v>
      </c>
      <c r="G261">
        <v>168.21781269600001</v>
      </c>
      <c r="H261">
        <v>200.738142334</v>
      </c>
      <c r="I261">
        <v>184.04998021700001</v>
      </c>
      <c r="N261">
        <v>6083</v>
      </c>
    </row>
    <row r="262" spans="1:14">
      <c r="A262" s="1">
        <v>39129</v>
      </c>
      <c r="B262">
        <f t="shared" si="4"/>
        <v>535.48557353976071</v>
      </c>
      <c r="C262">
        <v>86.521319206100003</v>
      </c>
      <c r="D262">
        <v>77.467699806699997</v>
      </c>
      <c r="E262" s="2">
        <v>109.58296182700001</v>
      </c>
      <c r="F262">
        <v>146.522122822</v>
      </c>
      <c r="G262">
        <v>168.33948923299999</v>
      </c>
      <c r="H262">
        <v>200.88334171400001</v>
      </c>
      <c r="I262">
        <v>184.18310859299999</v>
      </c>
      <c r="N262">
        <v>6087.4</v>
      </c>
    </row>
    <row r="263" spans="1:14">
      <c r="A263" s="1">
        <v>39128</v>
      </c>
      <c r="B263">
        <f t="shared" si="4"/>
        <v>535.30084447572131</v>
      </c>
      <c r="C263">
        <v>86.491471525600005</v>
      </c>
      <c r="D263">
        <v>77.440975397299994</v>
      </c>
      <c r="E263" s="2">
        <v>109.54515846</v>
      </c>
      <c r="F263">
        <v>146.47157637199999</v>
      </c>
      <c r="G263">
        <v>168.28141634100001</v>
      </c>
      <c r="H263">
        <v>200.81404201000001</v>
      </c>
      <c r="I263">
        <v>184.11957004999999</v>
      </c>
      <c r="N263">
        <v>6085.3</v>
      </c>
    </row>
    <row r="264" spans="1:14">
      <c r="A264" s="1">
        <v>39127</v>
      </c>
      <c r="B264">
        <f t="shared" si="4"/>
        <v>531.06087262491201</v>
      </c>
      <c r="C264">
        <v>85.806396191999994</v>
      </c>
      <c r="D264">
        <v>76.827586572800001</v>
      </c>
      <c r="E264" s="2">
        <v>108.67748116600001</v>
      </c>
      <c r="F264">
        <v>145.31141500300001</v>
      </c>
      <c r="G264">
        <v>166.94850518300001</v>
      </c>
      <c r="H264">
        <v>199.22344880599999</v>
      </c>
      <c r="I264">
        <v>182.66120920099999</v>
      </c>
      <c r="N264">
        <v>6037.1</v>
      </c>
    </row>
    <row r="265" spans="1:14">
      <c r="A265" s="1">
        <v>39126</v>
      </c>
      <c r="B265">
        <f t="shared" si="4"/>
        <v>533.08409570724848</v>
      </c>
      <c r="C265">
        <v>86.1332993595</v>
      </c>
      <c r="D265">
        <v>77.120282484900002</v>
      </c>
      <c r="E265" s="2">
        <v>109.091518049</v>
      </c>
      <c r="F265">
        <v>145.86501897599999</v>
      </c>
      <c r="G265">
        <v>167.58454162699999</v>
      </c>
      <c r="H265">
        <v>199.982445563</v>
      </c>
      <c r="I265">
        <v>183.357107531</v>
      </c>
      <c r="N265">
        <v>6060.1</v>
      </c>
    </row>
    <row r="266" spans="1:14">
      <c r="A266" s="1">
        <v>39123</v>
      </c>
      <c r="B266">
        <f t="shared" si="4"/>
        <v>533.33040112596757</v>
      </c>
      <c r="C266">
        <v>86.173096266800002</v>
      </c>
      <c r="D266">
        <v>77.155915030700001</v>
      </c>
      <c r="E266" s="2">
        <v>109.14192253900001</v>
      </c>
      <c r="F266">
        <v>145.93241424199999</v>
      </c>
      <c r="G266">
        <v>167.66197215099999</v>
      </c>
      <c r="H266">
        <v>200.074845168</v>
      </c>
      <c r="I266">
        <v>183.44182558899999</v>
      </c>
      <c r="N266">
        <v>6062.9</v>
      </c>
    </row>
    <row r="267" spans="1:14">
      <c r="A267" s="1">
        <v>39122</v>
      </c>
      <c r="B267">
        <f t="shared" si="4"/>
        <v>529.55665024630548</v>
      </c>
      <c r="C267">
        <v>85.563350793599994</v>
      </c>
      <c r="D267">
        <v>76.609973525000001</v>
      </c>
      <c r="E267" s="2">
        <v>108.369653744</v>
      </c>
      <c r="F267">
        <v>144.899822484</v>
      </c>
      <c r="G267">
        <v>166.47562591299999</v>
      </c>
      <c r="H267">
        <v>198.65915121699999</v>
      </c>
      <c r="I267">
        <v>182.14382391999999</v>
      </c>
      <c r="N267">
        <v>6020</v>
      </c>
    </row>
    <row r="268" spans="1:14">
      <c r="A268" s="1">
        <v>39121</v>
      </c>
      <c r="B268">
        <f t="shared" si="4"/>
        <v>532.39795918367349</v>
      </c>
      <c r="C268">
        <v>86.022436546099996</v>
      </c>
      <c r="D268">
        <v>77.021020393000001</v>
      </c>
      <c r="E268" s="2">
        <v>108.951105541</v>
      </c>
      <c r="F268">
        <v>145.67727502</v>
      </c>
      <c r="G268">
        <v>167.368842312</v>
      </c>
      <c r="H268">
        <v>199.72504666200001</v>
      </c>
      <c r="I268">
        <v>183.121107228</v>
      </c>
      <c r="N268">
        <v>6052.3</v>
      </c>
    </row>
    <row r="269" spans="1:14">
      <c r="A269" s="1">
        <v>39120</v>
      </c>
      <c r="B269">
        <f t="shared" si="4"/>
        <v>535.8286418015482</v>
      </c>
      <c r="C269">
        <v>86.576750612799998</v>
      </c>
      <c r="D269">
        <v>77.517330852699999</v>
      </c>
      <c r="E269" s="2">
        <v>109.65316808199999</v>
      </c>
      <c r="F269">
        <v>146.61599480000001</v>
      </c>
      <c r="G269">
        <v>168.44733889099999</v>
      </c>
      <c r="H269">
        <v>201.01204116400001</v>
      </c>
      <c r="I269">
        <v>184.30110874499999</v>
      </c>
      <c r="N269">
        <v>6091.3</v>
      </c>
    </row>
    <row r="270" spans="1:14">
      <c r="A270" s="1">
        <v>39119</v>
      </c>
      <c r="B270">
        <f t="shared" si="4"/>
        <v>532.28360309641096</v>
      </c>
      <c r="C270">
        <v>86.576750612799998</v>
      </c>
      <c r="D270">
        <v>77.517330852699999</v>
      </c>
      <c r="E270" s="2">
        <v>109.65316808199999</v>
      </c>
      <c r="F270">
        <v>146.61599480000001</v>
      </c>
      <c r="G270">
        <v>168.44733889099999</v>
      </c>
      <c r="H270">
        <v>201.01204116400001</v>
      </c>
      <c r="I270">
        <v>184.30110874499999</v>
      </c>
      <c r="N270">
        <v>6051</v>
      </c>
    </row>
    <row r="271" spans="1:14">
      <c r="A271" s="1">
        <v>39116</v>
      </c>
      <c r="B271">
        <f t="shared" si="4"/>
        <v>527.5686136523575</v>
      </c>
      <c r="C271">
        <v>87.357482439699993</v>
      </c>
      <c r="D271">
        <v>77.517330852699999</v>
      </c>
      <c r="E271" s="2">
        <v>109.65316808199999</v>
      </c>
      <c r="F271">
        <v>146.61599480000001</v>
      </c>
      <c r="G271">
        <v>168.44733889099999</v>
      </c>
      <c r="H271">
        <v>201.01204116400001</v>
      </c>
      <c r="I271">
        <v>184.30110874499999</v>
      </c>
      <c r="N271">
        <v>5997.4</v>
      </c>
    </row>
    <row r="272" spans="1:14">
      <c r="A272" s="1">
        <v>39115</v>
      </c>
      <c r="B272">
        <f t="shared" si="4"/>
        <v>526.32828993666431</v>
      </c>
      <c r="C272">
        <v>87.563831783400005</v>
      </c>
      <c r="D272">
        <v>77.517330852699999</v>
      </c>
      <c r="E272" s="2">
        <v>109.65316808199999</v>
      </c>
      <c r="F272">
        <v>146.61599480000001</v>
      </c>
      <c r="G272">
        <v>168.44733889099999</v>
      </c>
      <c r="H272">
        <v>201.01204116400001</v>
      </c>
      <c r="I272">
        <v>184.30110874499999</v>
      </c>
      <c r="N272">
        <v>5983.3</v>
      </c>
    </row>
    <row r="273" spans="1:14">
      <c r="A273" s="1">
        <v>39114</v>
      </c>
      <c r="B273">
        <f t="shared" si="4"/>
        <v>527.80612244897964</v>
      </c>
      <c r="C273">
        <v>87.319341701400006</v>
      </c>
      <c r="D273">
        <v>77.517330852699999</v>
      </c>
      <c r="E273" s="2">
        <v>109.65316808199999</v>
      </c>
      <c r="F273">
        <v>146.61599480000001</v>
      </c>
      <c r="G273">
        <v>168.44733889099999</v>
      </c>
      <c r="H273">
        <v>201.01204116400001</v>
      </c>
      <c r="I273">
        <v>184.30110874499999</v>
      </c>
      <c r="N273">
        <v>6000.1</v>
      </c>
    </row>
    <row r="274" spans="1:14">
      <c r="A274" s="1">
        <v>39113</v>
      </c>
      <c r="B274">
        <f t="shared" si="4"/>
        <v>524.08515130190005</v>
      </c>
      <c r="C274">
        <v>87.943736622200007</v>
      </c>
      <c r="D274">
        <v>77.517330852699999</v>
      </c>
      <c r="E274" s="2">
        <v>109.65316808199999</v>
      </c>
      <c r="F274">
        <v>146.61599480000001</v>
      </c>
      <c r="G274">
        <v>168.44733889099999</v>
      </c>
      <c r="H274">
        <v>201.01204116400001</v>
      </c>
      <c r="I274">
        <v>184.30110874499999</v>
      </c>
      <c r="N274">
        <v>5957.8</v>
      </c>
    </row>
    <row r="275" spans="1:14">
      <c r="A275" s="1">
        <v>39112</v>
      </c>
      <c r="B275">
        <f t="shared" si="4"/>
        <v>515.73715693173824</v>
      </c>
      <c r="C275">
        <v>89.390661137699993</v>
      </c>
      <c r="D275">
        <v>77.517330852699999</v>
      </c>
      <c r="E275" s="2">
        <v>109.65316808199999</v>
      </c>
      <c r="F275">
        <v>146.61599480000001</v>
      </c>
      <c r="G275">
        <v>168.44733889099999</v>
      </c>
      <c r="H275">
        <v>201.01204116400001</v>
      </c>
      <c r="I275">
        <v>184.30110874499999</v>
      </c>
      <c r="N275">
        <v>5862.9</v>
      </c>
    </row>
    <row r="276" spans="1:14">
      <c r="A276" s="1">
        <v>39109</v>
      </c>
      <c r="B276">
        <f t="shared" si="4"/>
        <v>517.36453201970437</v>
      </c>
      <c r="C276">
        <v>89.390661137699993</v>
      </c>
      <c r="D276">
        <v>77.517330852699999</v>
      </c>
      <c r="E276" s="2">
        <v>109.65316808199999</v>
      </c>
      <c r="F276">
        <v>146.61599480000001</v>
      </c>
      <c r="G276">
        <v>168.44733889099999</v>
      </c>
      <c r="H276">
        <v>201.01204116400001</v>
      </c>
      <c r="I276">
        <v>184.30110874499999</v>
      </c>
      <c r="N276">
        <v>5881.4</v>
      </c>
    </row>
    <row r="277" spans="1:14">
      <c r="A277" s="1">
        <v>39108</v>
      </c>
      <c r="B277">
        <f t="shared" si="4"/>
        <v>524.72730471498949</v>
      </c>
      <c r="C277">
        <v>89.390661137699993</v>
      </c>
      <c r="D277">
        <v>77.517330852699999</v>
      </c>
      <c r="E277" s="2">
        <v>109.65316808199999</v>
      </c>
      <c r="F277">
        <v>146.61599480000001</v>
      </c>
      <c r="G277">
        <v>168.44733889099999</v>
      </c>
      <c r="H277">
        <v>201.01204116400001</v>
      </c>
      <c r="I277">
        <v>184.30110874499999</v>
      </c>
      <c r="N277">
        <v>5965.1</v>
      </c>
    </row>
    <row r="278" spans="1:14">
      <c r="A278" s="1">
        <v>39107</v>
      </c>
      <c r="B278">
        <f t="shared" si="4"/>
        <v>525.08796622097111</v>
      </c>
      <c r="C278">
        <v>89.390661137699993</v>
      </c>
      <c r="D278">
        <v>77.517330852699999</v>
      </c>
      <c r="E278" s="2">
        <v>109.65316808199999</v>
      </c>
      <c r="F278">
        <v>146.61599480000001</v>
      </c>
      <c r="G278">
        <v>168.44733889099999</v>
      </c>
      <c r="H278">
        <v>201.01204116400001</v>
      </c>
      <c r="I278">
        <v>184.30110874499999</v>
      </c>
      <c r="N278">
        <v>5969.2</v>
      </c>
    </row>
    <row r="279" spans="1:14">
      <c r="A279" s="1">
        <v>39106</v>
      </c>
      <c r="B279">
        <f t="shared" si="4"/>
        <v>520.55770584095706</v>
      </c>
      <c r="C279">
        <v>89.390661137699993</v>
      </c>
      <c r="D279">
        <v>77.517330852699999</v>
      </c>
      <c r="E279" s="2">
        <v>109.65316808199999</v>
      </c>
      <c r="F279">
        <v>146.61599480000001</v>
      </c>
      <c r="G279">
        <v>168.44733889099999</v>
      </c>
      <c r="H279">
        <v>201.01204116400001</v>
      </c>
      <c r="I279">
        <v>184.30110874499999</v>
      </c>
      <c r="N279">
        <v>5917.7</v>
      </c>
    </row>
    <row r="280" spans="1:14">
      <c r="A280" s="1">
        <v>39105</v>
      </c>
      <c r="B280">
        <f t="shared" si="4"/>
        <v>522.86242083040111</v>
      </c>
      <c r="C280">
        <v>89.390661137699993</v>
      </c>
      <c r="D280">
        <v>77.517330852699999</v>
      </c>
      <c r="E280" s="2">
        <v>109.65316808199999</v>
      </c>
      <c r="F280">
        <v>146.61599480000001</v>
      </c>
      <c r="G280">
        <v>168.44733889099999</v>
      </c>
      <c r="H280">
        <v>201.01204116400001</v>
      </c>
      <c r="I280">
        <v>184.30110874499999</v>
      </c>
      <c r="N280">
        <v>5943.9</v>
      </c>
    </row>
    <row r="281" spans="1:14">
      <c r="A281" s="1">
        <v>39102</v>
      </c>
      <c r="B281">
        <f t="shared" si="4"/>
        <v>518.67522871217454</v>
      </c>
      <c r="C281">
        <v>89.390661137699993</v>
      </c>
      <c r="D281">
        <v>77.517330852699999</v>
      </c>
      <c r="E281" s="2">
        <v>109.65316808199999</v>
      </c>
      <c r="F281">
        <v>146.61599480000001</v>
      </c>
      <c r="G281">
        <v>168.44733889099999</v>
      </c>
      <c r="H281">
        <v>201.01204116400001</v>
      </c>
      <c r="I281">
        <v>184.30110874499999</v>
      </c>
      <c r="N281">
        <v>5896.3</v>
      </c>
    </row>
    <row r="282" spans="1:14">
      <c r="A282" s="1">
        <v>39101</v>
      </c>
      <c r="B282">
        <f t="shared" si="4"/>
        <v>516.17698803659391</v>
      </c>
      <c r="C282">
        <v>89.390661137699993</v>
      </c>
      <c r="D282">
        <v>77.517330852699999</v>
      </c>
      <c r="E282" s="2">
        <v>109.65316808199999</v>
      </c>
      <c r="F282">
        <v>146.61599480000001</v>
      </c>
      <c r="G282">
        <v>168.44733889099999</v>
      </c>
      <c r="H282">
        <v>201.01204116400001</v>
      </c>
      <c r="I282">
        <v>184.30110874499999</v>
      </c>
      <c r="N282">
        <v>5867.9</v>
      </c>
    </row>
    <row r="283" spans="1:14">
      <c r="A283" s="1">
        <v>39100</v>
      </c>
      <c r="B283">
        <f t="shared" si="4"/>
        <v>525.74771287825467</v>
      </c>
      <c r="C283">
        <v>91.0481031411</v>
      </c>
      <c r="D283">
        <v>78.9546228305</v>
      </c>
      <c r="E283" s="2">
        <v>111.686308504</v>
      </c>
      <c r="F283">
        <v>149.33448356700001</v>
      </c>
      <c r="G283">
        <v>171.57061476000001</v>
      </c>
      <c r="H283">
        <v>204.739117303</v>
      </c>
      <c r="I283">
        <v>187.71833818499999</v>
      </c>
      <c r="N283">
        <v>5976.7</v>
      </c>
    </row>
    <row r="284" spans="1:14">
      <c r="A284" s="1">
        <v>39099</v>
      </c>
      <c r="B284">
        <f t="shared" si="4"/>
        <v>532.75862068965512</v>
      </c>
      <c r="C284">
        <v>92.262240344000006</v>
      </c>
      <c r="D284">
        <v>80.007492045899994</v>
      </c>
      <c r="E284" s="2">
        <v>113.17565861200001</v>
      </c>
      <c r="F284">
        <v>151.32587653300001</v>
      </c>
      <c r="G284">
        <v>173.85852916100001</v>
      </c>
      <c r="H284">
        <v>207.46933759999999</v>
      </c>
      <c r="I284">
        <v>190.22158438400001</v>
      </c>
      <c r="N284">
        <v>6056.4</v>
      </c>
    </row>
    <row r="285" spans="1:14">
      <c r="A285" s="1">
        <v>39098</v>
      </c>
      <c r="B285">
        <f t="shared" si="4"/>
        <v>526.53940886699502</v>
      </c>
      <c r="C285">
        <v>91.185207718599997</v>
      </c>
      <c r="D285">
        <v>79.073516468400001</v>
      </c>
      <c r="E285" s="2">
        <v>111.854491076</v>
      </c>
      <c r="F285">
        <v>149.559358557</v>
      </c>
      <c r="G285">
        <v>171.828973977</v>
      </c>
      <c r="H285">
        <v>205.04742323400001</v>
      </c>
      <c r="I285">
        <v>188.00101341499999</v>
      </c>
      <c r="N285">
        <v>5985.7</v>
      </c>
    </row>
    <row r="286" spans="1:14">
      <c r="A286" s="1">
        <v>39095</v>
      </c>
      <c r="B286">
        <f t="shared" si="4"/>
        <v>527.98205489092197</v>
      </c>
      <c r="C286">
        <v>91.435042726500001</v>
      </c>
      <c r="D286">
        <v>79.290167097400001</v>
      </c>
      <c r="E286" s="2">
        <v>112.160957096</v>
      </c>
      <c r="F286">
        <v>149.96913076000001</v>
      </c>
      <c r="G286">
        <v>172.29976188399999</v>
      </c>
      <c r="H286">
        <v>205.60922515199999</v>
      </c>
      <c r="I286">
        <v>188.51611049900001</v>
      </c>
      <c r="N286">
        <v>6002.1</v>
      </c>
    </row>
    <row r="287" spans="1:14">
      <c r="A287" s="1">
        <v>39094</v>
      </c>
      <c r="B287">
        <f t="shared" si="4"/>
        <v>529.89971850809286</v>
      </c>
      <c r="C287">
        <v>91.767140480899997</v>
      </c>
      <c r="D287">
        <v>79.578153909099996</v>
      </c>
      <c r="E287" s="2">
        <v>112.568332658</v>
      </c>
      <c r="F287">
        <v>150.51382795800001</v>
      </c>
      <c r="G287">
        <v>172.92556532099999</v>
      </c>
      <c r="H287">
        <v>206.35601062800001</v>
      </c>
      <c r="I287">
        <v>189.20081272199999</v>
      </c>
      <c r="N287">
        <v>6023.9</v>
      </c>
    </row>
    <row r="288" spans="1:14">
      <c r="A288" s="1">
        <v>39093</v>
      </c>
      <c r="B288">
        <f t="shared" si="4"/>
        <v>532.25721323011953</v>
      </c>
      <c r="C288">
        <v>92.175407444900003</v>
      </c>
      <c r="D288">
        <v>79.932192741899996</v>
      </c>
      <c r="E288" s="2">
        <v>113.06914298300001</v>
      </c>
      <c r="F288">
        <v>151.18345570599999</v>
      </c>
      <c r="G288">
        <v>173.69490165600001</v>
      </c>
      <c r="H288">
        <v>207.27407717700001</v>
      </c>
      <c r="I288">
        <v>190.042556738</v>
      </c>
      <c r="N288">
        <v>6050.7</v>
      </c>
    </row>
    <row r="289" spans="1:14">
      <c r="A289" s="1">
        <v>39092</v>
      </c>
      <c r="B289">
        <f t="shared" si="4"/>
        <v>529.02885292047847</v>
      </c>
      <c r="C289">
        <v>91.616325445599998</v>
      </c>
      <c r="D289">
        <v>79.447370907500002</v>
      </c>
      <c r="E289" s="2">
        <v>112.383331829</v>
      </c>
      <c r="F289">
        <v>150.266465469</v>
      </c>
      <c r="G289">
        <v>172.641370182</v>
      </c>
      <c r="H289">
        <v>206.016874105</v>
      </c>
      <c r="I289">
        <v>188.88986996899999</v>
      </c>
      <c r="N289">
        <v>6014</v>
      </c>
    </row>
    <row r="290" spans="1:14">
      <c r="A290" s="1">
        <v>39091</v>
      </c>
      <c r="B290">
        <f t="shared" si="4"/>
        <v>523.95320197044327</v>
      </c>
      <c r="C290">
        <v>90.7373327655</v>
      </c>
      <c r="D290">
        <v>78.685130584700005</v>
      </c>
      <c r="E290" s="2">
        <v>111.30509467500001</v>
      </c>
      <c r="F290">
        <v>148.824766923</v>
      </c>
      <c r="G290">
        <v>170.98500053500001</v>
      </c>
      <c r="H290">
        <v>204.040290527</v>
      </c>
      <c r="I290">
        <v>187.07760766499999</v>
      </c>
      <c r="N290">
        <v>5956.3</v>
      </c>
    </row>
    <row r="291" spans="1:14">
      <c r="A291" s="1">
        <v>39088</v>
      </c>
      <c r="B291">
        <f t="shared" si="4"/>
        <v>526.41625615763553</v>
      </c>
      <c r="C291">
        <v>91.163880339900004</v>
      </c>
      <c r="D291">
        <v>79.055021902500002</v>
      </c>
      <c r="E291" s="2">
        <v>111.82832934299999</v>
      </c>
      <c r="F291">
        <v>149.52437800300001</v>
      </c>
      <c r="G291">
        <v>171.78878476599999</v>
      </c>
      <c r="H291">
        <v>204.99946453300001</v>
      </c>
      <c r="I291">
        <v>187.95704171200001</v>
      </c>
      <c r="N291">
        <v>5984.3</v>
      </c>
    </row>
    <row r="292" spans="1:14">
      <c r="A292" s="1">
        <v>39087</v>
      </c>
      <c r="B292">
        <f t="shared" si="4"/>
        <v>529.51266713581981</v>
      </c>
      <c r="C292">
        <v>91.700111576300003</v>
      </c>
      <c r="D292">
        <v>79.520028130599997</v>
      </c>
      <c r="E292" s="2">
        <v>112.486110068</v>
      </c>
      <c r="F292">
        <v>150.40388907400001</v>
      </c>
      <c r="G292">
        <v>172.79925636999999</v>
      </c>
      <c r="H292">
        <v>206.20528328399999</v>
      </c>
      <c r="I292">
        <v>189.062615943</v>
      </c>
      <c r="N292">
        <v>6019.5</v>
      </c>
    </row>
    <row r="293" spans="1:14">
      <c r="A293" s="1">
        <v>39086</v>
      </c>
      <c r="B293">
        <f t="shared" si="4"/>
        <v>531.65904292751577</v>
      </c>
      <c r="C293">
        <v>92.071817319700003</v>
      </c>
      <c r="D293">
        <v>79.842361993300003</v>
      </c>
      <c r="E293" s="2">
        <v>112.942071707</v>
      </c>
      <c r="F293">
        <v>151.01355015799999</v>
      </c>
      <c r="G293">
        <v>173.49969691499999</v>
      </c>
      <c r="H293">
        <v>207.041134919</v>
      </c>
      <c r="I293">
        <v>189.828979898</v>
      </c>
      <c r="N293">
        <v>6043.9</v>
      </c>
    </row>
    <row r="294" spans="1:14">
      <c r="A294" s="1">
        <v>39085</v>
      </c>
      <c r="B294">
        <f t="shared" si="4"/>
        <v>529.02005629838141</v>
      </c>
      <c r="C294">
        <v>91.614802061399999</v>
      </c>
      <c r="D294">
        <v>79.446049866999999</v>
      </c>
      <c r="E294" s="2">
        <v>112.381463134</v>
      </c>
      <c r="F294">
        <v>150.263966858</v>
      </c>
      <c r="G294">
        <v>172.638499524</v>
      </c>
      <c r="H294">
        <v>206.01344848299999</v>
      </c>
      <c r="I294">
        <v>188.88672913299999</v>
      </c>
      <c r="N294">
        <v>6013.9</v>
      </c>
    </row>
    <row r="295" spans="1:14">
      <c r="A295" s="1">
        <v>39081</v>
      </c>
      <c r="B295">
        <f t="shared" si="4"/>
        <v>518.99190710767061</v>
      </c>
      <c r="C295">
        <v>89.878144079899997</v>
      </c>
      <c r="D295">
        <v>77.940063787300005</v>
      </c>
      <c r="E295" s="2">
        <v>110.251150559</v>
      </c>
      <c r="F295">
        <v>147.41555031999999</v>
      </c>
      <c r="G295">
        <v>169.365949441</v>
      </c>
      <c r="H295">
        <v>202.10824002800001</v>
      </c>
      <c r="I295">
        <v>185.306176228</v>
      </c>
      <c r="N295">
        <v>5899.9</v>
      </c>
    </row>
    <row r="296" spans="1:14">
      <c r="A296" s="1">
        <v>39080</v>
      </c>
      <c r="B296">
        <f t="shared" si="4"/>
        <v>525.2463054187192</v>
      </c>
      <c r="C296">
        <v>90.961270242099999</v>
      </c>
      <c r="D296">
        <v>78.879323526500002</v>
      </c>
      <c r="E296" s="2">
        <v>111.579792876</v>
      </c>
      <c r="F296">
        <v>149.19206274000001</v>
      </c>
      <c r="G296">
        <v>171.40698725600001</v>
      </c>
      <c r="H296">
        <v>204.54385687999999</v>
      </c>
      <c r="I296">
        <v>187.53931054</v>
      </c>
      <c r="N296">
        <v>5971</v>
      </c>
    </row>
    <row r="297" spans="1:14">
      <c r="A297" s="1">
        <v>39079</v>
      </c>
      <c r="B297">
        <f t="shared" si="4"/>
        <v>527.48064743138627</v>
      </c>
      <c r="C297">
        <v>91.348209827399998</v>
      </c>
      <c r="D297">
        <v>79.214867793400003</v>
      </c>
      <c r="E297" s="2">
        <v>112.054441467</v>
      </c>
      <c r="F297">
        <v>149.82670993299999</v>
      </c>
      <c r="G297">
        <v>172.13613437999999</v>
      </c>
      <c r="H297">
        <v>205.41396472900001</v>
      </c>
      <c r="I297">
        <v>188.33708285399999</v>
      </c>
      <c r="N297">
        <v>5996.4</v>
      </c>
    </row>
    <row r="298" spans="1:14">
      <c r="A298" s="1">
        <v>39074</v>
      </c>
      <c r="B298">
        <f t="shared" si="4"/>
        <v>528.58022519352573</v>
      </c>
      <c r="C298">
        <v>91.538632851700001</v>
      </c>
      <c r="D298">
        <v>79.379997845999995</v>
      </c>
      <c r="E298" s="2">
        <v>112.288028372</v>
      </c>
      <c r="F298">
        <v>150.13903630799999</v>
      </c>
      <c r="G298">
        <v>172.49496662600001</v>
      </c>
      <c r="H298">
        <v>205.84216741099999</v>
      </c>
      <c r="I298">
        <v>188.72968733900001</v>
      </c>
      <c r="N298">
        <v>6008.9</v>
      </c>
    </row>
    <row r="299" spans="1:14">
      <c r="A299" s="1">
        <v>39073</v>
      </c>
      <c r="B299">
        <f t="shared" si="4"/>
        <v>527.45425756509508</v>
      </c>
      <c r="C299">
        <v>91.343639674800002</v>
      </c>
      <c r="D299">
        <v>79.2109046721</v>
      </c>
      <c r="E299" s="2">
        <v>112.048835381</v>
      </c>
      <c r="F299">
        <v>149.81921410000001</v>
      </c>
      <c r="G299">
        <v>172.127522406</v>
      </c>
      <c r="H299">
        <v>205.40368786499999</v>
      </c>
      <c r="I299">
        <v>188.32766034599999</v>
      </c>
      <c r="N299">
        <v>5996.1</v>
      </c>
    </row>
    <row r="300" spans="1:14">
      <c r="A300" s="1">
        <v>39072</v>
      </c>
      <c r="B300">
        <f t="shared" si="4"/>
        <v>526.34588318085855</v>
      </c>
      <c r="C300">
        <v>91.151693266400002</v>
      </c>
      <c r="D300">
        <v>79.044453579099994</v>
      </c>
      <c r="E300" s="2">
        <v>111.81337978099999</v>
      </c>
      <c r="F300">
        <v>149.50438911500001</v>
      </c>
      <c r="G300">
        <v>171.765819502</v>
      </c>
      <c r="H300">
        <v>204.972059562</v>
      </c>
      <c r="I300">
        <v>187.931915025</v>
      </c>
      <c r="N300">
        <v>5983.5</v>
      </c>
    </row>
    <row r="301" spans="1:14">
      <c r="A301" s="1">
        <v>39071</v>
      </c>
      <c r="B301">
        <f t="shared" si="4"/>
        <v>523.55735397607316</v>
      </c>
      <c r="C301">
        <v>90.668780476799995</v>
      </c>
      <c r="D301">
        <v>78.625683765700003</v>
      </c>
      <c r="E301" s="2">
        <v>111.221003389</v>
      </c>
      <c r="F301">
        <v>148.712329428</v>
      </c>
      <c r="G301">
        <v>170.85582092600001</v>
      </c>
      <c r="H301">
        <v>203.88613756199999</v>
      </c>
      <c r="I301">
        <v>186.93627004999999</v>
      </c>
      <c r="N301">
        <v>5951.8</v>
      </c>
    </row>
    <row r="302" spans="1:14">
      <c r="A302" s="1">
        <v>39070</v>
      </c>
      <c r="B302">
        <f t="shared" si="4"/>
        <v>518.26178747361018</v>
      </c>
      <c r="C302">
        <v>89.751703191800004</v>
      </c>
      <c r="D302">
        <v>77.830417432399997</v>
      </c>
      <c r="E302" s="2">
        <v>110.096048854</v>
      </c>
      <c r="F302">
        <v>147.20816560700001</v>
      </c>
      <c r="G302">
        <v>169.12768482999999</v>
      </c>
      <c r="H302">
        <v>201.82391344800001</v>
      </c>
      <c r="I302">
        <v>185.04548684900001</v>
      </c>
      <c r="N302">
        <v>5891.6</v>
      </c>
    </row>
    <row r="303" spans="1:14">
      <c r="A303" s="1">
        <v>39067</v>
      </c>
      <c r="B303">
        <f t="shared" si="4"/>
        <v>516.52005629838152</v>
      </c>
      <c r="C303">
        <v>89.450073121299994</v>
      </c>
      <c r="D303">
        <v>77.568851429099993</v>
      </c>
      <c r="E303" s="2">
        <v>109.726047196</v>
      </c>
      <c r="F303">
        <v>146.71344062899999</v>
      </c>
      <c r="G303">
        <v>168.55929455200001</v>
      </c>
      <c r="H303">
        <v>201.14564039999999</v>
      </c>
      <c r="I303">
        <v>184.42360134500001</v>
      </c>
      <c r="N303">
        <v>5871.8</v>
      </c>
    </row>
    <row r="304" spans="1:14">
      <c r="A304" s="1">
        <v>39066</v>
      </c>
      <c r="B304">
        <f t="shared" si="4"/>
        <v>517.33814215341317</v>
      </c>
      <c r="C304">
        <v>89.591747851400001</v>
      </c>
      <c r="D304">
        <v>77.691708188199996</v>
      </c>
      <c r="E304" s="2">
        <v>109.899835853</v>
      </c>
      <c r="F304">
        <v>146.94581145199999</v>
      </c>
      <c r="G304">
        <v>168.82626574299999</v>
      </c>
      <c r="H304">
        <v>201.46422319499999</v>
      </c>
      <c r="I304">
        <v>184.71569908199999</v>
      </c>
      <c r="N304">
        <v>5881.1</v>
      </c>
    </row>
    <row r="305" spans="1:14">
      <c r="A305" s="1">
        <v>39065</v>
      </c>
      <c r="B305">
        <f t="shared" si="4"/>
        <v>517.43490499648135</v>
      </c>
      <c r="C305">
        <v>89.608505077499998</v>
      </c>
      <c r="D305">
        <v>77.706239632800006</v>
      </c>
      <c r="E305" s="2">
        <v>109.920391501</v>
      </c>
      <c r="F305">
        <v>146.97329617299999</v>
      </c>
      <c r="G305">
        <v>168.857842981</v>
      </c>
      <c r="H305">
        <v>201.50190503100001</v>
      </c>
      <c r="I305">
        <v>184.75024827600001</v>
      </c>
      <c r="N305">
        <v>5882.2</v>
      </c>
    </row>
    <row r="306" spans="1:14">
      <c r="A306" s="1">
        <v>39064</v>
      </c>
      <c r="B306">
        <f t="shared" si="4"/>
        <v>518.22660098522158</v>
      </c>
      <c r="C306">
        <v>89.745609654999996</v>
      </c>
      <c r="D306">
        <v>77.825133270699993</v>
      </c>
      <c r="E306" s="2">
        <v>110.088574073</v>
      </c>
      <c r="F306">
        <v>147.19817116300001</v>
      </c>
      <c r="G306">
        <v>169.116202198</v>
      </c>
      <c r="H306">
        <v>201.81021096200001</v>
      </c>
      <c r="I306">
        <v>185.032923506</v>
      </c>
      <c r="N306">
        <v>5891.2</v>
      </c>
    </row>
    <row r="307" spans="1:14">
      <c r="A307" s="1">
        <v>39063</v>
      </c>
      <c r="B307">
        <f t="shared" si="4"/>
        <v>515.55242786769884</v>
      </c>
      <c r="C307">
        <v>89.282500859899997</v>
      </c>
      <c r="D307">
        <v>77.423536982800002</v>
      </c>
      <c r="E307" s="2">
        <v>109.52049071899999</v>
      </c>
      <c r="F307">
        <v>146.438593419</v>
      </c>
      <c r="G307">
        <v>168.243522176</v>
      </c>
      <c r="H307">
        <v>200.76882204099999</v>
      </c>
      <c r="I307">
        <v>184.07810939699999</v>
      </c>
      <c r="N307">
        <v>5860.8</v>
      </c>
    </row>
    <row r="308" spans="1:14">
      <c r="A308" s="1">
        <v>39060</v>
      </c>
      <c r="B308">
        <f t="shared" si="4"/>
        <v>511.34764250527797</v>
      </c>
      <c r="C308">
        <v>89.282500859899997</v>
      </c>
      <c r="D308">
        <v>77.423536982800002</v>
      </c>
      <c r="E308" s="2">
        <v>109.52049071899999</v>
      </c>
      <c r="F308">
        <v>146.438593419</v>
      </c>
      <c r="G308">
        <v>168.243522176</v>
      </c>
      <c r="H308">
        <v>200.76882204099999</v>
      </c>
      <c r="I308">
        <v>184.07810939699999</v>
      </c>
      <c r="N308">
        <v>5813</v>
      </c>
    </row>
    <row r="309" spans="1:14">
      <c r="A309" s="1">
        <v>39059</v>
      </c>
      <c r="B309">
        <f t="shared" si="4"/>
        <v>510.90781140042225</v>
      </c>
      <c r="C309">
        <v>89.282500859899997</v>
      </c>
      <c r="D309">
        <v>77.423536982800002</v>
      </c>
      <c r="E309" s="2">
        <v>109.52049071899999</v>
      </c>
      <c r="F309">
        <v>146.438593419</v>
      </c>
      <c r="G309">
        <v>168.243522176</v>
      </c>
      <c r="H309">
        <v>200.76882204099999</v>
      </c>
      <c r="I309">
        <v>184.07810939699999</v>
      </c>
      <c r="N309">
        <v>5808</v>
      </c>
    </row>
    <row r="310" spans="1:14">
      <c r="A310" s="1">
        <v>39058</v>
      </c>
      <c r="B310">
        <f t="shared" si="4"/>
        <v>509.72026741731173</v>
      </c>
      <c r="C310">
        <v>89.282500859899997</v>
      </c>
      <c r="D310">
        <v>77.423536982800002</v>
      </c>
      <c r="E310" s="2">
        <v>109.52049071899999</v>
      </c>
      <c r="F310">
        <v>146.438593419</v>
      </c>
      <c r="G310">
        <v>168.243522176</v>
      </c>
      <c r="H310">
        <v>200.76882204099999</v>
      </c>
      <c r="I310">
        <v>184.07810939699999</v>
      </c>
      <c r="N310">
        <v>5794.5</v>
      </c>
    </row>
    <row r="311" spans="1:14">
      <c r="A311" s="1">
        <v>39057</v>
      </c>
      <c r="B311">
        <f t="shared" si="4"/>
        <v>510.95179451090786</v>
      </c>
      <c r="C311">
        <v>89.282500859899997</v>
      </c>
      <c r="D311">
        <v>77.423536982800002</v>
      </c>
      <c r="E311" s="2">
        <v>109.52049071899999</v>
      </c>
      <c r="F311">
        <v>146.438593419</v>
      </c>
      <c r="G311">
        <v>168.243522176</v>
      </c>
      <c r="H311">
        <v>200.76882204099999</v>
      </c>
      <c r="I311">
        <v>184.07810939699999</v>
      </c>
      <c r="N311">
        <v>5808.5</v>
      </c>
    </row>
    <row r="312" spans="1:14">
      <c r="A312" s="1">
        <v>39056</v>
      </c>
      <c r="B312">
        <f t="shared" si="4"/>
        <v>507.59148486981002</v>
      </c>
      <c r="C312">
        <v>89.282500859899997</v>
      </c>
      <c r="D312">
        <v>77.423536982800002</v>
      </c>
      <c r="E312" s="2">
        <v>109.52049071899999</v>
      </c>
      <c r="F312">
        <v>146.438593419</v>
      </c>
      <c r="G312">
        <v>168.243522176</v>
      </c>
      <c r="H312">
        <v>200.76882204099999</v>
      </c>
      <c r="I312">
        <v>184.07810939699999</v>
      </c>
      <c r="N312">
        <v>5770.3</v>
      </c>
    </row>
    <row r="313" spans="1:14">
      <c r="A313" s="1">
        <v>39053</v>
      </c>
      <c r="B313">
        <f t="shared" si="4"/>
        <v>505.39232934553138</v>
      </c>
      <c r="C313">
        <v>89.282500859899997</v>
      </c>
      <c r="D313">
        <v>77.423536982800002</v>
      </c>
      <c r="E313" s="2">
        <v>109.52049071899999</v>
      </c>
      <c r="F313">
        <v>146.438593419</v>
      </c>
      <c r="G313">
        <v>168.243522176</v>
      </c>
      <c r="H313">
        <v>200.76882204099999</v>
      </c>
      <c r="I313">
        <v>184.07810939699999</v>
      </c>
      <c r="N313">
        <v>5745.3</v>
      </c>
    </row>
    <row r="314" spans="1:14">
      <c r="A314" s="1">
        <v>39052</v>
      </c>
      <c r="B314">
        <f t="shared" si="4"/>
        <v>507.35397607318794</v>
      </c>
      <c r="C314">
        <v>89.282500859899997</v>
      </c>
      <c r="D314">
        <v>77.423536982800002</v>
      </c>
      <c r="E314" s="2">
        <v>109.52049071899999</v>
      </c>
      <c r="F314">
        <v>146.438593419</v>
      </c>
      <c r="G314">
        <v>168.243522176</v>
      </c>
      <c r="H314">
        <v>200.76882204099999</v>
      </c>
      <c r="I314">
        <v>184.07810939699999</v>
      </c>
      <c r="N314">
        <v>5767.6</v>
      </c>
    </row>
    <row r="315" spans="1:14">
      <c r="A315" s="1">
        <v>39051</v>
      </c>
      <c r="B315">
        <f t="shared" si="4"/>
        <v>496.34940182969734</v>
      </c>
      <c r="C315">
        <v>91.306867564800001</v>
      </c>
      <c r="D315">
        <v>77.423536982800002</v>
      </c>
      <c r="E315" s="2">
        <v>109.52049071899999</v>
      </c>
      <c r="F315">
        <v>146.438593419</v>
      </c>
      <c r="G315">
        <v>168.243522176</v>
      </c>
      <c r="H315">
        <v>200.76882204099999</v>
      </c>
      <c r="I315">
        <v>184.07810939699999</v>
      </c>
      <c r="N315">
        <v>5642.5</v>
      </c>
    </row>
    <row r="316" spans="1:14">
      <c r="A316" s="1">
        <v>39050</v>
      </c>
      <c r="B316">
        <f t="shared" si="4"/>
        <v>486.30365939479248</v>
      </c>
      <c r="C316">
        <v>93.232809877700006</v>
      </c>
      <c r="D316">
        <v>77.423536982800002</v>
      </c>
      <c r="E316" s="2">
        <v>109.52049071899999</v>
      </c>
      <c r="F316">
        <v>146.438593419</v>
      </c>
      <c r="G316">
        <v>168.243522176</v>
      </c>
      <c r="H316">
        <v>200.76882204099999</v>
      </c>
      <c r="I316">
        <v>184.07810939699999</v>
      </c>
      <c r="N316">
        <v>5528.3</v>
      </c>
    </row>
    <row r="317" spans="1:14">
      <c r="A317" s="1">
        <v>39049</v>
      </c>
      <c r="B317">
        <f t="shared" si="4"/>
        <v>488.30049261083747</v>
      </c>
      <c r="C317">
        <v>92.853100746500004</v>
      </c>
      <c r="D317">
        <v>77.423536982800002</v>
      </c>
      <c r="E317" s="2">
        <v>109.52049071899999</v>
      </c>
      <c r="F317">
        <v>146.438593419</v>
      </c>
      <c r="G317">
        <v>168.243522176</v>
      </c>
      <c r="H317">
        <v>200.76882204099999</v>
      </c>
      <c r="I317">
        <v>184.07810939699999</v>
      </c>
      <c r="N317">
        <v>5551</v>
      </c>
    </row>
    <row r="318" spans="1:14">
      <c r="A318" s="1">
        <v>39046</v>
      </c>
      <c r="B318">
        <f t="shared" si="4"/>
        <v>498.65411681914145</v>
      </c>
      <c r="C318">
        <v>90.964394476999999</v>
      </c>
      <c r="D318">
        <v>77.423536982800002</v>
      </c>
      <c r="E318" s="2">
        <v>109.52049071899999</v>
      </c>
      <c r="F318">
        <v>146.438593419</v>
      </c>
      <c r="G318">
        <v>168.243522176</v>
      </c>
      <c r="H318">
        <v>200.76882204099999</v>
      </c>
      <c r="I318">
        <v>184.07810939699999</v>
      </c>
      <c r="N318">
        <v>5668.7</v>
      </c>
    </row>
    <row r="319" spans="1:14">
      <c r="A319" s="1">
        <v>39045</v>
      </c>
      <c r="B319">
        <f t="shared" si="4"/>
        <v>501.31069669247006</v>
      </c>
      <c r="C319">
        <v>90.484890765599999</v>
      </c>
      <c r="D319">
        <v>77.423536982800002</v>
      </c>
      <c r="E319" s="2">
        <v>109.52049071899999</v>
      </c>
      <c r="F319">
        <v>146.438593419</v>
      </c>
      <c r="G319">
        <v>168.243522176</v>
      </c>
      <c r="H319">
        <v>200.76882204099999</v>
      </c>
      <c r="I319">
        <v>184.07810939699999</v>
      </c>
      <c r="N319">
        <v>5698.9</v>
      </c>
    </row>
    <row r="320" spans="1:14">
      <c r="A320" s="1">
        <v>39044</v>
      </c>
      <c r="B320">
        <f t="shared" si="4"/>
        <v>497.63370865587621</v>
      </c>
      <c r="C320">
        <v>91.158455567800004</v>
      </c>
      <c r="D320">
        <v>77.423536982800002</v>
      </c>
      <c r="E320" s="2">
        <v>109.52049071899999</v>
      </c>
      <c r="F320">
        <v>146.438593419</v>
      </c>
      <c r="G320">
        <v>168.243522176</v>
      </c>
      <c r="H320">
        <v>200.76882204099999</v>
      </c>
      <c r="I320">
        <v>184.07810939699999</v>
      </c>
      <c r="N320">
        <v>5657.1</v>
      </c>
    </row>
    <row r="321" spans="1:14">
      <c r="A321" s="1">
        <v>39043</v>
      </c>
      <c r="B321">
        <f t="shared" si="4"/>
        <v>490.96586910626326</v>
      </c>
      <c r="C321">
        <v>92.413529753999995</v>
      </c>
      <c r="D321">
        <v>77.423536982800002</v>
      </c>
      <c r="E321" s="2">
        <v>109.52049071899999</v>
      </c>
      <c r="F321">
        <v>146.438593419</v>
      </c>
      <c r="G321">
        <v>168.243522176</v>
      </c>
      <c r="H321">
        <v>200.76882204099999</v>
      </c>
      <c r="I321">
        <v>184.07810939699999</v>
      </c>
      <c r="N321">
        <v>5581.3</v>
      </c>
    </row>
    <row r="322" spans="1:14">
      <c r="A322" s="1">
        <v>39042</v>
      </c>
      <c r="B322">
        <f t="shared" ref="B322:B385" si="5">100*(1+(N322-N$7033)/N$7033)</f>
        <v>499.71850809289242</v>
      </c>
      <c r="C322">
        <v>92.413529753999995</v>
      </c>
      <c r="D322">
        <v>77.423536982800002</v>
      </c>
      <c r="E322" s="2">
        <v>109.52049071899999</v>
      </c>
      <c r="F322">
        <v>146.438593419</v>
      </c>
      <c r="G322">
        <v>168.243522176</v>
      </c>
      <c r="H322">
        <v>200.76882204099999</v>
      </c>
      <c r="I322">
        <v>184.07810939699999</v>
      </c>
      <c r="N322">
        <v>5680.8</v>
      </c>
    </row>
    <row r="323" spans="1:14">
      <c r="A323" s="1">
        <v>39039</v>
      </c>
      <c r="B323">
        <f t="shared" si="5"/>
        <v>504.29275158339203</v>
      </c>
      <c r="C323">
        <v>92.413529753999995</v>
      </c>
      <c r="D323">
        <v>77.423536982800002</v>
      </c>
      <c r="E323" s="2">
        <v>109.52049071899999</v>
      </c>
      <c r="F323">
        <v>146.438593419</v>
      </c>
      <c r="G323">
        <v>168.243522176</v>
      </c>
      <c r="H323">
        <v>200.76882204099999</v>
      </c>
      <c r="I323">
        <v>184.07810939699999</v>
      </c>
      <c r="N323">
        <v>5732.8</v>
      </c>
    </row>
    <row r="324" spans="1:14">
      <c r="A324" s="1">
        <v>39038</v>
      </c>
      <c r="B324">
        <f t="shared" si="5"/>
        <v>507.45073891625611</v>
      </c>
      <c r="C324">
        <v>92.413529753999995</v>
      </c>
      <c r="D324">
        <v>77.423536982800002</v>
      </c>
      <c r="E324" s="2">
        <v>109.52049071899999</v>
      </c>
      <c r="F324">
        <v>146.438593419</v>
      </c>
      <c r="G324">
        <v>168.243522176</v>
      </c>
      <c r="H324">
        <v>200.76882204099999</v>
      </c>
      <c r="I324">
        <v>184.07810939699999</v>
      </c>
      <c r="N324">
        <v>5768.7</v>
      </c>
    </row>
    <row r="325" spans="1:14">
      <c r="A325" s="1">
        <v>39037</v>
      </c>
      <c r="B325">
        <f t="shared" si="5"/>
        <v>500.75650950035191</v>
      </c>
      <c r="C325">
        <v>92.413529753999995</v>
      </c>
      <c r="D325">
        <v>77.423536982800002</v>
      </c>
      <c r="E325" s="2">
        <v>109.52049071899999</v>
      </c>
      <c r="F325">
        <v>146.438593419</v>
      </c>
      <c r="G325">
        <v>168.243522176</v>
      </c>
      <c r="H325">
        <v>200.76882204099999</v>
      </c>
      <c r="I325">
        <v>184.07810939699999</v>
      </c>
      <c r="N325">
        <v>5692.6</v>
      </c>
    </row>
    <row r="326" spans="1:14">
      <c r="A326" s="1">
        <v>39036</v>
      </c>
      <c r="B326">
        <f t="shared" si="5"/>
        <v>499.81527093596048</v>
      </c>
      <c r="C326">
        <v>92.413529753999995</v>
      </c>
      <c r="D326">
        <v>77.423536982800002</v>
      </c>
      <c r="E326" s="2">
        <v>109.52049071899999</v>
      </c>
      <c r="F326">
        <v>146.438593419</v>
      </c>
      <c r="G326">
        <v>168.243522176</v>
      </c>
      <c r="H326">
        <v>200.76882204099999</v>
      </c>
      <c r="I326">
        <v>184.07810939699999</v>
      </c>
      <c r="N326">
        <v>5681.9</v>
      </c>
    </row>
    <row r="327" spans="1:14">
      <c r="A327" s="1">
        <v>39035</v>
      </c>
      <c r="B327">
        <f t="shared" si="5"/>
        <v>511.99859254046441</v>
      </c>
      <c r="C327">
        <v>94.666169517300006</v>
      </c>
      <c r="D327">
        <v>79.310785943900001</v>
      </c>
      <c r="E327" s="2">
        <v>112.190123758</v>
      </c>
      <c r="F327">
        <v>150.00812917100001</v>
      </c>
      <c r="G327">
        <v>172.34456721699999</v>
      </c>
      <c r="H327">
        <v>205.66269237500001</v>
      </c>
      <c r="I327">
        <v>188.56513277900001</v>
      </c>
      <c r="N327">
        <v>5820.4</v>
      </c>
    </row>
    <row r="328" spans="1:14">
      <c r="A328" s="1">
        <v>39032</v>
      </c>
      <c r="B328">
        <f t="shared" si="5"/>
        <v>509.9313863476425</v>
      </c>
      <c r="C328">
        <v>94.283952662100006</v>
      </c>
      <c r="D328">
        <v>78.990566806100006</v>
      </c>
      <c r="E328" s="2">
        <v>111.73715353199999</v>
      </c>
      <c r="F328">
        <v>149.40246787000001</v>
      </c>
      <c r="G328">
        <v>171.64872202999999</v>
      </c>
      <c r="H328">
        <v>204.832324484</v>
      </c>
      <c r="I328">
        <v>187.80379668200001</v>
      </c>
      <c r="N328">
        <v>5796.9</v>
      </c>
    </row>
    <row r="329" spans="1:14">
      <c r="A329" s="1">
        <v>39031</v>
      </c>
      <c r="B329">
        <f t="shared" si="5"/>
        <v>511.54116819141444</v>
      </c>
      <c r="C329">
        <v>94.581593872699997</v>
      </c>
      <c r="D329">
        <v>79.239928943199999</v>
      </c>
      <c r="E329" s="2">
        <v>112.089892049</v>
      </c>
      <c r="F329">
        <v>149.8741105</v>
      </c>
      <c r="G329">
        <v>172.190592963</v>
      </c>
      <c r="H329">
        <v>205.478951395</v>
      </c>
      <c r="I329">
        <v>188.39666691900001</v>
      </c>
      <c r="N329">
        <v>5815.2</v>
      </c>
    </row>
    <row r="330" spans="1:14">
      <c r="A330" s="1">
        <v>39030</v>
      </c>
      <c r="B330">
        <f t="shared" si="5"/>
        <v>511.69071076706541</v>
      </c>
      <c r="C330">
        <v>94.609243602700005</v>
      </c>
      <c r="D330">
        <v>79.2630937319</v>
      </c>
      <c r="E330" s="2">
        <v>112.12266010800001</v>
      </c>
      <c r="F330">
        <v>149.917924296</v>
      </c>
      <c r="G330">
        <v>172.24093070000001</v>
      </c>
      <c r="H330">
        <v>205.539020561</v>
      </c>
      <c r="I330">
        <v>188.45174229599999</v>
      </c>
      <c r="N330">
        <v>5816.9</v>
      </c>
    </row>
    <row r="331" spans="1:14">
      <c r="A331" s="1">
        <v>39029</v>
      </c>
      <c r="B331">
        <f t="shared" si="5"/>
        <v>516.81914144968334</v>
      </c>
      <c r="C331">
        <v>95.557466694400006</v>
      </c>
      <c r="D331">
        <v>80.057509720599995</v>
      </c>
      <c r="E331" s="2">
        <v>113.24641177700001</v>
      </c>
      <c r="F331">
        <v>151.420479779</v>
      </c>
      <c r="G331">
        <v>173.96721897399999</v>
      </c>
      <c r="H331">
        <v>207.59903962600001</v>
      </c>
      <c r="I331">
        <v>190.34050376299999</v>
      </c>
      <c r="N331">
        <v>5875.2</v>
      </c>
    </row>
    <row r="332" spans="1:14">
      <c r="A332" s="1">
        <v>39028</v>
      </c>
      <c r="B332">
        <f t="shared" si="5"/>
        <v>514.6023926812104</v>
      </c>
      <c r="C332">
        <v>95.147600109300001</v>
      </c>
      <c r="D332">
        <v>79.714125794099999</v>
      </c>
      <c r="E332" s="2">
        <v>112.76067349100001</v>
      </c>
      <c r="F332">
        <v>150.77100468200001</v>
      </c>
      <c r="G332">
        <v>173.22103604899999</v>
      </c>
      <c r="H332">
        <v>206.70860256899999</v>
      </c>
      <c r="I332">
        <v>189.52409228900001</v>
      </c>
      <c r="N332">
        <v>5850</v>
      </c>
    </row>
    <row r="333" spans="1:14">
      <c r="A333" s="1">
        <v>39025</v>
      </c>
      <c r="B333">
        <f t="shared" si="5"/>
        <v>516.83673469387759</v>
      </c>
      <c r="C333">
        <v>95.560719603799996</v>
      </c>
      <c r="D333">
        <v>80.060234989799994</v>
      </c>
      <c r="E333" s="2">
        <v>113.25026684300001</v>
      </c>
      <c r="F333">
        <v>151.42563434300001</v>
      </c>
      <c r="G333">
        <v>173.97314105999999</v>
      </c>
      <c r="H333">
        <v>207.606106587</v>
      </c>
      <c r="I333">
        <v>190.34698321900001</v>
      </c>
      <c r="N333">
        <v>5875.4</v>
      </c>
    </row>
    <row r="334" spans="1:14">
      <c r="A334" s="1">
        <v>39024</v>
      </c>
      <c r="B334">
        <f t="shared" si="5"/>
        <v>515.72836030964118</v>
      </c>
      <c r="C334">
        <v>95.355786311200006</v>
      </c>
      <c r="D334">
        <v>79.888543026600004</v>
      </c>
      <c r="E334" s="2">
        <v>113.0073977</v>
      </c>
      <c r="F334">
        <v>151.10089679500001</v>
      </c>
      <c r="G334">
        <v>173.600049598</v>
      </c>
      <c r="H334">
        <v>207.16088805800001</v>
      </c>
      <c r="I334">
        <v>189.93877748200001</v>
      </c>
      <c r="N334">
        <v>5862.8</v>
      </c>
    </row>
    <row r="335" spans="1:14">
      <c r="A335" s="1">
        <v>39023</v>
      </c>
      <c r="B335">
        <f t="shared" si="5"/>
        <v>505.71780436312457</v>
      </c>
      <c r="C335">
        <v>95.355786311200006</v>
      </c>
      <c r="D335">
        <v>79.888543026600004</v>
      </c>
      <c r="E335" s="2">
        <v>113.0073977</v>
      </c>
      <c r="F335">
        <v>151.10089679500001</v>
      </c>
      <c r="G335">
        <v>173.600049598</v>
      </c>
      <c r="H335">
        <v>207.16088805800001</v>
      </c>
      <c r="I335">
        <v>189.93877748200001</v>
      </c>
      <c r="N335">
        <v>5749</v>
      </c>
    </row>
    <row r="336" spans="1:14">
      <c r="A336" s="1">
        <v>39022</v>
      </c>
      <c r="B336">
        <f t="shared" si="5"/>
        <v>506.45672061928212</v>
      </c>
      <c r="C336">
        <v>95.355786311200006</v>
      </c>
      <c r="D336">
        <v>79.888543026600004</v>
      </c>
      <c r="E336" s="2">
        <v>113.0073977</v>
      </c>
      <c r="F336">
        <v>151.10089679500001</v>
      </c>
      <c r="G336">
        <v>173.600049598</v>
      </c>
      <c r="H336">
        <v>207.16088805800001</v>
      </c>
      <c r="I336">
        <v>189.93877748200001</v>
      </c>
      <c r="N336">
        <v>5757.4</v>
      </c>
    </row>
    <row r="337" spans="1:14">
      <c r="A337" s="1">
        <v>39021</v>
      </c>
      <c r="B337">
        <f t="shared" si="5"/>
        <v>500.93244194229419</v>
      </c>
      <c r="C337">
        <v>95.355786311200006</v>
      </c>
      <c r="D337">
        <v>79.888543026600004</v>
      </c>
      <c r="E337" s="2">
        <v>113.0073977</v>
      </c>
      <c r="F337">
        <v>151.10089679500001</v>
      </c>
      <c r="G337">
        <v>173.600049598</v>
      </c>
      <c r="H337">
        <v>207.16088805800001</v>
      </c>
      <c r="I337">
        <v>189.93877748200001</v>
      </c>
      <c r="N337">
        <v>5694.6</v>
      </c>
    </row>
    <row r="338" spans="1:14">
      <c r="A338" s="1">
        <v>39018</v>
      </c>
      <c r="B338">
        <f t="shared" si="5"/>
        <v>499.2258972554539</v>
      </c>
      <c r="C338">
        <v>95.355786311200006</v>
      </c>
      <c r="D338">
        <v>79.888543026600004</v>
      </c>
      <c r="E338" s="2">
        <v>113.0073977</v>
      </c>
      <c r="F338">
        <v>151.10089679500001</v>
      </c>
      <c r="G338">
        <v>173.600049598</v>
      </c>
      <c r="H338">
        <v>207.16088805800001</v>
      </c>
      <c r="I338">
        <v>189.93877748200001</v>
      </c>
      <c r="N338">
        <v>5675.2</v>
      </c>
    </row>
    <row r="339" spans="1:14">
      <c r="A339" s="1">
        <v>39017</v>
      </c>
      <c r="B339">
        <f t="shared" si="5"/>
        <v>499.46340605207592</v>
      </c>
      <c r="C339">
        <v>95.355786311200006</v>
      </c>
      <c r="D339">
        <v>79.888543026600004</v>
      </c>
      <c r="E339" s="2">
        <v>113.0073977</v>
      </c>
      <c r="F339">
        <v>151.10089679500001</v>
      </c>
      <c r="G339">
        <v>173.600049598</v>
      </c>
      <c r="H339">
        <v>207.16088805800001</v>
      </c>
      <c r="I339">
        <v>189.93877748200001</v>
      </c>
      <c r="N339">
        <v>5677.9</v>
      </c>
    </row>
    <row r="340" spans="1:14">
      <c r="A340" s="1">
        <v>39016</v>
      </c>
      <c r="B340">
        <f t="shared" si="5"/>
        <v>496.65728360309646</v>
      </c>
      <c r="C340">
        <v>95.355786311200006</v>
      </c>
      <c r="D340">
        <v>79.888543026600004</v>
      </c>
      <c r="E340" s="2">
        <v>113.0073977</v>
      </c>
      <c r="F340">
        <v>151.10089679500001</v>
      </c>
      <c r="G340">
        <v>173.600049598</v>
      </c>
      <c r="H340">
        <v>207.16088805800001</v>
      </c>
      <c r="I340">
        <v>189.93877748200001</v>
      </c>
      <c r="N340">
        <v>5646</v>
      </c>
    </row>
    <row r="341" spans="1:14">
      <c r="A341" s="1">
        <v>39015</v>
      </c>
      <c r="B341">
        <f t="shared" si="5"/>
        <v>502.04961294862773</v>
      </c>
      <c r="C341">
        <v>96.391087356400007</v>
      </c>
      <c r="D341">
        <v>80.755912436299994</v>
      </c>
      <c r="E341" s="2">
        <v>114.234346598</v>
      </c>
      <c r="F341">
        <v>152.74143611</v>
      </c>
      <c r="G341">
        <v>175.48486770700001</v>
      </c>
      <c r="H341">
        <v>209.41008438099999</v>
      </c>
      <c r="I341">
        <v>192.00098914700001</v>
      </c>
      <c r="N341">
        <v>5707.3</v>
      </c>
    </row>
    <row r="342" spans="1:14">
      <c r="A342" s="1">
        <v>39014</v>
      </c>
      <c r="B342">
        <f t="shared" si="5"/>
        <v>505.98170302603796</v>
      </c>
      <c r="C342">
        <v>97.146029554099997</v>
      </c>
      <c r="D342">
        <v>81.388398775900001</v>
      </c>
      <c r="E342" s="2">
        <v>115.12903853500001</v>
      </c>
      <c r="F342">
        <v>153.93771844899999</v>
      </c>
      <c r="G342">
        <v>176.85927830099999</v>
      </c>
      <c r="H342">
        <v>211.05019980700001</v>
      </c>
      <c r="I342">
        <v>193.50475523899999</v>
      </c>
      <c r="N342">
        <v>5752</v>
      </c>
    </row>
    <row r="343" spans="1:14">
      <c r="A343" s="1">
        <v>39011</v>
      </c>
      <c r="B343">
        <f t="shared" si="5"/>
        <v>505.04926108374377</v>
      </c>
      <c r="C343">
        <v>96.967005229799994</v>
      </c>
      <c r="D343">
        <v>81.238413201</v>
      </c>
      <c r="E343" s="2">
        <v>114.916874451</v>
      </c>
      <c r="F343">
        <v>153.65403628300001</v>
      </c>
      <c r="G343">
        <v>176.53335543099999</v>
      </c>
      <c r="H343">
        <v>210.661268632</v>
      </c>
      <c r="I343">
        <v>193.14815746299999</v>
      </c>
      <c r="N343">
        <v>5741.4</v>
      </c>
    </row>
    <row r="344" spans="1:14">
      <c r="A344" s="1">
        <v>39010</v>
      </c>
      <c r="B344">
        <f t="shared" si="5"/>
        <v>506.50070372976774</v>
      </c>
      <c r="C344">
        <v>97.2456751685</v>
      </c>
      <c r="D344">
        <v>81.471881312899995</v>
      </c>
      <c r="E344" s="2">
        <v>115.247129864</v>
      </c>
      <c r="F344">
        <v>154.09561701300001</v>
      </c>
      <c r="G344">
        <v>177.04068820099999</v>
      </c>
      <c r="H344">
        <v>211.26668036699999</v>
      </c>
      <c r="I344">
        <v>193.703238906</v>
      </c>
      <c r="N344">
        <v>5757.9</v>
      </c>
    </row>
    <row r="345" spans="1:14">
      <c r="A345" s="1">
        <v>39009</v>
      </c>
      <c r="B345">
        <f t="shared" si="5"/>
        <v>503.94968332160443</v>
      </c>
      <c r="C345">
        <v>96.755891639799998</v>
      </c>
      <c r="D345">
        <v>81.061543419200007</v>
      </c>
      <c r="E345" s="2">
        <v>114.666680957</v>
      </c>
      <c r="F345">
        <v>153.31950542800001</v>
      </c>
      <c r="G345">
        <v>176.14901242299999</v>
      </c>
      <c r="H345">
        <v>210.20262337899999</v>
      </c>
      <c r="I345">
        <v>192.727641218</v>
      </c>
      <c r="N345">
        <v>5728.9</v>
      </c>
    </row>
    <row r="346" spans="1:14">
      <c r="A346" s="1">
        <v>39008</v>
      </c>
      <c r="B346">
        <f t="shared" si="5"/>
        <v>501.75052779732579</v>
      </c>
      <c r="C346">
        <v>96.333664459900007</v>
      </c>
      <c r="D346">
        <v>80.707803855700007</v>
      </c>
      <c r="E346" s="2">
        <v>114.166293967</v>
      </c>
      <c r="F346">
        <v>152.650443717</v>
      </c>
      <c r="G346">
        <v>175.38032640899999</v>
      </c>
      <c r="H346">
        <v>209.285332872</v>
      </c>
      <c r="I346">
        <v>191.886608728</v>
      </c>
      <c r="N346">
        <v>5703.9</v>
      </c>
    </row>
    <row r="347" spans="1:14">
      <c r="A347" s="1">
        <v>39007</v>
      </c>
      <c r="B347">
        <f t="shared" si="5"/>
        <v>505.14602392681212</v>
      </c>
      <c r="C347">
        <v>96.985583225699997</v>
      </c>
      <c r="D347">
        <v>81.2539777418</v>
      </c>
      <c r="E347" s="2">
        <v>114.93889147900001</v>
      </c>
      <c r="F347">
        <v>153.683474999</v>
      </c>
      <c r="G347">
        <v>176.56717761499999</v>
      </c>
      <c r="H347">
        <v>210.70162941500001</v>
      </c>
      <c r="I347">
        <v>193.18516289199999</v>
      </c>
      <c r="N347">
        <v>5742.5</v>
      </c>
    </row>
    <row r="348" spans="1:14">
      <c r="A348" s="1">
        <v>39004</v>
      </c>
      <c r="B348">
        <f t="shared" si="5"/>
        <v>501.70654468684023</v>
      </c>
      <c r="C348">
        <v>96.3252199163</v>
      </c>
      <c r="D348">
        <v>80.700729064399994</v>
      </c>
      <c r="E348" s="2">
        <v>114.156286227</v>
      </c>
      <c r="F348">
        <v>152.63706248299999</v>
      </c>
      <c r="G348">
        <v>175.36495268799999</v>
      </c>
      <c r="H348">
        <v>209.266987062</v>
      </c>
      <c r="I348">
        <v>191.86978807899999</v>
      </c>
      <c r="N348">
        <v>5703.4</v>
      </c>
    </row>
    <row r="349" spans="1:14">
      <c r="A349" s="1">
        <v>39003</v>
      </c>
      <c r="B349">
        <f t="shared" si="5"/>
        <v>503.80014074595351</v>
      </c>
      <c r="C349">
        <v>96.727180191599999</v>
      </c>
      <c r="D349">
        <v>81.037489128900006</v>
      </c>
      <c r="E349" s="2">
        <v>114.632654641</v>
      </c>
      <c r="F349">
        <v>153.274009232</v>
      </c>
      <c r="G349">
        <v>176.09674177400001</v>
      </c>
      <c r="H349">
        <v>210.140247625</v>
      </c>
      <c r="I349">
        <v>192.670451009</v>
      </c>
      <c r="N349">
        <v>5727.2</v>
      </c>
    </row>
    <row r="350" spans="1:14">
      <c r="A350" s="1">
        <v>39002</v>
      </c>
      <c r="B350">
        <f t="shared" si="5"/>
        <v>505.57705840957067</v>
      </c>
      <c r="C350">
        <v>97.068339753000004</v>
      </c>
      <c r="D350">
        <v>81.323310696199997</v>
      </c>
      <c r="E350" s="2">
        <v>115.03696732900001</v>
      </c>
      <c r="F350">
        <v>153.81461109400001</v>
      </c>
      <c r="G350">
        <v>176.71784007400001</v>
      </c>
      <c r="H350">
        <v>210.881418354</v>
      </c>
      <c r="I350">
        <v>193.35000525999999</v>
      </c>
      <c r="N350">
        <v>5747.4</v>
      </c>
    </row>
    <row r="351" spans="1:14">
      <c r="A351" s="1">
        <v>39001</v>
      </c>
      <c r="B351">
        <f t="shared" si="5"/>
        <v>498.02955665024638</v>
      </c>
      <c r="C351">
        <v>95.619256071500004</v>
      </c>
      <c r="D351">
        <v>80.109276514200005</v>
      </c>
      <c r="E351" s="2">
        <v>113.319639181</v>
      </c>
      <c r="F351">
        <v>151.518391302</v>
      </c>
      <c r="G351">
        <v>174.07970967099999</v>
      </c>
      <c r="H351">
        <v>207.733277335</v>
      </c>
      <c r="I351">
        <v>190.463581756</v>
      </c>
      <c r="N351">
        <v>5661.6</v>
      </c>
    </row>
    <row r="352" spans="1:14">
      <c r="A352" s="1">
        <v>39000</v>
      </c>
      <c r="B352">
        <f t="shared" si="5"/>
        <v>498.97959183673464</v>
      </c>
      <c r="C352">
        <v>95.8016582132</v>
      </c>
      <c r="D352">
        <v>80.262092005699998</v>
      </c>
      <c r="E352" s="2">
        <v>113.53580636</v>
      </c>
      <c r="F352">
        <v>151.80742596100001</v>
      </c>
      <c r="G352">
        <v>174.41178203000001</v>
      </c>
      <c r="H352">
        <v>208.129546834</v>
      </c>
      <c r="I352">
        <v>190.826907791</v>
      </c>
      <c r="N352">
        <v>5672.4</v>
      </c>
    </row>
    <row r="353" spans="1:14">
      <c r="A353" s="1">
        <v>38997</v>
      </c>
      <c r="B353">
        <f t="shared" si="5"/>
        <v>497.6776917663617</v>
      </c>
      <c r="C353">
        <v>95.551699722699993</v>
      </c>
      <c r="D353">
        <v>80.052678184100003</v>
      </c>
      <c r="E353" s="2">
        <v>113.239577263</v>
      </c>
      <c r="F353">
        <v>151.41134142799999</v>
      </c>
      <c r="G353">
        <v>173.95671990899999</v>
      </c>
      <c r="H353">
        <v>207.58651085400001</v>
      </c>
      <c r="I353">
        <v>190.32901655699999</v>
      </c>
      <c r="N353">
        <v>5657.6</v>
      </c>
    </row>
    <row r="354" spans="1:14">
      <c r="A354" s="1">
        <v>38996</v>
      </c>
      <c r="B354">
        <f t="shared" si="5"/>
        <v>498.07353976073188</v>
      </c>
      <c r="C354">
        <v>95.627700615099997</v>
      </c>
      <c r="D354">
        <v>80.116351305500004</v>
      </c>
      <c r="E354" s="2">
        <v>113.32964692100001</v>
      </c>
      <c r="F354">
        <v>151.53177253600001</v>
      </c>
      <c r="G354">
        <v>174.09508339199999</v>
      </c>
      <c r="H354">
        <v>207.751623145</v>
      </c>
      <c r="I354">
        <v>190.48040240500001</v>
      </c>
      <c r="N354">
        <v>5662.1</v>
      </c>
    </row>
    <row r="355" spans="1:14">
      <c r="A355" s="1">
        <v>38995</v>
      </c>
      <c r="B355">
        <f t="shared" si="5"/>
        <v>499.77128782547499</v>
      </c>
      <c r="C355">
        <v>95.953659998000006</v>
      </c>
      <c r="D355">
        <v>80.389438248499999</v>
      </c>
      <c r="E355" s="2">
        <v>113.71594567699999</v>
      </c>
      <c r="F355">
        <v>152.04828817699999</v>
      </c>
      <c r="G355">
        <v>174.68850899500001</v>
      </c>
      <c r="H355">
        <v>208.459771416</v>
      </c>
      <c r="I355">
        <v>191.12967948799999</v>
      </c>
      <c r="N355">
        <v>5681.4</v>
      </c>
    </row>
    <row r="356" spans="1:14">
      <c r="A356" s="1">
        <v>38994</v>
      </c>
      <c r="B356">
        <f t="shared" si="5"/>
        <v>495.76002814919076</v>
      </c>
      <c r="C356">
        <v>95.183517621799993</v>
      </c>
      <c r="D356">
        <v>79.744217284699999</v>
      </c>
      <c r="E356" s="2">
        <v>112.803239808</v>
      </c>
      <c r="F356">
        <v>150.82791961699999</v>
      </c>
      <c r="G356">
        <v>173.28642570400001</v>
      </c>
      <c r="H356">
        <v>206.786633532</v>
      </c>
      <c r="I356">
        <v>189.59563622600001</v>
      </c>
      <c r="N356">
        <v>5635.8</v>
      </c>
    </row>
    <row r="357" spans="1:14">
      <c r="A357" s="1">
        <v>38993</v>
      </c>
      <c r="B357">
        <f t="shared" si="5"/>
        <v>488.74032371569314</v>
      </c>
      <c r="C357">
        <v>93.835768463600004</v>
      </c>
      <c r="D357">
        <v>78.615080597900004</v>
      </c>
      <c r="E357" s="2">
        <v>111.206004538</v>
      </c>
      <c r="F357">
        <v>148.69227463499999</v>
      </c>
      <c r="G357">
        <v>170.832779945</v>
      </c>
      <c r="H357">
        <v>203.858642234</v>
      </c>
      <c r="I357">
        <v>186.91106051899999</v>
      </c>
      <c r="N357">
        <v>5556</v>
      </c>
    </row>
    <row r="358" spans="1:14">
      <c r="A358" s="1">
        <v>38990</v>
      </c>
      <c r="B358">
        <f t="shared" si="5"/>
        <v>491.9862772695285</v>
      </c>
      <c r="C358">
        <v>94.458975781099994</v>
      </c>
      <c r="D358">
        <v>79.137200193599995</v>
      </c>
      <c r="E358" s="2">
        <v>111.944575734</v>
      </c>
      <c r="F358">
        <v>149.679809721</v>
      </c>
      <c r="G358">
        <v>171.96736050199999</v>
      </c>
      <c r="H358">
        <v>205.21256302200001</v>
      </c>
      <c r="I358">
        <v>188.15242447399999</v>
      </c>
      <c r="N358">
        <v>5592.9</v>
      </c>
    </row>
    <row r="359" spans="1:14">
      <c r="A359" s="1">
        <v>38989</v>
      </c>
      <c r="B359">
        <f t="shared" si="5"/>
        <v>488.0893736805067</v>
      </c>
      <c r="C359">
        <v>93.710789218299993</v>
      </c>
      <c r="D359">
        <v>78.5103736871</v>
      </c>
      <c r="E359" s="2">
        <v>111.057889989</v>
      </c>
      <c r="F359">
        <v>148.494232369</v>
      </c>
      <c r="G359">
        <v>170.60524888399999</v>
      </c>
      <c r="H359">
        <v>203.58712424399999</v>
      </c>
      <c r="I359">
        <v>186.66211490200001</v>
      </c>
      <c r="N359">
        <v>5548.6</v>
      </c>
    </row>
    <row r="360" spans="1:14">
      <c r="A360" s="1">
        <v>38988</v>
      </c>
      <c r="B360">
        <f t="shared" si="5"/>
        <v>489.91027445460952</v>
      </c>
      <c r="C360">
        <v>94.060393323300005</v>
      </c>
      <c r="D360">
        <v>78.803270045700003</v>
      </c>
      <c r="E360" s="2">
        <v>111.472210416</v>
      </c>
      <c r="F360">
        <v>149.048215465</v>
      </c>
      <c r="G360">
        <v>171.241720904</v>
      </c>
      <c r="H360">
        <v>204.34664078399999</v>
      </c>
      <c r="I360">
        <v>187.35848980399999</v>
      </c>
      <c r="N360">
        <v>5569.3</v>
      </c>
    </row>
    <row r="361" spans="1:14">
      <c r="A361" s="1">
        <v>38987</v>
      </c>
      <c r="B361">
        <f t="shared" si="5"/>
        <v>490.71076706544687</v>
      </c>
      <c r="C361">
        <v>94.214084016800001</v>
      </c>
      <c r="D361">
        <v>78.932031246799994</v>
      </c>
      <c r="E361" s="2">
        <v>111.65435128</v>
      </c>
      <c r="F361">
        <v>149.29175392799999</v>
      </c>
      <c r="G361">
        <v>171.52152261399999</v>
      </c>
      <c r="H361">
        <v>204.68053452800001</v>
      </c>
      <c r="I361">
        <v>187.66462562999999</v>
      </c>
      <c r="N361">
        <v>5578.4</v>
      </c>
    </row>
    <row r="362" spans="1:14">
      <c r="A362" s="1">
        <v>38986</v>
      </c>
      <c r="B362">
        <f t="shared" si="5"/>
        <v>490.27093596059109</v>
      </c>
      <c r="C362">
        <v>94.129638580800005</v>
      </c>
      <c r="D362">
        <v>78.861283334099994</v>
      </c>
      <c r="E362" s="2">
        <v>111.554273882</v>
      </c>
      <c r="F362">
        <v>149.15794158599999</v>
      </c>
      <c r="G362">
        <v>171.367785411</v>
      </c>
      <c r="H362">
        <v>204.497076427</v>
      </c>
      <c r="I362">
        <v>187.496419132</v>
      </c>
      <c r="N362">
        <v>5573.4</v>
      </c>
    </row>
    <row r="363" spans="1:14">
      <c r="A363" s="1">
        <v>38983</v>
      </c>
      <c r="B363">
        <f t="shared" si="5"/>
        <v>492.47888810696691</v>
      </c>
      <c r="C363">
        <v>94.5535546694</v>
      </c>
      <c r="D363">
        <v>79.216437855899997</v>
      </c>
      <c r="E363" s="2">
        <v>112.05666241999999</v>
      </c>
      <c r="F363">
        <v>149.82967954399999</v>
      </c>
      <c r="G363">
        <v>172.13954616999999</v>
      </c>
      <c r="H363">
        <v>205.41803609600001</v>
      </c>
      <c r="I363">
        <v>188.340815752</v>
      </c>
      <c r="N363">
        <v>5598.5</v>
      </c>
    </row>
    <row r="364" spans="1:14">
      <c r="A364" s="1">
        <v>38982</v>
      </c>
      <c r="B364">
        <f t="shared" si="5"/>
        <v>487.95742434905003</v>
      </c>
      <c r="C364">
        <v>93.685455587500002</v>
      </c>
      <c r="D364">
        <v>78.489149313300004</v>
      </c>
      <c r="E364" s="2">
        <v>111.027866769</v>
      </c>
      <c r="F364">
        <v>148.45408866599999</v>
      </c>
      <c r="G364">
        <v>170.55912772299999</v>
      </c>
      <c r="H364">
        <v>203.532086814</v>
      </c>
      <c r="I364">
        <v>186.611652953</v>
      </c>
      <c r="N364">
        <v>5547.1</v>
      </c>
    </row>
    <row r="365" spans="1:14">
      <c r="A365" s="1">
        <v>38981</v>
      </c>
      <c r="B365">
        <f t="shared" si="5"/>
        <v>488.37966220971146</v>
      </c>
      <c r="C365">
        <v>93.766523206000002</v>
      </c>
      <c r="D365">
        <v>78.557067309499999</v>
      </c>
      <c r="E365" s="2">
        <v>111.123941071</v>
      </c>
      <c r="F365">
        <v>148.58254851500001</v>
      </c>
      <c r="G365">
        <v>170.706715438</v>
      </c>
      <c r="H365">
        <v>203.70820659099999</v>
      </c>
      <c r="I365">
        <v>186.773131191</v>
      </c>
      <c r="N365">
        <v>5551.9</v>
      </c>
    </row>
    <row r="366" spans="1:14">
      <c r="A366" s="1">
        <v>38980</v>
      </c>
      <c r="B366">
        <f t="shared" si="5"/>
        <v>490.51724137931035</v>
      </c>
      <c r="C366">
        <v>94.176928024899993</v>
      </c>
      <c r="D366">
        <v>78.900902165199994</v>
      </c>
      <c r="E366" s="2">
        <v>111.610317225</v>
      </c>
      <c r="F366">
        <v>149.232876498</v>
      </c>
      <c r="G366">
        <v>171.453878245</v>
      </c>
      <c r="H366">
        <v>204.59981296300001</v>
      </c>
      <c r="I366">
        <v>187.59061477099999</v>
      </c>
      <c r="N366">
        <v>5576.2</v>
      </c>
    </row>
    <row r="367" spans="1:14">
      <c r="A367" s="1">
        <v>38979</v>
      </c>
      <c r="B367">
        <f t="shared" si="5"/>
        <v>492.83075299085158</v>
      </c>
      <c r="C367">
        <v>94.621111018199997</v>
      </c>
      <c r="D367">
        <v>79.273036185999999</v>
      </c>
      <c r="E367" s="2">
        <v>112.13672433799999</v>
      </c>
      <c r="F367">
        <v>149.936729418</v>
      </c>
      <c r="G367">
        <v>172.26253593199999</v>
      </c>
      <c r="H367">
        <v>205.56480257699999</v>
      </c>
      <c r="I367">
        <v>188.47538094999999</v>
      </c>
      <c r="N367">
        <v>5602.5</v>
      </c>
    </row>
    <row r="368" spans="1:14">
      <c r="A368" s="1">
        <v>38976</v>
      </c>
      <c r="B368">
        <f t="shared" si="5"/>
        <v>484.5619282195637</v>
      </c>
      <c r="C368">
        <v>93.033536821699997</v>
      </c>
      <c r="D368">
        <v>77.942975427199997</v>
      </c>
      <c r="E368" s="2">
        <v>110.255269258</v>
      </c>
      <c r="F368">
        <v>147.42105738500001</v>
      </c>
      <c r="G368">
        <v>169.372276516</v>
      </c>
      <c r="H368">
        <v>202.11579027100001</v>
      </c>
      <c r="I368">
        <v>185.31309878900001</v>
      </c>
      <c r="N368">
        <v>5508.5</v>
      </c>
    </row>
    <row r="369" spans="1:14">
      <c r="A369" s="1">
        <v>38975</v>
      </c>
      <c r="B369">
        <f t="shared" si="5"/>
        <v>487.34166080225202</v>
      </c>
      <c r="C369">
        <v>93.567231977099993</v>
      </c>
      <c r="D369">
        <v>78.390102235499995</v>
      </c>
      <c r="E369" s="2">
        <v>110.887758412</v>
      </c>
      <c r="F369">
        <v>148.266751387</v>
      </c>
      <c r="G369">
        <v>170.34389563900001</v>
      </c>
      <c r="H369">
        <v>203.27524547199999</v>
      </c>
      <c r="I369">
        <v>186.37616385600001</v>
      </c>
      <c r="N369">
        <v>5540.1</v>
      </c>
    </row>
    <row r="370" spans="1:14">
      <c r="A370" s="1">
        <v>38974</v>
      </c>
      <c r="B370">
        <f t="shared" si="5"/>
        <v>488.70513722730476</v>
      </c>
      <c r="C370">
        <v>93.829012828700002</v>
      </c>
      <c r="D370">
        <v>78.609420764899994</v>
      </c>
      <c r="E370" s="2">
        <v>111.19799834600001</v>
      </c>
      <c r="F370">
        <v>148.68156964799999</v>
      </c>
      <c r="G370">
        <v>170.820480968</v>
      </c>
      <c r="H370">
        <v>203.843965586</v>
      </c>
      <c r="I370">
        <v>186.89760399900001</v>
      </c>
      <c r="N370">
        <v>5555.6</v>
      </c>
    </row>
    <row r="371" spans="1:14">
      <c r="A371" s="1">
        <v>38973</v>
      </c>
      <c r="B371">
        <f t="shared" si="5"/>
        <v>489.74313863476419</v>
      </c>
      <c r="C371">
        <v>94.028304057599996</v>
      </c>
      <c r="D371">
        <v>78.776385838899998</v>
      </c>
      <c r="E371" s="2">
        <v>111.434181005</v>
      </c>
      <c r="F371">
        <v>148.99736677499999</v>
      </c>
      <c r="G371">
        <v>171.18330076699999</v>
      </c>
      <c r="H371">
        <v>204.27692670499999</v>
      </c>
      <c r="I371">
        <v>187.29457133400001</v>
      </c>
      <c r="N371">
        <v>5567.4</v>
      </c>
    </row>
    <row r="372" spans="1:14">
      <c r="A372" s="1">
        <v>38972</v>
      </c>
      <c r="B372">
        <f t="shared" si="5"/>
        <v>489.57600281491909</v>
      </c>
      <c r="C372">
        <v>93.996214791900002</v>
      </c>
      <c r="D372">
        <v>78.749501632000005</v>
      </c>
      <c r="E372" s="2">
        <v>111.396151594</v>
      </c>
      <c r="F372">
        <v>148.94651808500001</v>
      </c>
      <c r="G372">
        <v>171.12488063000001</v>
      </c>
      <c r="H372">
        <v>204.20721262699999</v>
      </c>
      <c r="I372">
        <v>187.230652865</v>
      </c>
      <c r="N372">
        <v>5565.5</v>
      </c>
    </row>
    <row r="373" spans="1:14">
      <c r="A373" s="1">
        <v>38969</v>
      </c>
      <c r="B373">
        <f t="shared" si="5"/>
        <v>483.95496129486287</v>
      </c>
      <c r="C373">
        <v>92.917002120099994</v>
      </c>
      <c r="D373">
        <v>77.845343307700006</v>
      </c>
      <c r="E373" s="2">
        <v>110.117162448</v>
      </c>
      <c r="F373">
        <v>147.23639635200001</v>
      </c>
      <c r="G373">
        <v>169.16011917599999</v>
      </c>
      <c r="H373">
        <v>201.862618091</v>
      </c>
      <c r="I373">
        <v>185.08097382099999</v>
      </c>
      <c r="N373">
        <v>5501.6</v>
      </c>
    </row>
    <row r="374" spans="1:14">
      <c r="A374" s="1">
        <v>38968</v>
      </c>
      <c r="B374">
        <f t="shared" si="5"/>
        <v>483.30401125967626</v>
      </c>
      <c r="C374">
        <v>92.792022874799997</v>
      </c>
      <c r="D374">
        <v>77.740636396799999</v>
      </c>
      <c r="E374" s="2">
        <v>109.96904790000001</v>
      </c>
      <c r="F374">
        <v>147.038354086</v>
      </c>
      <c r="G374">
        <v>168.93258811600001</v>
      </c>
      <c r="H374">
        <v>201.59110010099999</v>
      </c>
      <c r="I374">
        <v>184.83202820400001</v>
      </c>
      <c r="N374">
        <v>5494.2</v>
      </c>
    </row>
    <row r="375" spans="1:14">
      <c r="A375" s="1">
        <v>38967</v>
      </c>
      <c r="B375">
        <f t="shared" si="5"/>
        <v>477.63019000703719</v>
      </c>
      <c r="C375">
        <v>91.702676750600006</v>
      </c>
      <c r="D375">
        <v>76.827988323</v>
      </c>
      <c r="E375" s="2">
        <v>108.67804946699999</v>
      </c>
      <c r="F375">
        <v>145.31217487200001</v>
      </c>
      <c r="G375">
        <v>166.94937819699999</v>
      </c>
      <c r="H375">
        <v>199.224490594</v>
      </c>
      <c r="I375">
        <v>182.662164381</v>
      </c>
      <c r="N375">
        <v>5429.7</v>
      </c>
    </row>
    <row r="376" spans="1:14">
      <c r="A376" s="1">
        <v>38966</v>
      </c>
      <c r="B376">
        <f t="shared" si="5"/>
        <v>475.70372976776918</v>
      </c>
      <c r="C376">
        <v>91.332805741000001</v>
      </c>
      <c r="D376">
        <v>76.518112465300007</v>
      </c>
      <c r="E376" s="2">
        <v>108.239710464</v>
      </c>
      <c r="F376">
        <v>144.72607681299999</v>
      </c>
      <c r="G376">
        <v>166.27600924800001</v>
      </c>
      <c r="H376">
        <v>198.42094410999999</v>
      </c>
      <c r="I376">
        <v>181.92541992</v>
      </c>
      <c r="N376">
        <v>5407.8</v>
      </c>
    </row>
    <row r="377" spans="1:14">
      <c r="A377" s="1">
        <v>38965</v>
      </c>
      <c r="B377">
        <f t="shared" si="5"/>
        <v>478.46586910626314</v>
      </c>
      <c r="C377">
        <v>91.863123079000005</v>
      </c>
      <c r="D377">
        <v>76.9624093571</v>
      </c>
      <c r="E377" s="2">
        <v>108.86819652299999</v>
      </c>
      <c r="F377">
        <v>145.566418322</v>
      </c>
      <c r="G377">
        <v>167.24147888300001</v>
      </c>
      <c r="H377">
        <v>199.573060986</v>
      </c>
      <c r="I377">
        <v>182.981756727</v>
      </c>
      <c r="N377">
        <v>5439.2</v>
      </c>
    </row>
    <row r="378" spans="1:14">
      <c r="A378" s="1">
        <v>38962</v>
      </c>
      <c r="B378">
        <f t="shared" si="5"/>
        <v>477.48944405348351</v>
      </c>
      <c r="C378">
        <v>91.675654211099996</v>
      </c>
      <c r="D378">
        <v>76.805348990900001</v>
      </c>
      <c r="E378" s="2">
        <v>108.64602469899999</v>
      </c>
      <c r="F378">
        <v>145.26935492199999</v>
      </c>
      <c r="G378">
        <v>166.90018229200001</v>
      </c>
      <c r="H378">
        <v>199.16578400099999</v>
      </c>
      <c r="I378">
        <v>182.60833830199999</v>
      </c>
      <c r="N378">
        <v>5428.1</v>
      </c>
    </row>
    <row r="379" spans="1:14">
      <c r="A379" s="1">
        <v>38961</v>
      </c>
      <c r="B379">
        <f t="shared" si="5"/>
        <v>472.46657283603099</v>
      </c>
      <c r="C379">
        <v>91.675654211099996</v>
      </c>
      <c r="D379">
        <v>76.805348990900001</v>
      </c>
      <c r="E379" s="2">
        <v>108.64602469899999</v>
      </c>
      <c r="F379">
        <v>145.26935492199999</v>
      </c>
      <c r="G379">
        <v>166.90018229200001</v>
      </c>
      <c r="H379">
        <v>199.16578400099999</v>
      </c>
      <c r="I379">
        <v>182.60833830199999</v>
      </c>
      <c r="N379">
        <v>5371</v>
      </c>
    </row>
    <row r="380" spans="1:14">
      <c r="A380" s="1">
        <v>38960</v>
      </c>
      <c r="B380">
        <f t="shared" si="5"/>
        <v>472.0619282195637</v>
      </c>
      <c r="C380">
        <v>91.675654211099996</v>
      </c>
      <c r="D380">
        <v>76.805348990900001</v>
      </c>
      <c r="E380" s="2">
        <v>108.64602469899999</v>
      </c>
      <c r="F380">
        <v>145.26935492199999</v>
      </c>
      <c r="G380">
        <v>166.90018229200001</v>
      </c>
      <c r="H380">
        <v>199.16578400099999</v>
      </c>
      <c r="I380">
        <v>182.60833830199999</v>
      </c>
      <c r="N380">
        <v>5366.4</v>
      </c>
    </row>
    <row r="381" spans="1:14">
      <c r="A381" s="1">
        <v>38959</v>
      </c>
      <c r="B381">
        <f t="shared" si="5"/>
        <v>459.64109781843769</v>
      </c>
      <c r="C381">
        <v>94.221799446099993</v>
      </c>
      <c r="D381">
        <v>76.805348990900001</v>
      </c>
      <c r="E381" s="2">
        <v>108.64602469899999</v>
      </c>
      <c r="F381">
        <v>145.26935492199999</v>
      </c>
      <c r="G381">
        <v>166.90018229200001</v>
      </c>
      <c r="H381">
        <v>199.16578400099999</v>
      </c>
      <c r="I381">
        <v>182.60833830199999</v>
      </c>
      <c r="N381">
        <v>5225.2</v>
      </c>
    </row>
    <row r="382" spans="1:14">
      <c r="A382" s="1">
        <v>38955</v>
      </c>
      <c r="B382">
        <f t="shared" si="5"/>
        <v>457.56509500351871</v>
      </c>
      <c r="C382">
        <v>94.651238315699999</v>
      </c>
      <c r="D382">
        <v>76.805348990900001</v>
      </c>
      <c r="E382" s="2">
        <v>108.64602469899999</v>
      </c>
      <c r="F382">
        <v>145.26935492199999</v>
      </c>
      <c r="G382">
        <v>166.90018229200001</v>
      </c>
      <c r="H382">
        <v>199.16578400099999</v>
      </c>
      <c r="I382">
        <v>182.60833830199999</v>
      </c>
      <c r="N382">
        <v>5201.6000000000004</v>
      </c>
    </row>
    <row r="383" spans="1:14">
      <c r="A383" s="1">
        <v>38954</v>
      </c>
      <c r="B383">
        <f t="shared" si="5"/>
        <v>453.53624208304007</v>
      </c>
      <c r="C383">
        <v>95.499580138599995</v>
      </c>
      <c r="D383">
        <v>76.805348990900001</v>
      </c>
      <c r="E383" s="2">
        <v>108.64602469899999</v>
      </c>
      <c r="F383">
        <v>145.26935492199999</v>
      </c>
      <c r="G383">
        <v>166.90018229200001</v>
      </c>
      <c r="H383">
        <v>199.16578400099999</v>
      </c>
      <c r="I383">
        <v>182.60833830199999</v>
      </c>
      <c r="N383">
        <v>5155.8</v>
      </c>
    </row>
    <row r="384" spans="1:14">
      <c r="A384" s="1">
        <v>38953</v>
      </c>
      <c r="B384">
        <f t="shared" si="5"/>
        <v>449.45460942997892</v>
      </c>
      <c r="C384">
        <v>96.374788615499995</v>
      </c>
      <c r="D384">
        <v>76.805348990900001</v>
      </c>
      <c r="E384" s="2">
        <v>108.64602469899999</v>
      </c>
      <c r="F384">
        <v>145.26935492199999</v>
      </c>
      <c r="G384">
        <v>166.90018229200001</v>
      </c>
      <c r="H384">
        <v>199.16578400099999</v>
      </c>
      <c r="I384">
        <v>182.60833830199999</v>
      </c>
      <c r="N384">
        <v>5109.3999999999996</v>
      </c>
    </row>
    <row r="385" spans="1:14">
      <c r="A385" s="1">
        <v>38952</v>
      </c>
      <c r="B385">
        <f t="shared" si="5"/>
        <v>453.55383532723437</v>
      </c>
      <c r="C385">
        <v>95.511553857999999</v>
      </c>
      <c r="D385">
        <v>76.805348990900001</v>
      </c>
      <c r="E385" s="2">
        <v>108.64602469899999</v>
      </c>
      <c r="F385">
        <v>145.26935492199999</v>
      </c>
      <c r="G385">
        <v>166.90018229200001</v>
      </c>
      <c r="H385">
        <v>199.16578400099999</v>
      </c>
      <c r="I385">
        <v>182.60833830199999</v>
      </c>
      <c r="N385">
        <v>5156</v>
      </c>
    </row>
    <row r="386" spans="1:14">
      <c r="A386" s="1">
        <v>38951</v>
      </c>
      <c r="B386">
        <f t="shared" ref="B386:B449" si="6">100*(1+(N386-N$7033)/N$7033)</f>
        <v>460.48557353976076</v>
      </c>
      <c r="C386">
        <v>94.095129881000005</v>
      </c>
      <c r="D386">
        <v>76.805348990900001</v>
      </c>
      <c r="E386" s="2">
        <v>108.64602469899999</v>
      </c>
      <c r="F386">
        <v>145.26935492199999</v>
      </c>
      <c r="G386">
        <v>166.90018229200001</v>
      </c>
      <c r="H386">
        <v>199.16578400099999</v>
      </c>
      <c r="I386">
        <v>182.60833830199999</v>
      </c>
      <c r="N386">
        <v>5234.8</v>
      </c>
    </row>
    <row r="387" spans="1:14">
      <c r="A387" s="1">
        <v>38948</v>
      </c>
      <c r="B387">
        <f t="shared" si="6"/>
        <v>457.01090781140044</v>
      </c>
      <c r="C387">
        <v>94.816018517100005</v>
      </c>
      <c r="D387">
        <v>76.805348990900001</v>
      </c>
      <c r="E387" s="2">
        <v>108.64602469899999</v>
      </c>
      <c r="F387">
        <v>145.26935492199999</v>
      </c>
      <c r="G387">
        <v>166.90018229200001</v>
      </c>
      <c r="H387">
        <v>199.16578400099999</v>
      </c>
      <c r="I387">
        <v>182.60833830199999</v>
      </c>
      <c r="N387">
        <v>5195.3</v>
      </c>
    </row>
    <row r="388" spans="1:14">
      <c r="A388" s="1">
        <v>38947</v>
      </c>
      <c r="B388">
        <f t="shared" si="6"/>
        <v>458.41836734693879</v>
      </c>
      <c r="C388">
        <v>94.816018517100005</v>
      </c>
      <c r="D388">
        <v>76.805348990900001</v>
      </c>
      <c r="E388" s="2">
        <v>108.64602469899999</v>
      </c>
      <c r="F388">
        <v>145.26935492199999</v>
      </c>
      <c r="G388">
        <v>166.90018229200001</v>
      </c>
      <c r="H388">
        <v>199.16578400099999</v>
      </c>
      <c r="I388">
        <v>182.60833830199999</v>
      </c>
      <c r="N388">
        <v>5211.3</v>
      </c>
    </row>
    <row r="389" spans="1:14">
      <c r="A389" s="1">
        <v>38946</v>
      </c>
      <c r="B389">
        <f t="shared" si="6"/>
        <v>466.47607318789585</v>
      </c>
      <c r="C389">
        <v>94.816018517100005</v>
      </c>
      <c r="D389">
        <v>76.805348990900001</v>
      </c>
      <c r="E389" s="2">
        <v>108.64602469899999</v>
      </c>
      <c r="F389">
        <v>145.26935492199999</v>
      </c>
      <c r="G389">
        <v>166.90018229200001</v>
      </c>
      <c r="H389">
        <v>199.16578400099999</v>
      </c>
      <c r="I389">
        <v>182.60833830199999</v>
      </c>
      <c r="N389">
        <v>5302.9</v>
      </c>
    </row>
    <row r="390" spans="1:14">
      <c r="A390" s="1">
        <v>38945</v>
      </c>
      <c r="B390">
        <f t="shared" si="6"/>
        <v>470.66326530612247</v>
      </c>
      <c r="C390">
        <v>94.816018517100005</v>
      </c>
      <c r="D390">
        <v>76.805348990900001</v>
      </c>
      <c r="E390" s="2">
        <v>108.64602469899999</v>
      </c>
      <c r="F390">
        <v>145.26935492199999</v>
      </c>
      <c r="G390">
        <v>166.90018229200001</v>
      </c>
      <c r="H390">
        <v>199.16578400099999</v>
      </c>
      <c r="I390">
        <v>182.60833830199999</v>
      </c>
      <c r="N390">
        <v>5350.5</v>
      </c>
    </row>
    <row r="391" spans="1:14">
      <c r="A391" s="1">
        <v>38944</v>
      </c>
      <c r="B391">
        <f t="shared" si="6"/>
        <v>464.11857846586918</v>
      </c>
      <c r="C391">
        <v>94.816018517100005</v>
      </c>
      <c r="D391">
        <v>76.805348990900001</v>
      </c>
      <c r="E391" s="2">
        <v>108.64602469899999</v>
      </c>
      <c r="F391">
        <v>145.26935492199999</v>
      </c>
      <c r="G391">
        <v>166.90018229200001</v>
      </c>
      <c r="H391">
        <v>199.16578400099999</v>
      </c>
      <c r="I391">
        <v>182.60833830199999</v>
      </c>
      <c r="N391">
        <v>5276.1</v>
      </c>
    </row>
    <row r="392" spans="1:14">
      <c r="A392" s="1">
        <v>38941</v>
      </c>
      <c r="B392">
        <f t="shared" si="6"/>
        <v>464.05700211118932</v>
      </c>
      <c r="C392">
        <v>94.816018517100005</v>
      </c>
      <c r="D392">
        <v>76.805348990900001</v>
      </c>
      <c r="E392" s="2">
        <v>108.64602469899999</v>
      </c>
      <c r="F392">
        <v>145.26935492199999</v>
      </c>
      <c r="G392">
        <v>166.90018229200001</v>
      </c>
      <c r="H392">
        <v>199.16578400099999</v>
      </c>
      <c r="I392">
        <v>182.60833830199999</v>
      </c>
      <c r="N392">
        <v>5275.4</v>
      </c>
    </row>
    <row r="393" spans="1:14">
      <c r="A393" s="1">
        <v>38940</v>
      </c>
      <c r="B393">
        <f t="shared" si="6"/>
        <v>463.23891625615767</v>
      </c>
      <c r="C393">
        <v>94.816018517100005</v>
      </c>
      <c r="D393">
        <v>76.805348990900001</v>
      </c>
      <c r="E393" s="2">
        <v>108.64602469899999</v>
      </c>
      <c r="F393">
        <v>145.26935492199999</v>
      </c>
      <c r="G393">
        <v>166.90018229200001</v>
      </c>
      <c r="H393">
        <v>199.16578400099999</v>
      </c>
      <c r="I393">
        <v>182.60833830199999</v>
      </c>
      <c r="N393">
        <v>5266.1</v>
      </c>
    </row>
    <row r="394" spans="1:14">
      <c r="A394" s="1">
        <v>38939</v>
      </c>
      <c r="B394">
        <f t="shared" si="6"/>
        <v>461.40042223786065</v>
      </c>
      <c r="C394">
        <v>94.816018517100005</v>
      </c>
      <c r="D394">
        <v>76.805348990900001</v>
      </c>
      <c r="E394" s="2">
        <v>108.64602469899999</v>
      </c>
      <c r="F394">
        <v>145.26935492199999</v>
      </c>
      <c r="G394">
        <v>166.90018229200001</v>
      </c>
      <c r="H394">
        <v>199.16578400099999</v>
      </c>
      <c r="I394">
        <v>182.60833830199999</v>
      </c>
      <c r="N394">
        <v>5245.2</v>
      </c>
    </row>
    <row r="395" spans="1:14">
      <c r="A395" s="1">
        <v>38938</v>
      </c>
      <c r="B395">
        <f t="shared" si="6"/>
        <v>472.94159042927515</v>
      </c>
      <c r="C395">
        <v>97.187684350599994</v>
      </c>
      <c r="D395">
        <v>76.805348990900001</v>
      </c>
      <c r="E395" s="2">
        <v>111.36362525600001</v>
      </c>
      <c r="F395">
        <v>148.903027493</v>
      </c>
      <c r="G395">
        <v>166.90018229200001</v>
      </c>
      <c r="H395">
        <v>199.16578400099999</v>
      </c>
      <c r="I395">
        <v>187.17598376500001</v>
      </c>
      <c r="N395">
        <v>5376.4</v>
      </c>
    </row>
    <row r="396" spans="1:14">
      <c r="A396" s="1">
        <v>38937</v>
      </c>
      <c r="B396">
        <f t="shared" si="6"/>
        <v>475.94123856439126</v>
      </c>
      <c r="C396">
        <v>97.804100546599997</v>
      </c>
      <c r="D396">
        <v>76.805348990900001</v>
      </c>
      <c r="E396" s="2">
        <v>112.06995284</v>
      </c>
      <c r="F396">
        <v>149.84745001300001</v>
      </c>
      <c r="G396">
        <v>166.90018229200001</v>
      </c>
      <c r="H396">
        <v>199.16578400099999</v>
      </c>
      <c r="I396">
        <v>188.363153813</v>
      </c>
      <c r="N396">
        <v>5410.5</v>
      </c>
    </row>
    <row r="397" spans="1:14">
      <c r="A397" s="1">
        <v>38934</v>
      </c>
      <c r="B397">
        <f t="shared" si="6"/>
        <v>469.07107670654466</v>
      </c>
      <c r="C397">
        <v>96.392308613699996</v>
      </c>
      <c r="D397">
        <v>76.805348990900001</v>
      </c>
      <c r="E397" s="2">
        <v>110.45223482599999</v>
      </c>
      <c r="F397">
        <v>147.68441778900001</v>
      </c>
      <c r="G397">
        <v>166.90018229200001</v>
      </c>
      <c r="H397">
        <v>199.16578400099999</v>
      </c>
      <c r="I397">
        <v>185.64415144500001</v>
      </c>
      <c r="N397">
        <v>5332.4</v>
      </c>
    </row>
    <row r="398" spans="1:14">
      <c r="A398" s="1">
        <v>38933</v>
      </c>
      <c r="B398">
        <f t="shared" si="6"/>
        <v>472.00914848698102</v>
      </c>
      <c r="C398">
        <v>96.996071104899997</v>
      </c>
      <c r="D398">
        <v>76.805348990900001</v>
      </c>
      <c r="E398" s="2">
        <v>111.144063016</v>
      </c>
      <c r="F398">
        <v>148.60945333699999</v>
      </c>
      <c r="G398">
        <v>166.90018229200001</v>
      </c>
      <c r="H398">
        <v>199.16578400099999</v>
      </c>
      <c r="I398">
        <v>186.80695143299999</v>
      </c>
      <c r="N398">
        <v>5365.8</v>
      </c>
    </row>
    <row r="399" spans="1:14">
      <c r="A399" s="1">
        <v>38932</v>
      </c>
      <c r="B399">
        <f t="shared" si="6"/>
        <v>473.80365939479236</v>
      </c>
      <c r="C399">
        <v>97.364836219200001</v>
      </c>
      <c r="D399">
        <v>76.805348990900001</v>
      </c>
      <c r="E399" s="2">
        <v>111.56661676100001</v>
      </c>
      <c r="F399">
        <v>149.17444510799999</v>
      </c>
      <c r="G399">
        <v>166.90018229200001</v>
      </c>
      <c r="H399">
        <v>199.16578400099999</v>
      </c>
      <c r="I399">
        <v>187.5171646</v>
      </c>
      <c r="N399">
        <v>5386.2</v>
      </c>
    </row>
    <row r="400" spans="1:14">
      <c r="A400" s="1">
        <v>38931</v>
      </c>
      <c r="B400">
        <f t="shared" si="6"/>
        <v>474.70971147079518</v>
      </c>
      <c r="C400">
        <v>97.551026448499996</v>
      </c>
      <c r="D400">
        <v>76.805348990900001</v>
      </c>
      <c r="E400" s="2">
        <v>111.779964976</v>
      </c>
      <c r="F400">
        <v>149.459710562</v>
      </c>
      <c r="G400">
        <v>166.90018229200001</v>
      </c>
      <c r="H400">
        <v>199.16578400099999</v>
      </c>
      <c r="I400">
        <v>187.87575261999999</v>
      </c>
      <c r="N400">
        <v>5396.5</v>
      </c>
    </row>
    <row r="401" spans="1:14">
      <c r="A401" s="1">
        <v>38930</v>
      </c>
      <c r="B401">
        <f t="shared" si="6"/>
        <v>474.76249120337792</v>
      </c>
      <c r="C401">
        <v>97.5618724813</v>
      </c>
      <c r="D401">
        <v>76.805348990900001</v>
      </c>
      <c r="E401" s="2">
        <v>111.792393027</v>
      </c>
      <c r="F401">
        <v>149.476327967</v>
      </c>
      <c r="G401">
        <v>166.90018229200001</v>
      </c>
      <c r="H401">
        <v>199.16578400099999</v>
      </c>
      <c r="I401">
        <v>187.896641243</v>
      </c>
      <c r="N401">
        <v>5397.1</v>
      </c>
    </row>
    <row r="402" spans="1:14">
      <c r="A402" s="1">
        <v>38927</v>
      </c>
      <c r="B402">
        <f t="shared" si="6"/>
        <v>462.52638986629131</v>
      </c>
      <c r="C402">
        <v>95.047400549700001</v>
      </c>
      <c r="D402">
        <v>76.805348990900001</v>
      </c>
      <c r="E402" s="2">
        <v>108.911156461</v>
      </c>
      <c r="F402">
        <v>145.623859563</v>
      </c>
      <c r="G402">
        <v>166.90018229200001</v>
      </c>
      <c r="H402">
        <v>199.16578400099999</v>
      </c>
      <c r="I402">
        <v>183.05396224899999</v>
      </c>
      <c r="N402">
        <v>5258</v>
      </c>
    </row>
    <row r="403" spans="1:14">
      <c r="A403" s="1">
        <v>38926</v>
      </c>
      <c r="B403">
        <f t="shared" si="6"/>
        <v>467.4524982406756</v>
      </c>
      <c r="C403">
        <v>96.059696942000002</v>
      </c>
      <c r="D403">
        <v>76.805348990900001</v>
      </c>
      <c r="E403" s="2">
        <v>110.071107918</v>
      </c>
      <c r="F403">
        <v>147.17481736799999</v>
      </c>
      <c r="G403">
        <v>166.90018229200001</v>
      </c>
      <c r="H403">
        <v>199.16578400099999</v>
      </c>
      <c r="I403">
        <v>185.00356701999999</v>
      </c>
      <c r="N403">
        <v>5314</v>
      </c>
    </row>
    <row r="404" spans="1:14">
      <c r="A404" s="1">
        <v>38925</v>
      </c>
      <c r="B404">
        <f t="shared" si="6"/>
        <v>467.95390570021118</v>
      </c>
      <c r="C404">
        <v>96.162734253300002</v>
      </c>
      <c r="D404">
        <v>76.805348990900001</v>
      </c>
      <c r="E404" s="2">
        <v>110.18917440600001</v>
      </c>
      <c r="F404">
        <v>147.33268271599999</v>
      </c>
      <c r="G404">
        <v>166.90018229200001</v>
      </c>
      <c r="H404">
        <v>199.16578400099999</v>
      </c>
      <c r="I404">
        <v>185.20200893399999</v>
      </c>
      <c r="N404">
        <v>5319.7</v>
      </c>
    </row>
    <row r="405" spans="1:14">
      <c r="A405" s="1">
        <v>38924</v>
      </c>
      <c r="B405">
        <f t="shared" si="6"/>
        <v>472.0003518648839</v>
      </c>
      <c r="C405">
        <v>96.994263432699995</v>
      </c>
      <c r="D405">
        <v>76.805348990900001</v>
      </c>
      <c r="E405" s="2">
        <v>111.141991674</v>
      </c>
      <c r="F405">
        <v>148.606683769</v>
      </c>
      <c r="G405">
        <v>166.90018229200001</v>
      </c>
      <c r="H405">
        <v>199.16578400099999</v>
      </c>
      <c r="I405">
        <v>186.80346999599999</v>
      </c>
      <c r="N405">
        <v>5365.7</v>
      </c>
    </row>
    <row r="406" spans="1:14">
      <c r="A406" s="1">
        <v>38923</v>
      </c>
      <c r="B406">
        <f t="shared" si="6"/>
        <v>470.7160450387052</v>
      </c>
      <c r="C406">
        <v>96.730343301900007</v>
      </c>
      <c r="D406">
        <v>76.805348990900001</v>
      </c>
      <c r="E406" s="2">
        <v>110.839575759</v>
      </c>
      <c r="F406">
        <v>148.20232691300001</v>
      </c>
      <c r="G406">
        <v>166.90018229200001</v>
      </c>
      <c r="H406">
        <v>199.16578400099999</v>
      </c>
      <c r="I406">
        <v>186.29518018100001</v>
      </c>
      <c r="N406">
        <v>5351.1</v>
      </c>
    </row>
    <row r="407" spans="1:14">
      <c r="A407" s="1">
        <v>38920</v>
      </c>
      <c r="B407">
        <f t="shared" si="6"/>
        <v>467.32934553131605</v>
      </c>
      <c r="C407">
        <v>96.034389532199995</v>
      </c>
      <c r="D407">
        <v>76.805348990900001</v>
      </c>
      <c r="E407" s="2">
        <v>110.839575759</v>
      </c>
      <c r="F407">
        <v>148.20232691300001</v>
      </c>
      <c r="G407">
        <v>166.90018229200001</v>
      </c>
      <c r="H407">
        <v>199.16578400099999</v>
      </c>
      <c r="I407">
        <v>184.95482690099999</v>
      </c>
      <c r="N407">
        <v>5312.6</v>
      </c>
    </row>
    <row r="408" spans="1:14">
      <c r="A408" s="1">
        <v>38919</v>
      </c>
      <c r="B408">
        <f t="shared" si="6"/>
        <v>467.43490499648141</v>
      </c>
      <c r="C408">
        <v>96.0560815977</v>
      </c>
      <c r="D408">
        <v>76.805348990900001</v>
      </c>
      <c r="E408" s="2">
        <v>110.839575759</v>
      </c>
      <c r="F408">
        <v>148.20232691300001</v>
      </c>
      <c r="G408">
        <v>166.90018229200001</v>
      </c>
      <c r="H408">
        <v>199.16578400099999</v>
      </c>
      <c r="I408">
        <v>184.99660414600001</v>
      </c>
      <c r="N408">
        <v>5313.8</v>
      </c>
    </row>
    <row r="409" spans="1:14">
      <c r="A409" s="1">
        <v>38918</v>
      </c>
      <c r="B409">
        <f t="shared" si="6"/>
        <v>458.70865587614367</v>
      </c>
      <c r="C409">
        <v>96.0560815977</v>
      </c>
      <c r="D409">
        <v>76.805348990900001</v>
      </c>
      <c r="E409" s="2">
        <v>110.839575759</v>
      </c>
      <c r="F409">
        <v>148.20232691300001</v>
      </c>
      <c r="G409">
        <v>166.90018229200001</v>
      </c>
      <c r="H409">
        <v>199.16578400099999</v>
      </c>
      <c r="I409">
        <v>184.99660414600001</v>
      </c>
      <c r="N409">
        <v>5214.6000000000004</v>
      </c>
    </row>
    <row r="410" spans="1:14">
      <c r="A410" s="1">
        <v>38917</v>
      </c>
      <c r="B410">
        <f t="shared" si="6"/>
        <v>452.1023926812104</v>
      </c>
      <c r="C410">
        <v>96.0560815977</v>
      </c>
      <c r="D410">
        <v>76.805348990900001</v>
      </c>
      <c r="E410" s="2">
        <v>110.839575759</v>
      </c>
      <c r="F410">
        <v>148.20232691300001</v>
      </c>
      <c r="G410">
        <v>166.90018229200001</v>
      </c>
      <c r="H410">
        <v>199.16578400099999</v>
      </c>
      <c r="I410">
        <v>184.99660414600001</v>
      </c>
      <c r="N410">
        <v>5139.5</v>
      </c>
    </row>
    <row r="411" spans="1:14">
      <c r="A411" s="1">
        <v>38916</v>
      </c>
      <c r="B411">
        <f t="shared" si="6"/>
        <v>452.8764954257565</v>
      </c>
      <c r="C411">
        <v>96.0560815977</v>
      </c>
      <c r="D411">
        <v>76.805348990900001</v>
      </c>
      <c r="E411" s="2">
        <v>110.839575759</v>
      </c>
      <c r="F411">
        <v>148.20232691300001</v>
      </c>
      <c r="G411">
        <v>166.90018229200001</v>
      </c>
      <c r="H411">
        <v>199.16578400099999</v>
      </c>
      <c r="I411">
        <v>184.99660414600001</v>
      </c>
      <c r="N411">
        <v>5148.3</v>
      </c>
    </row>
    <row r="412" spans="1:14">
      <c r="A412" s="1">
        <v>38913</v>
      </c>
      <c r="B412">
        <f t="shared" si="6"/>
        <v>453.80893736805064</v>
      </c>
      <c r="C412">
        <v>96.0560815977</v>
      </c>
      <c r="D412">
        <v>76.805348990900001</v>
      </c>
      <c r="E412" s="2">
        <v>110.839575759</v>
      </c>
      <c r="F412">
        <v>148.20232691300001</v>
      </c>
      <c r="G412">
        <v>166.90018229200001</v>
      </c>
      <c r="H412">
        <v>199.16578400099999</v>
      </c>
      <c r="I412">
        <v>184.99660414600001</v>
      </c>
      <c r="N412">
        <v>5158.8999999999996</v>
      </c>
    </row>
    <row r="413" spans="1:14">
      <c r="A413" s="1">
        <v>38912</v>
      </c>
      <c r="B413">
        <f t="shared" si="6"/>
        <v>458.41836734693879</v>
      </c>
      <c r="C413">
        <v>96.0560815977</v>
      </c>
      <c r="D413">
        <v>76.805348990900001</v>
      </c>
      <c r="E413" s="2">
        <v>110.839575759</v>
      </c>
      <c r="F413">
        <v>148.20232691300001</v>
      </c>
      <c r="G413">
        <v>166.90018229200001</v>
      </c>
      <c r="H413">
        <v>199.16578400099999</v>
      </c>
      <c r="I413">
        <v>184.99660414600001</v>
      </c>
      <c r="N413">
        <v>5211.3</v>
      </c>
    </row>
    <row r="414" spans="1:14">
      <c r="A414" s="1">
        <v>38911</v>
      </c>
      <c r="B414">
        <f t="shared" si="6"/>
        <v>462.1305418719212</v>
      </c>
      <c r="C414">
        <v>96.0560815977</v>
      </c>
      <c r="D414">
        <v>76.805348990900001</v>
      </c>
      <c r="E414" s="2">
        <v>110.839575759</v>
      </c>
      <c r="F414">
        <v>148.20232691300001</v>
      </c>
      <c r="G414">
        <v>166.90018229200001</v>
      </c>
      <c r="H414">
        <v>199.16578400099999</v>
      </c>
      <c r="I414">
        <v>184.99660414600001</v>
      </c>
      <c r="N414">
        <v>5253.5</v>
      </c>
    </row>
    <row r="415" spans="1:14">
      <c r="A415" s="1">
        <v>38910</v>
      </c>
      <c r="B415">
        <f t="shared" si="6"/>
        <v>463.66995073891621</v>
      </c>
      <c r="C415">
        <v>96.0560815977</v>
      </c>
      <c r="D415">
        <v>76.805348990900001</v>
      </c>
      <c r="E415" s="2">
        <v>110.839575759</v>
      </c>
      <c r="F415">
        <v>148.20232691300001</v>
      </c>
      <c r="G415">
        <v>166.90018229200001</v>
      </c>
      <c r="H415">
        <v>199.16578400099999</v>
      </c>
      <c r="I415">
        <v>184.99660414600001</v>
      </c>
      <c r="N415">
        <v>5271</v>
      </c>
    </row>
    <row r="416" spans="1:14">
      <c r="A416" s="1">
        <v>38909</v>
      </c>
      <c r="B416">
        <f t="shared" si="6"/>
        <v>454.52146375791693</v>
      </c>
      <c r="C416">
        <v>96.0560815977</v>
      </c>
      <c r="D416">
        <v>76.805348990900001</v>
      </c>
      <c r="E416" s="2">
        <v>110.839575759</v>
      </c>
      <c r="F416">
        <v>148.20232691300001</v>
      </c>
      <c r="G416">
        <v>166.90018229200001</v>
      </c>
      <c r="H416">
        <v>199.16578400099999</v>
      </c>
      <c r="I416">
        <v>184.99660414600001</v>
      </c>
      <c r="N416">
        <v>5167</v>
      </c>
    </row>
    <row r="417" spans="1:14">
      <c r="A417" s="1">
        <v>38906</v>
      </c>
      <c r="B417">
        <f t="shared" si="6"/>
        <v>451.52181562280083</v>
      </c>
      <c r="C417">
        <v>96.0560815977</v>
      </c>
      <c r="D417">
        <v>76.805348990900001</v>
      </c>
      <c r="E417" s="2">
        <v>110.839575759</v>
      </c>
      <c r="F417">
        <v>148.20232691300001</v>
      </c>
      <c r="G417">
        <v>166.90018229200001</v>
      </c>
      <c r="H417">
        <v>199.16578400099999</v>
      </c>
      <c r="I417">
        <v>184.99660414600001</v>
      </c>
      <c r="N417">
        <v>5132.8999999999996</v>
      </c>
    </row>
    <row r="418" spans="1:14">
      <c r="A418" s="1">
        <v>38905</v>
      </c>
      <c r="B418">
        <f t="shared" si="6"/>
        <v>449.11154116819142</v>
      </c>
      <c r="C418">
        <v>96.0560815977</v>
      </c>
      <c r="D418">
        <v>76.805348990900001</v>
      </c>
      <c r="E418" s="2">
        <v>110.839575759</v>
      </c>
      <c r="F418">
        <v>148.20232691300001</v>
      </c>
      <c r="G418">
        <v>166.90018229200001</v>
      </c>
      <c r="H418">
        <v>199.16578400099999</v>
      </c>
      <c r="I418">
        <v>184.99660414600001</v>
      </c>
      <c r="N418">
        <v>5105.5</v>
      </c>
    </row>
    <row r="419" spans="1:14">
      <c r="A419" s="1">
        <v>38904</v>
      </c>
      <c r="B419">
        <f t="shared" si="6"/>
        <v>441.13300492610836</v>
      </c>
      <c r="C419">
        <v>97.825397127700001</v>
      </c>
      <c r="D419">
        <v>78.220073540200005</v>
      </c>
      <c r="E419" s="2">
        <v>110.839575759</v>
      </c>
      <c r="F419">
        <v>148.20232691300001</v>
      </c>
      <c r="G419">
        <v>169.97441850499999</v>
      </c>
      <c r="H419">
        <v>202.83434000299999</v>
      </c>
      <c r="I419">
        <v>184.99660414600001</v>
      </c>
      <c r="N419">
        <v>5014.8</v>
      </c>
    </row>
    <row r="420" spans="1:14">
      <c r="A420" s="1">
        <v>38903</v>
      </c>
      <c r="B420">
        <f t="shared" si="6"/>
        <v>436.75228712174533</v>
      </c>
      <c r="C420">
        <v>98.816548001900003</v>
      </c>
      <c r="D420">
        <v>79.012586492400004</v>
      </c>
      <c r="E420" s="2">
        <v>110.839575759</v>
      </c>
      <c r="F420">
        <v>149.70388857500001</v>
      </c>
      <c r="G420">
        <v>171.69657142700001</v>
      </c>
      <c r="H420">
        <v>204.88942425799999</v>
      </c>
      <c r="I420">
        <v>184.99660414600001</v>
      </c>
      <c r="N420">
        <v>4965</v>
      </c>
    </row>
    <row r="421" spans="1:14">
      <c r="A421" s="1">
        <v>38902</v>
      </c>
      <c r="B421">
        <f t="shared" si="6"/>
        <v>424.30506685432795</v>
      </c>
      <c r="C421">
        <v>101.802994295</v>
      </c>
      <c r="D421">
        <v>81.400514939299995</v>
      </c>
      <c r="E421" s="2">
        <v>110.839575759</v>
      </c>
      <c r="F421">
        <v>154.228258552</v>
      </c>
      <c r="G421">
        <v>176.88560706499999</v>
      </c>
      <c r="H421">
        <v>211.08161852000001</v>
      </c>
      <c r="I421">
        <v>184.99660414600001</v>
      </c>
      <c r="N421">
        <v>4823.5</v>
      </c>
    </row>
    <row r="422" spans="1:14">
      <c r="A422" s="1">
        <v>38899</v>
      </c>
      <c r="B422">
        <f t="shared" si="6"/>
        <v>425.5893736805067</v>
      </c>
      <c r="C422">
        <v>101.496706307</v>
      </c>
      <c r="D422">
        <v>81.155610552499994</v>
      </c>
      <c r="E422" s="2">
        <v>110.839575759</v>
      </c>
      <c r="F422">
        <v>153.76424211299999</v>
      </c>
      <c r="G422">
        <v>176.353422948</v>
      </c>
      <c r="H422">
        <v>210.44655110799999</v>
      </c>
      <c r="I422">
        <v>184.99660414600001</v>
      </c>
      <c r="N422">
        <v>4838.1000000000004</v>
      </c>
    </row>
    <row r="423" spans="1:14">
      <c r="A423" s="1">
        <v>38898</v>
      </c>
      <c r="B423">
        <f t="shared" si="6"/>
        <v>422.74806474313868</v>
      </c>
      <c r="C423">
        <v>102.183486157</v>
      </c>
      <c r="D423">
        <v>81.7047518997</v>
      </c>
      <c r="E423" s="2">
        <v>110.839575759</v>
      </c>
      <c r="F423">
        <v>154.80469147299999</v>
      </c>
      <c r="G423">
        <v>177.546722531</v>
      </c>
      <c r="H423">
        <v>211.870542645</v>
      </c>
      <c r="I423">
        <v>184.99660414600001</v>
      </c>
      <c r="N423">
        <v>4805.8</v>
      </c>
    </row>
    <row r="424" spans="1:14">
      <c r="A424" s="1">
        <v>38897</v>
      </c>
      <c r="B424">
        <f t="shared" si="6"/>
        <v>432.52111189303298</v>
      </c>
      <c r="C424">
        <v>99.925613183300001</v>
      </c>
      <c r="D424">
        <v>79.899382381799995</v>
      </c>
      <c r="E424" s="2">
        <v>110.839575759</v>
      </c>
      <c r="F424">
        <v>154.80469147299999</v>
      </c>
      <c r="G424">
        <v>173.62360382200001</v>
      </c>
      <c r="H424">
        <v>207.18899584900001</v>
      </c>
      <c r="I424">
        <v>184.99660414600001</v>
      </c>
      <c r="N424">
        <v>4916.8999999999996</v>
      </c>
    </row>
    <row r="425" spans="1:14">
      <c r="A425" s="1">
        <v>38896</v>
      </c>
      <c r="B425">
        <f t="shared" si="6"/>
        <v>432.28360309641101</v>
      </c>
      <c r="C425">
        <v>99.980545313099995</v>
      </c>
      <c r="D425">
        <v>79.943305487200007</v>
      </c>
      <c r="E425" s="2">
        <v>110.839575759</v>
      </c>
      <c r="F425">
        <v>154.80469147299999</v>
      </c>
      <c r="G425">
        <v>173.71904996399999</v>
      </c>
      <c r="H425">
        <v>207.30289390199999</v>
      </c>
      <c r="I425">
        <v>184.99660414600001</v>
      </c>
      <c r="N425">
        <v>4914.2</v>
      </c>
    </row>
    <row r="426" spans="1:14">
      <c r="A426" s="1">
        <v>38895</v>
      </c>
      <c r="B426">
        <f t="shared" si="6"/>
        <v>446.13828289936663</v>
      </c>
      <c r="C426">
        <v>99.980545313099995</v>
      </c>
      <c r="D426">
        <v>79.943305487200007</v>
      </c>
      <c r="E426" s="2">
        <v>110.839575759</v>
      </c>
      <c r="F426">
        <v>154.80469147299999</v>
      </c>
      <c r="G426">
        <v>173.71904996399999</v>
      </c>
      <c r="H426">
        <v>207.30289390199999</v>
      </c>
      <c r="I426">
        <v>184.99660414600001</v>
      </c>
      <c r="N426">
        <v>5071.7</v>
      </c>
    </row>
    <row r="427" spans="1:14">
      <c r="A427" s="1">
        <v>38892</v>
      </c>
      <c r="B427">
        <f t="shared" si="6"/>
        <v>443.92153413089375</v>
      </c>
      <c r="C427">
        <v>99.980545313099995</v>
      </c>
      <c r="D427">
        <v>79.943305487200007</v>
      </c>
      <c r="E427" s="2">
        <v>110.839575759</v>
      </c>
      <c r="F427">
        <v>154.80469147299999</v>
      </c>
      <c r="G427">
        <v>173.71904996399999</v>
      </c>
      <c r="H427">
        <v>207.30289390199999</v>
      </c>
      <c r="I427">
        <v>184.99660414600001</v>
      </c>
      <c r="N427">
        <v>5046.5</v>
      </c>
    </row>
    <row r="428" spans="1:14">
      <c r="A428" s="1">
        <v>38891</v>
      </c>
      <c r="B428">
        <f t="shared" si="6"/>
        <v>448.64532019704433</v>
      </c>
      <c r="C428">
        <v>99.980545313099995</v>
      </c>
      <c r="D428">
        <v>79.943305487200007</v>
      </c>
      <c r="E428" s="2">
        <v>110.839575759</v>
      </c>
      <c r="F428">
        <v>154.80469147299999</v>
      </c>
      <c r="G428">
        <v>173.71904996399999</v>
      </c>
      <c r="H428">
        <v>207.30289390199999</v>
      </c>
      <c r="I428">
        <v>184.99660414600001</v>
      </c>
      <c r="N428">
        <v>5100.2</v>
      </c>
    </row>
    <row r="429" spans="1:14">
      <c r="A429" s="1">
        <v>38890</v>
      </c>
      <c r="B429">
        <f t="shared" si="6"/>
        <v>455.53307529908517</v>
      </c>
      <c r="C429">
        <v>99.980545313099995</v>
      </c>
      <c r="D429">
        <v>81.170622223699993</v>
      </c>
      <c r="E429" s="2">
        <v>112.541222514</v>
      </c>
      <c r="F429">
        <v>157.18130559400001</v>
      </c>
      <c r="G429">
        <v>176.38604373199999</v>
      </c>
      <c r="H429">
        <v>207.30289390199999</v>
      </c>
      <c r="I429">
        <v>187.83673475000001</v>
      </c>
      <c r="N429">
        <v>5178.5</v>
      </c>
    </row>
    <row r="430" spans="1:14">
      <c r="A430" s="1">
        <v>38889</v>
      </c>
      <c r="B430">
        <f t="shared" si="6"/>
        <v>461.55876143560874</v>
      </c>
      <c r="C430">
        <v>99.980545313099995</v>
      </c>
      <c r="D430">
        <v>82.244328436399996</v>
      </c>
      <c r="E430" s="2">
        <v>114.02989177000001</v>
      </c>
      <c r="F430">
        <v>159.260463542</v>
      </c>
      <c r="G430">
        <v>178.719237513</v>
      </c>
      <c r="H430">
        <v>207.30289390199999</v>
      </c>
      <c r="I430">
        <v>190.321395623</v>
      </c>
      <c r="N430">
        <v>5247</v>
      </c>
    </row>
    <row r="431" spans="1:14">
      <c r="A431" s="1">
        <v>38888</v>
      </c>
      <c r="B431">
        <f t="shared" si="6"/>
        <v>466.14180154820548</v>
      </c>
      <c r="C431">
        <v>99.980545313099995</v>
      </c>
      <c r="D431">
        <v>83.0609721398</v>
      </c>
      <c r="E431" s="2">
        <v>115.162149701</v>
      </c>
      <c r="F431">
        <v>160.84183768899999</v>
      </c>
      <c r="G431">
        <v>180.493827235</v>
      </c>
      <c r="H431">
        <v>207.30289390199999</v>
      </c>
      <c r="I431">
        <v>192.21118878300001</v>
      </c>
      <c r="N431">
        <v>5299.1</v>
      </c>
    </row>
    <row r="432" spans="1:14">
      <c r="A432" s="1">
        <v>38885</v>
      </c>
      <c r="B432">
        <f t="shared" si="6"/>
        <v>461.89303307529912</v>
      </c>
      <c r="C432">
        <v>100.908764504</v>
      </c>
      <c r="D432">
        <v>83.0609721398</v>
      </c>
      <c r="E432" s="2">
        <v>115.162149701</v>
      </c>
      <c r="F432">
        <v>160.84183768899999</v>
      </c>
      <c r="G432">
        <v>180.493827235</v>
      </c>
      <c r="H432">
        <v>207.30289390199999</v>
      </c>
      <c r="I432">
        <v>192.21118878300001</v>
      </c>
      <c r="N432">
        <v>5250.8</v>
      </c>
    </row>
    <row r="433" spans="1:14">
      <c r="A433" s="1">
        <v>38884</v>
      </c>
      <c r="B433">
        <f t="shared" si="6"/>
        <v>462.16572836030957</v>
      </c>
      <c r="C433">
        <v>100.849259621</v>
      </c>
      <c r="D433">
        <v>83.0609721398</v>
      </c>
      <c r="E433" s="2">
        <v>115.162149701</v>
      </c>
      <c r="F433">
        <v>160.84183768899999</v>
      </c>
      <c r="G433">
        <v>180.493827235</v>
      </c>
      <c r="H433">
        <v>207.30289390199999</v>
      </c>
      <c r="I433">
        <v>192.21118878300001</v>
      </c>
      <c r="N433">
        <v>5253.9</v>
      </c>
    </row>
    <row r="434" spans="1:14">
      <c r="A434" s="1">
        <v>38883</v>
      </c>
      <c r="B434">
        <f t="shared" si="6"/>
        <v>460.75826882477122</v>
      </c>
      <c r="C434">
        <v>101.158263652</v>
      </c>
      <c r="D434">
        <v>83.0609721398</v>
      </c>
      <c r="E434" s="2">
        <v>115.162149701</v>
      </c>
      <c r="F434">
        <v>160.84183768899999</v>
      </c>
      <c r="G434">
        <v>180.493827235</v>
      </c>
      <c r="H434">
        <v>207.30289390199999</v>
      </c>
      <c r="I434">
        <v>192.21118878300001</v>
      </c>
      <c r="N434">
        <v>5237.8999999999996</v>
      </c>
    </row>
    <row r="435" spans="1:14">
      <c r="A435" s="1">
        <v>38882</v>
      </c>
      <c r="B435">
        <f t="shared" si="6"/>
        <v>458.99014778325125</v>
      </c>
      <c r="C435">
        <v>101.549452274</v>
      </c>
      <c r="D435">
        <v>83.0609721398</v>
      </c>
      <c r="E435" s="2">
        <v>115.162149701</v>
      </c>
      <c r="F435">
        <v>160.84183768899999</v>
      </c>
      <c r="G435">
        <v>180.493827235</v>
      </c>
      <c r="H435">
        <v>207.30289390199999</v>
      </c>
      <c r="I435">
        <v>192.21118878300001</v>
      </c>
      <c r="N435">
        <v>5217.8</v>
      </c>
    </row>
    <row r="436" spans="1:14">
      <c r="A436" s="1">
        <v>38881</v>
      </c>
      <c r="B436">
        <f t="shared" si="6"/>
        <v>457.60907811400421</v>
      </c>
      <c r="C436">
        <v>101.856857488</v>
      </c>
      <c r="D436">
        <v>83.0609721398</v>
      </c>
      <c r="E436" s="2">
        <v>115.162149701</v>
      </c>
      <c r="F436">
        <v>160.84183768899999</v>
      </c>
      <c r="G436">
        <v>180.493827235</v>
      </c>
      <c r="H436">
        <v>207.30289390199999</v>
      </c>
      <c r="I436">
        <v>192.21118878300001</v>
      </c>
      <c r="N436">
        <v>5202.1000000000004</v>
      </c>
    </row>
    <row r="437" spans="1:14">
      <c r="A437" s="1">
        <v>38878</v>
      </c>
      <c r="B437">
        <f t="shared" si="6"/>
        <v>454.23117522871212</v>
      </c>
      <c r="C437">
        <v>102.61999395399999</v>
      </c>
      <c r="D437">
        <v>83.0609721398</v>
      </c>
      <c r="E437" s="2">
        <v>115.162149701</v>
      </c>
      <c r="F437">
        <v>160.84183768899999</v>
      </c>
      <c r="G437">
        <v>180.493827235</v>
      </c>
      <c r="H437">
        <v>207.30289390199999</v>
      </c>
      <c r="I437">
        <v>192.21118878300001</v>
      </c>
      <c r="N437">
        <v>5163.7</v>
      </c>
    </row>
    <row r="438" spans="1:14">
      <c r="A438" s="1">
        <v>38877</v>
      </c>
      <c r="B438">
        <f t="shared" si="6"/>
        <v>451.48662913441234</v>
      </c>
      <c r="C438">
        <v>103.247626873</v>
      </c>
      <c r="D438">
        <v>83.0609721398</v>
      </c>
      <c r="E438" s="2">
        <v>115.162149701</v>
      </c>
      <c r="F438">
        <v>160.84183768899999</v>
      </c>
      <c r="G438">
        <v>180.493827235</v>
      </c>
      <c r="H438">
        <v>207.30289390199999</v>
      </c>
      <c r="I438">
        <v>192.21118878300001</v>
      </c>
      <c r="N438">
        <v>5132.5</v>
      </c>
    </row>
    <row r="439" spans="1:14">
      <c r="A439" s="1">
        <v>38876</v>
      </c>
      <c r="B439">
        <f t="shared" si="6"/>
        <v>447.38740323715689</v>
      </c>
      <c r="C439">
        <v>104.202390315</v>
      </c>
      <c r="D439">
        <v>83.0609721398</v>
      </c>
      <c r="E439" s="2">
        <v>115.162149701</v>
      </c>
      <c r="F439">
        <v>160.84183768899999</v>
      </c>
      <c r="G439">
        <v>180.493827235</v>
      </c>
      <c r="H439">
        <v>207.30289390199999</v>
      </c>
      <c r="I439">
        <v>192.21118878300001</v>
      </c>
      <c r="N439">
        <v>5085.8999999999996</v>
      </c>
    </row>
    <row r="440" spans="1:14">
      <c r="A440" s="1">
        <v>38875</v>
      </c>
      <c r="B440">
        <f t="shared" si="6"/>
        <v>442.30295566502463</v>
      </c>
      <c r="C440">
        <v>105.414167906</v>
      </c>
      <c r="D440">
        <v>83.0609721398</v>
      </c>
      <c r="E440" s="2">
        <v>115.162149701</v>
      </c>
      <c r="F440">
        <v>160.84183768899999</v>
      </c>
      <c r="G440">
        <v>180.493827235</v>
      </c>
      <c r="H440">
        <v>207.30289390199999</v>
      </c>
      <c r="I440">
        <v>192.21118878300001</v>
      </c>
      <c r="N440">
        <v>5028.1000000000004</v>
      </c>
    </row>
    <row r="441" spans="1:14">
      <c r="A441" s="1">
        <v>38874</v>
      </c>
      <c r="B441">
        <f t="shared" si="6"/>
        <v>445.90957072484167</v>
      </c>
      <c r="C441">
        <v>104.568395634</v>
      </c>
      <c r="D441">
        <v>83.0609721398</v>
      </c>
      <c r="E441" s="2">
        <v>115.162149701</v>
      </c>
      <c r="F441">
        <v>160.84183768899999</v>
      </c>
      <c r="G441">
        <v>180.493827235</v>
      </c>
      <c r="H441">
        <v>207.30289390199999</v>
      </c>
      <c r="I441">
        <v>192.21118878300001</v>
      </c>
      <c r="N441">
        <v>5069.1000000000004</v>
      </c>
    </row>
    <row r="442" spans="1:14">
      <c r="A442" s="1">
        <v>38871</v>
      </c>
      <c r="B442">
        <f t="shared" si="6"/>
        <v>450.91484869809995</v>
      </c>
      <c r="C442">
        <v>103.420400938</v>
      </c>
      <c r="D442">
        <v>83.0609721398</v>
      </c>
      <c r="E442" s="2">
        <v>115.162149701</v>
      </c>
      <c r="F442">
        <v>160.84183768899999</v>
      </c>
      <c r="G442">
        <v>180.493827235</v>
      </c>
      <c r="H442">
        <v>207.30289390199999</v>
      </c>
      <c r="I442">
        <v>192.21118878300001</v>
      </c>
      <c r="N442">
        <v>5126</v>
      </c>
    </row>
    <row r="443" spans="1:14">
      <c r="A443" s="1">
        <v>38870</v>
      </c>
      <c r="B443">
        <f t="shared" si="6"/>
        <v>458.40957072484161</v>
      </c>
      <c r="C443">
        <v>101.75673917500001</v>
      </c>
      <c r="D443">
        <v>83.0609721398</v>
      </c>
      <c r="E443" s="2">
        <v>115.162149701</v>
      </c>
      <c r="F443">
        <v>160.84183768899999</v>
      </c>
      <c r="G443">
        <v>180.493827235</v>
      </c>
      <c r="H443">
        <v>207.30289390199999</v>
      </c>
      <c r="I443">
        <v>192.21118878300001</v>
      </c>
      <c r="N443">
        <v>5211.2</v>
      </c>
    </row>
    <row r="444" spans="1:14">
      <c r="A444" s="1">
        <v>38869</v>
      </c>
      <c r="B444">
        <f t="shared" si="6"/>
        <v>453.14039408866995</v>
      </c>
      <c r="C444">
        <v>102.953900796</v>
      </c>
      <c r="D444">
        <v>83.0609721398</v>
      </c>
      <c r="E444" s="2">
        <v>115.162149701</v>
      </c>
      <c r="F444">
        <v>160.84183768899999</v>
      </c>
      <c r="G444">
        <v>180.493827235</v>
      </c>
      <c r="H444">
        <v>207.30289390199999</v>
      </c>
      <c r="I444">
        <v>192.21118878300001</v>
      </c>
      <c r="N444">
        <v>5151.3</v>
      </c>
    </row>
    <row r="445" spans="1:14">
      <c r="A445" s="1">
        <v>38868</v>
      </c>
      <c r="B445">
        <f t="shared" si="6"/>
        <v>454.19598874032374</v>
      </c>
      <c r="C445">
        <v>102.715180952</v>
      </c>
      <c r="D445">
        <v>83.0609721398</v>
      </c>
      <c r="E445" s="2">
        <v>115.162149701</v>
      </c>
      <c r="F445">
        <v>160.84183768899999</v>
      </c>
      <c r="G445">
        <v>180.493827235</v>
      </c>
      <c r="H445">
        <v>207.30289390199999</v>
      </c>
      <c r="I445">
        <v>192.21118878300001</v>
      </c>
      <c r="N445">
        <v>5163.3</v>
      </c>
    </row>
    <row r="446" spans="1:14">
      <c r="A446" s="1">
        <v>38864</v>
      </c>
      <c r="B446">
        <f t="shared" si="6"/>
        <v>456.40394088669944</v>
      </c>
      <c r="C446">
        <v>102.22066651</v>
      </c>
      <c r="D446">
        <v>83.0609721398</v>
      </c>
      <c r="E446" s="2">
        <v>115.162149701</v>
      </c>
      <c r="F446">
        <v>160.84183768899999</v>
      </c>
      <c r="G446">
        <v>180.493827235</v>
      </c>
      <c r="H446">
        <v>207.30289390199999</v>
      </c>
      <c r="I446">
        <v>192.21118878300001</v>
      </c>
      <c r="N446">
        <v>5188.3999999999996</v>
      </c>
    </row>
    <row r="447" spans="1:14">
      <c r="A447" s="1">
        <v>38863</v>
      </c>
      <c r="B447">
        <f t="shared" si="6"/>
        <v>457.00211118930321</v>
      </c>
      <c r="C447">
        <v>102.08704472399999</v>
      </c>
      <c r="D447">
        <v>83.0609721398</v>
      </c>
      <c r="E447" s="2">
        <v>115.162149701</v>
      </c>
      <c r="F447">
        <v>160.84183768899999</v>
      </c>
      <c r="G447">
        <v>180.493827235</v>
      </c>
      <c r="H447">
        <v>207.30289390199999</v>
      </c>
      <c r="I447">
        <v>192.21118878300001</v>
      </c>
      <c r="N447">
        <v>5195.2</v>
      </c>
    </row>
    <row r="448" spans="1:14">
      <c r="A448" s="1">
        <v>38862</v>
      </c>
      <c r="B448">
        <f t="shared" si="6"/>
        <v>443.18261787473608</v>
      </c>
      <c r="C448">
        <v>105.372821148</v>
      </c>
      <c r="D448">
        <v>83.0609721398</v>
      </c>
      <c r="E448" s="2">
        <v>115.162149701</v>
      </c>
      <c r="F448">
        <v>160.84183768899999</v>
      </c>
      <c r="G448">
        <v>180.493827235</v>
      </c>
      <c r="H448">
        <v>207.30289390199999</v>
      </c>
      <c r="I448">
        <v>192.21118878300001</v>
      </c>
      <c r="N448">
        <v>5038.1000000000004</v>
      </c>
    </row>
    <row r="449" spans="1:14">
      <c r="A449" s="1">
        <v>38861</v>
      </c>
      <c r="B449">
        <f t="shared" si="6"/>
        <v>434.61470795214632</v>
      </c>
      <c r="C449">
        <v>107.491895494</v>
      </c>
      <c r="D449">
        <v>83.0609721398</v>
      </c>
      <c r="E449" s="2">
        <v>115.162149701</v>
      </c>
      <c r="F449">
        <v>160.84183768899999</v>
      </c>
      <c r="G449">
        <v>180.493827235</v>
      </c>
      <c r="H449">
        <v>207.30289390199999</v>
      </c>
      <c r="I449">
        <v>192.21118878300001</v>
      </c>
      <c r="N449">
        <v>4940.7</v>
      </c>
    </row>
    <row r="450" spans="1:14">
      <c r="A450" s="1">
        <v>38860</v>
      </c>
      <c r="B450">
        <f t="shared" ref="B450:B513" si="7">100*(1+(N450-N$7033)/N$7033)</f>
        <v>445.95355383532717</v>
      </c>
      <c r="C450">
        <v>104.826567932</v>
      </c>
      <c r="D450">
        <v>83.0609721398</v>
      </c>
      <c r="E450" s="2">
        <v>115.162149701</v>
      </c>
      <c r="F450">
        <v>160.84183768899999</v>
      </c>
      <c r="G450">
        <v>180.493827235</v>
      </c>
      <c r="H450">
        <v>207.30289390199999</v>
      </c>
      <c r="I450">
        <v>192.21118878300001</v>
      </c>
      <c r="N450">
        <v>5069.6000000000004</v>
      </c>
    </row>
    <row r="451" spans="1:14">
      <c r="A451" s="1">
        <v>38857</v>
      </c>
      <c r="B451">
        <f t="shared" si="7"/>
        <v>445.36418015482047</v>
      </c>
      <c r="C451">
        <v>104.965474227</v>
      </c>
      <c r="D451">
        <v>83.0609721398</v>
      </c>
      <c r="E451" s="2">
        <v>115.162149701</v>
      </c>
      <c r="F451">
        <v>160.84183768899999</v>
      </c>
      <c r="G451">
        <v>180.493827235</v>
      </c>
      <c r="H451">
        <v>207.30289390199999</v>
      </c>
      <c r="I451">
        <v>192.21118878300001</v>
      </c>
      <c r="N451">
        <v>5062.8999999999996</v>
      </c>
    </row>
    <row r="452" spans="1:14">
      <c r="A452" s="1">
        <v>38856</v>
      </c>
      <c r="B452">
        <f t="shared" si="7"/>
        <v>446.26143560872629</v>
      </c>
      <c r="C452">
        <v>104.754853599</v>
      </c>
      <c r="D452">
        <v>83.0609721398</v>
      </c>
      <c r="E452" s="2">
        <v>115.162149701</v>
      </c>
      <c r="F452">
        <v>160.84183768899999</v>
      </c>
      <c r="G452">
        <v>180.493827235</v>
      </c>
      <c r="H452">
        <v>207.30289390199999</v>
      </c>
      <c r="I452">
        <v>192.21118878300001</v>
      </c>
      <c r="N452">
        <v>5073.1000000000004</v>
      </c>
    </row>
    <row r="453" spans="1:14">
      <c r="A453" s="1">
        <v>38855</v>
      </c>
      <c r="B453">
        <f t="shared" si="7"/>
        <v>453.73856439127377</v>
      </c>
      <c r="C453">
        <v>103.056590633</v>
      </c>
      <c r="D453">
        <v>83.0609721398</v>
      </c>
      <c r="E453" s="2">
        <v>115.162149701</v>
      </c>
      <c r="F453">
        <v>160.84183768899999</v>
      </c>
      <c r="G453">
        <v>180.493827235</v>
      </c>
      <c r="H453">
        <v>207.30289390199999</v>
      </c>
      <c r="I453">
        <v>192.21118878300001</v>
      </c>
      <c r="N453">
        <v>5158.1000000000004</v>
      </c>
    </row>
    <row r="454" spans="1:14">
      <c r="A454" s="1">
        <v>38854</v>
      </c>
      <c r="B454">
        <f t="shared" si="7"/>
        <v>466.86312456016896</v>
      </c>
      <c r="C454">
        <v>100.23865911599999</v>
      </c>
      <c r="D454">
        <v>83.0609721398</v>
      </c>
      <c r="E454" s="2">
        <v>115.162149701</v>
      </c>
      <c r="F454">
        <v>160.84183768899999</v>
      </c>
      <c r="G454">
        <v>180.493827235</v>
      </c>
      <c r="H454">
        <v>207.30289390199999</v>
      </c>
      <c r="I454">
        <v>192.21118878300001</v>
      </c>
      <c r="N454">
        <v>5307.3</v>
      </c>
    </row>
    <row r="455" spans="1:14">
      <c r="A455" s="1">
        <v>38853</v>
      </c>
      <c r="B455">
        <f t="shared" si="7"/>
        <v>462.92223786066148</v>
      </c>
      <c r="C455">
        <v>101.099324146</v>
      </c>
      <c r="D455">
        <v>83.0609721398</v>
      </c>
      <c r="E455" s="2">
        <v>115.162149701</v>
      </c>
      <c r="F455">
        <v>160.84183768899999</v>
      </c>
      <c r="G455">
        <v>180.493827235</v>
      </c>
      <c r="H455">
        <v>207.30289390199999</v>
      </c>
      <c r="I455">
        <v>192.21118878300001</v>
      </c>
      <c r="N455">
        <v>5262.5</v>
      </c>
    </row>
    <row r="456" spans="1:14">
      <c r="A456" s="1">
        <v>38850</v>
      </c>
      <c r="B456">
        <f t="shared" si="7"/>
        <v>462.95742434904986</v>
      </c>
      <c r="C456">
        <v>101.091640805</v>
      </c>
      <c r="D456">
        <v>83.0609721398</v>
      </c>
      <c r="E456" s="2">
        <v>115.162149701</v>
      </c>
      <c r="F456">
        <v>160.84183768899999</v>
      </c>
      <c r="G456">
        <v>180.493827235</v>
      </c>
      <c r="H456">
        <v>207.30289390199999</v>
      </c>
      <c r="I456">
        <v>192.21118878300001</v>
      </c>
      <c r="N456">
        <v>5262.9</v>
      </c>
    </row>
    <row r="457" spans="1:14">
      <c r="A457" s="1">
        <v>38849</v>
      </c>
      <c r="B457">
        <f t="shared" si="7"/>
        <v>477.98205489092186</v>
      </c>
      <c r="C457">
        <v>98.010821419199999</v>
      </c>
      <c r="D457">
        <v>83.0609721398</v>
      </c>
      <c r="E457" s="2">
        <v>115.162149701</v>
      </c>
      <c r="F457">
        <v>160.84183768899999</v>
      </c>
      <c r="G457">
        <v>180.493827235</v>
      </c>
      <c r="H457">
        <v>207.30289390199999</v>
      </c>
      <c r="I457">
        <v>192.21118878300001</v>
      </c>
      <c r="N457">
        <v>5433.7</v>
      </c>
    </row>
    <row r="458" spans="1:14">
      <c r="A458" s="1">
        <v>38848</v>
      </c>
      <c r="B458">
        <f t="shared" si="7"/>
        <v>473.56615059817034</v>
      </c>
      <c r="C458">
        <v>98.933354041599998</v>
      </c>
      <c r="D458">
        <v>83.0609721398</v>
      </c>
      <c r="E458" s="2">
        <v>115.162149701</v>
      </c>
      <c r="F458">
        <v>160.84183768899999</v>
      </c>
      <c r="G458">
        <v>180.493827235</v>
      </c>
      <c r="H458">
        <v>207.30289390199999</v>
      </c>
      <c r="I458">
        <v>192.21118878300001</v>
      </c>
      <c r="N458">
        <v>5383.5</v>
      </c>
    </row>
    <row r="459" spans="1:14">
      <c r="A459" s="1">
        <v>38847</v>
      </c>
      <c r="B459">
        <f t="shared" si="7"/>
        <v>469.22941590429269</v>
      </c>
      <c r="C459">
        <v>99.856250284500007</v>
      </c>
      <c r="D459">
        <v>83.0609721398</v>
      </c>
      <c r="E459" s="2">
        <v>115.162149701</v>
      </c>
      <c r="F459">
        <v>160.84183768899999</v>
      </c>
      <c r="G459">
        <v>180.493827235</v>
      </c>
      <c r="H459">
        <v>207.30289390199999</v>
      </c>
      <c r="I459">
        <v>192.21118878300001</v>
      </c>
      <c r="N459">
        <v>5334.2</v>
      </c>
    </row>
    <row r="460" spans="1:14">
      <c r="A460" s="1">
        <v>38846</v>
      </c>
      <c r="B460">
        <f t="shared" si="7"/>
        <v>473.90921885995783</v>
      </c>
      <c r="C460">
        <v>98.879822589900002</v>
      </c>
      <c r="D460">
        <v>83.0609721398</v>
      </c>
      <c r="E460" s="2">
        <v>115.162149701</v>
      </c>
      <c r="F460">
        <v>160.84183768899999</v>
      </c>
      <c r="G460">
        <v>180.493827235</v>
      </c>
      <c r="H460">
        <v>207.30289390199999</v>
      </c>
      <c r="I460">
        <v>192.21118878300001</v>
      </c>
      <c r="N460">
        <v>5387.4</v>
      </c>
    </row>
    <row r="461" spans="1:14">
      <c r="A461" s="1">
        <v>38843</v>
      </c>
      <c r="B461">
        <f t="shared" si="7"/>
        <v>450.65095003518644</v>
      </c>
      <c r="C461">
        <v>104.260760534</v>
      </c>
      <c r="D461">
        <v>83.0609721398</v>
      </c>
      <c r="E461" s="2">
        <v>115.162149701</v>
      </c>
      <c r="F461">
        <v>160.84183768899999</v>
      </c>
      <c r="G461">
        <v>180.493827235</v>
      </c>
      <c r="H461">
        <v>207.30289390199999</v>
      </c>
      <c r="I461">
        <v>192.21118878300001</v>
      </c>
      <c r="N461">
        <v>5123</v>
      </c>
    </row>
    <row r="462" spans="1:14">
      <c r="A462" s="1">
        <v>38842</v>
      </c>
      <c r="B462">
        <f t="shared" si="7"/>
        <v>462.79028852920482</v>
      </c>
      <c r="C462">
        <v>101.595825369</v>
      </c>
      <c r="D462">
        <v>83.0609721398</v>
      </c>
      <c r="E462" s="2">
        <v>115.162149701</v>
      </c>
      <c r="F462">
        <v>160.84183768899999</v>
      </c>
      <c r="G462">
        <v>180.493827235</v>
      </c>
      <c r="H462">
        <v>207.30289390199999</v>
      </c>
      <c r="I462">
        <v>192.21118878300001</v>
      </c>
      <c r="N462">
        <v>5261</v>
      </c>
    </row>
    <row r="463" spans="1:14">
      <c r="A463" s="1">
        <v>38841</v>
      </c>
      <c r="B463">
        <f t="shared" si="7"/>
        <v>469.90675580577062</v>
      </c>
      <c r="C463">
        <v>100.08016883099999</v>
      </c>
      <c r="D463">
        <v>83.0609721398</v>
      </c>
      <c r="E463" s="2">
        <v>115.162149701</v>
      </c>
      <c r="F463">
        <v>160.84183768899999</v>
      </c>
      <c r="G463">
        <v>180.493827235</v>
      </c>
      <c r="H463">
        <v>207.30289390199999</v>
      </c>
      <c r="I463">
        <v>192.21118878300001</v>
      </c>
      <c r="N463">
        <v>5341.9</v>
      </c>
    </row>
    <row r="464" spans="1:14">
      <c r="A464" s="1">
        <v>38840</v>
      </c>
      <c r="B464">
        <f t="shared" si="7"/>
        <v>475.99401829697399</v>
      </c>
      <c r="C464">
        <v>98.816451939299995</v>
      </c>
      <c r="D464">
        <v>83.0609721398</v>
      </c>
      <c r="E464" s="2">
        <v>115.162149701</v>
      </c>
      <c r="F464">
        <v>160.84183768899999</v>
      </c>
      <c r="G464">
        <v>180.493827235</v>
      </c>
      <c r="H464">
        <v>207.30289390199999</v>
      </c>
      <c r="I464">
        <v>192.21118878300001</v>
      </c>
      <c r="N464">
        <v>5411.1</v>
      </c>
    </row>
    <row r="465" spans="1:14">
      <c r="A465" s="1">
        <v>38836</v>
      </c>
      <c r="B465">
        <f t="shared" si="7"/>
        <v>488.50281491907117</v>
      </c>
      <c r="C465">
        <v>96.349293750300006</v>
      </c>
      <c r="D465">
        <v>83.0609721398</v>
      </c>
      <c r="E465" s="2">
        <v>115.162149701</v>
      </c>
      <c r="F465">
        <v>160.84183768899999</v>
      </c>
      <c r="G465">
        <v>180.493827235</v>
      </c>
      <c r="H465">
        <v>207.30289390199999</v>
      </c>
      <c r="I465">
        <v>192.21118878300001</v>
      </c>
      <c r="N465">
        <v>5553.3</v>
      </c>
    </row>
    <row r="466" spans="1:14">
      <c r="A466" s="1">
        <v>38835</v>
      </c>
      <c r="B466">
        <f t="shared" si="7"/>
        <v>494.17663617171002</v>
      </c>
      <c r="C466">
        <v>95.255629310399996</v>
      </c>
      <c r="D466">
        <v>83.0609721398</v>
      </c>
      <c r="E466" s="2">
        <v>115.162149701</v>
      </c>
      <c r="F466">
        <v>160.84183768899999</v>
      </c>
      <c r="G466">
        <v>180.493827235</v>
      </c>
      <c r="H466">
        <v>207.30289390199999</v>
      </c>
      <c r="I466">
        <v>192.21118878300001</v>
      </c>
      <c r="N466">
        <v>5617.8</v>
      </c>
    </row>
    <row r="467" spans="1:14">
      <c r="A467" s="1">
        <v>38834</v>
      </c>
      <c r="B467">
        <f t="shared" si="7"/>
        <v>491.43209007741024</v>
      </c>
      <c r="C467">
        <v>95.790599903699999</v>
      </c>
      <c r="D467">
        <v>83.0609721398</v>
      </c>
      <c r="E467" s="2">
        <v>115.162149701</v>
      </c>
      <c r="F467">
        <v>160.84183768899999</v>
      </c>
      <c r="G467">
        <v>180.493827235</v>
      </c>
      <c r="H467">
        <v>207.30289390199999</v>
      </c>
      <c r="I467">
        <v>192.21118878300001</v>
      </c>
      <c r="N467">
        <v>5586.6</v>
      </c>
    </row>
    <row r="468" spans="1:14">
      <c r="A468" s="1">
        <v>38833</v>
      </c>
      <c r="B468">
        <f t="shared" si="7"/>
        <v>492.91871921182258</v>
      </c>
      <c r="C468">
        <v>95.502566821000002</v>
      </c>
      <c r="D468">
        <v>83.0609721398</v>
      </c>
      <c r="E468" s="2">
        <v>115.162149701</v>
      </c>
      <c r="F468">
        <v>160.84183768899999</v>
      </c>
      <c r="G468">
        <v>180.493827235</v>
      </c>
      <c r="H468">
        <v>207.30289390199999</v>
      </c>
      <c r="I468">
        <v>192.21118878300001</v>
      </c>
      <c r="N468">
        <v>5603.5</v>
      </c>
    </row>
    <row r="469" spans="1:14">
      <c r="A469" s="1">
        <v>38832</v>
      </c>
      <c r="B469">
        <f t="shared" si="7"/>
        <v>506.14883884588312</v>
      </c>
      <c r="C469">
        <v>95.502566821000002</v>
      </c>
      <c r="D469">
        <v>83.0609721398</v>
      </c>
      <c r="E469" s="2">
        <v>115.162149701</v>
      </c>
      <c r="F469">
        <v>160.84183768899999</v>
      </c>
      <c r="G469">
        <v>180.493827235</v>
      </c>
      <c r="H469">
        <v>207.30289390199999</v>
      </c>
      <c r="I469">
        <v>192.21118878300001</v>
      </c>
      <c r="N469">
        <v>5753.9</v>
      </c>
    </row>
    <row r="470" spans="1:14">
      <c r="A470" s="1">
        <v>38829</v>
      </c>
      <c r="B470">
        <f t="shared" si="7"/>
        <v>503.48346235045744</v>
      </c>
      <c r="C470">
        <v>95.502566821000002</v>
      </c>
      <c r="D470">
        <v>83.0609721398</v>
      </c>
      <c r="E470" s="2">
        <v>115.162149701</v>
      </c>
      <c r="F470">
        <v>160.84183768899999</v>
      </c>
      <c r="G470">
        <v>180.493827235</v>
      </c>
      <c r="H470">
        <v>207.30289390199999</v>
      </c>
      <c r="I470">
        <v>192.21118878300001</v>
      </c>
      <c r="N470">
        <v>5723.6</v>
      </c>
    </row>
    <row r="471" spans="1:14">
      <c r="A471" s="1">
        <v>38828</v>
      </c>
      <c r="B471">
        <f t="shared" si="7"/>
        <v>498.35503166783957</v>
      </c>
      <c r="C471">
        <v>95.502566821000002</v>
      </c>
      <c r="D471">
        <v>83.0609721398</v>
      </c>
      <c r="E471" s="2">
        <v>115.162149701</v>
      </c>
      <c r="F471">
        <v>160.84183768899999</v>
      </c>
      <c r="G471">
        <v>180.493827235</v>
      </c>
      <c r="H471">
        <v>207.30289390199999</v>
      </c>
      <c r="I471">
        <v>192.21118878300001</v>
      </c>
      <c r="N471">
        <v>5665.3</v>
      </c>
    </row>
    <row r="472" spans="1:14">
      <c r="A472" s="1">
        <v>38827</v>
      </c>
      <c r="B472">
        <f t="shared" si="7"/>
        <v>503.46586910626314</v>
      </c>
      <c r="C472">
        <v>96.481985233499998</v>
      </c>
      <c r="D472">
        <v>83.912796841299993</v>
      </c>
      <c r="E472" s="2">
        <v>116.343185285</v>
      </c>
      <c r="F472">
        <v>162.49133741099999</v>
      </c>
      <c r="G472">
        <v>182.34486625599999</v>
      </c>
      <c r="H472">
        <v>209.428871015</v>
      </c>
      <c r="I472">
        <v>194.182394203</v>
      </c>
      <c r="N472">
        <v>5723.4</v>
      </c>
    </row>
    <row r="473" spans="1:14">
      <c r="A473" s="1">
        <v>38826</v>
      </c>
      <c r="B473">
        <f t="shared" si="7"/>
        <v>508.77023223082335</v>
      </c>
      <c r="C473">
        <v>97.498490057500007</v>
      </c>
      <c r="D473">
        <v>84.796876522800005</v>
      </c>
      <c r="E473" s="2">
        <v>117.568941666</v>
      </c>
      <c r="F473">
        <v>164.203296674</v>
      </c>
      <c r="G473">
        <v>184.265996255</v>
      </c>
      <c r="H473">
        <v>211.635349843</v>
      </c>
      <c r="I473">
        <v>196.228240793</v>
      </c>
      <c r="N473">
        <v>5783.7</v>
      </c>
    </row>
    <row r="474" spans="1:14">
      <c r="A474" s="1">
        <v>38825</v>
      </c>
      <c r="B474">
        <f t="shared" si="7"/>
        <v>503.86171710063331</v>
      </c>
      <c r="C474">
        <v>96.557843802400001</v>
      </c>
      <c r="D474">
        <v>83.9787729369</v>
      </c>
      <c r="E474" s="2">
        <v>116.434659642</v>
      </c>
      <c r="F474">
        <v>162.61909556399999</v>
      </c>
      <c r="G474">
        <v>182.48823416600001</v>
      </c>
      <c r="H474">
        <v>209.59353361399999</v>
      </c>
      <c r="I474">
        <v>194.33506932200001</v>
      </c>
      <c r="N474">
        <v>5727.9</v>
      </c>
    </row>
    <row r="475" spans="1:14">
      <c r="A475" s="1">
        <v>38822</v>
      </c>
      <c r="B475">
        <f t="shared" si="7"/>
        <v>505.27797325826879</v>
      </c>
      <c r="C475">
        <v>96.829248904699995</v>
      </c>
      <c r="D475">
        <v>84.214820745699996</v>
      </c>
      <c r="E475" s="2">
        <v>116.761934563</v>
      </c>
      <c r="F475">
        <v>163.07618584900001</v>
      </c>
      <c r="G475">
        <v>183.00117269</v>
      </c>
      <c r="H475">
        <v>210.18265980199999</v>
      </c>
      <c r="I475">
        <v>194.88130696900001</v>
      </c>
      <c r="N475">
        <v>5744</v>
      </c>
    </row>
    <row r="476" spans="1:14">
      <c r="A476" s="1">
        <v>38821</v>
      </c>
      <c r="B476">
        <f t="shared" si="7"/>
        <v>512.40323715693171</v>
      </c>
      <c r="C476">
        <v>98.194703145899993</v>
      </c>
      <c r="D476">
        <v>85.402390467299995</v>
      </c>
      <c r="E476" s="2">
        <v>118.40847298600001</v>
      </c>
      <c r="F476">
        <v>165.37583262000001</v>
      </c>
      <c r="G476">
        <v>185.58179507599999</v>
      </c>
      <c r="H476">
        <v>213.14658658499999</v>
      </c>
      <c r="I476">
        <v>197.62945910400001</v>
      </c>
      <c r="N476">
        <v>5825</v>
      </c>
    </row>
    <row r="477" spans="1:14">
      <c r="A477" s="1">
        <v>38820</v>
      </c>
      <c r="B477">
        <f t="shared" si="7"/>
        <v>509.87860661505982</v>
      </c>
      <c r="C477">
        <v>97.710894050500002</v>
      </c>
      <c r="D477">
        <v>84.981609590600002</v>
      </c>
      <c r="E477" s="2">
        <v>117.82506986600001</v>
      </c>
      <c r="F477">
        <v>164.56101950499999</v>
      </c>
      <c r="G477">
        <v>184.667426404</v>
      </c>
      <c r="H477">
        <v>212.09640511999999</v>
      </c>
      <c r="I477">
        <v>196.65573112499999</v>
      </c>
      <c r="N477">
        <v>5796.3</v>
      </c>
    </row>
    <row r="478" spans="1:14">
      <c r="A478" s="1">
        <v>38819</v>
      </c>
      <c r="B478">
        <f t="shared" si="7"/>
        <v>506.83497536945811</v>
      </c>
      <c r="C478">
        <v>97.127625942600005</v>
      </c>
      <c r="D478">
        <v>84.474326721899999</v>
      </c>
      <c r="E478" s="2">
        <v>117.12173369999999</v>
      </c>
      <c r="F478">
        <v>163.57870125400001</v>
      </c>
      <c r="G478">
        <v>183.565086471</v>
      </c>
      <c r="H478">
        <v>210.83033269200001</v>
      </c>
      <c r="I478">
        <v>195.48182910200001</v>
      </c>
      <c r="N478">
        <v>5761.7</v>
      </c>
    </row>
    <row r="479" spans="1:14">
      <c r="A479" s="1">
        <v>38818</v>
      </c>
      <c r="B479">
        <f t="shared" si="7"/>
        <v>508.23363828289939</v>
      </c>
      <c r="C479">
        <v>97.3956595529</v>
      </c>
      <c r="D479">
        <v>84.707442259900006</v>
      </c>
      <c r="E479" s="2">
        <v>117.444943094</v>
      </c>
      <c r="F479">
        <v>164.030113398</v>
      </c>
      <c r="G479">
        <v>184.07165308699999</v>
      </c>
      <c r="H479">
        <v>211.412140542</v>
      </c>
      <c r="I479">
        <v>196.02128118799999</v>
      </c>
      <c r="N479">
        <v>5777.6</v>
      </c>
    </row>
    <row r="480" spans="1:14">
      <c r="A480" s="1">
        <v>38815</v>
      </c>
      <c r="B480">
        <f t="shared" si="7"/>
        <v>507.65306122448982</v>
      </c>
      <c r="C480">
        <v>97.284400318400003</v>
      </c>
      <c r="D480">
        <v>84.610677319600001</v>
      </c>
      <c r="E480" s="2">
        <v>117.310780704</v>
      </c>
      <c r="F480">
        <v>163.842734772</v>
      </c>
      <c r="G480">
        <v>183.86138015200001</v>
      </c>
      <c r="H480">
        <v>211.17063539599999</v>
      </c>
      <c r="I480">
        <v>195.79735768</v>
      </c>
      <c r="N480">
        <v>5771</v>
      </c>
    </row>
    <row r="481" spans="1:14">
      <c r="A481" s="1">
        <v>38814</v>
      </c>
      <c r="B481">
        <f t="shared" si="7"/>
        <v>502.52463054187189</v>
      </c>
      <c r="C481">
        <v>96.301610413999995</v>
      </c>
      <c r="D481">
        <v>83.755920347200004</v>
      </c>
      <c r="E481" s="2">
        <v>116.125679592</v>
      </c>
      <c r="F481">
        <v>162.187556911</v>
      </c>
      <c r="G481">
        <v>182.00396922499999</v>
      </c>
      <c r="H481">
        <v>209.037339946</v>
      </c>
      <c r="I481">
        <v>193.819366699</v>
      </c>
      <c r="N481">
        <v>5712.7</v>
      </c>
    </row>
    <row r="482" spans="1:14">
      <c r="A482" s="1">
        <v>38813</v>
      </c>
      <c r="B482">
        <f t="shared" si="7"/>
        <v>506.87016185784665</v>
      </c>
      <c r="C482">
        <v>97.134368926500002</v>
      </c>
      <c r="D482">
        <v>84.480191263799995</v>
      </c>
      <c r="E482" s="2">
        <v>117.129864754</v>
      </c>
      <c r="F482">
        <v>163.590057535</v>
      </c>
      <c r="G482">
        <v>183.577830285</v>
      </c>
      <c r="H482">
        <v>210.844969367</v>
      </c>
      <c r="I482">
        <v>195.49540022299999</v>
      </c>
      <c r="N482">
        <v>5762.1</v>
      </c>
    </row>
    <row r="483" spans="1:14">
      <c r="A483" s="1">
        <v>38812</v>
      </c>
      <c r="B483">
        <f t="shared" si="7"/>
        <v>508.47994370161854</v>
      </c>
      <c r="C483">
        <v>97.442860440199993</v>
      </c>
      <c r="D483">
        <v>84.748494052699996</v>
      </c>
      <c r="E483" s="2">
        <v>117.501860471</v>
      </c>
      <c r="F483">
        <v>164.109607361</v>
      </c>
      <c r="G483">
        <v>184.16085978699999</v>
      </c>
      <c r="H483">
        <v>211.51459727</v>
      </c>
      <c r="I483">
        <v>196.11627903900001</v>
      </c>
      <c r="N483">
        <v>5780.4</v>
      </c>
    </row>
    <row r="484" spans="1:14">
      <c r="A484" s="1">
        <v>38807</v>
      </c>
      <c r="B484">
        <f t="shared" si="7"/>
        <v>505.35714285714278</v>
      </c>
      <c r="C484">
        <v>96.844420618499996</v>
      </c>
      <c r="D484">
        <v>84.228015964899996</v>
      </c>
      <c r="E484" s="2">
        <v>116.78022943400001</v>
      </c>
      <c r="F484">
        <v>163.10173747900001</v>
      </c>
      <c r="G484">
        <v>183.02984627199999</v>
      </c>
      <c r="H484">
        <v>210.21559232199999</v>
      </c>
      <c r="I484">
        <v>194.91184199200001</v>
      </c>
      <c r="N484">
        <v>5744.9</v>
      </c>
    </row>
    <row r="485" spans="1:14">
      <c r="A485" s="1">
        <v>38806</v>
      </c>
      <c r="B485">
        <f t="shared" si="7"/>
        <v>499.61294862772701</v>
      </c>
      <c r="C485">
        <v>95.743628495699994</v>
      </c>
      <c r="D485">
        <v>83.270629510399999</v>
      </c>
      <c r="E485" s="2">
        <v>115.45283487899999</v>
      </c>
      <c r="F485">
        <v>161.24782471200001</v>
      </c>
      <c r="G485">
        <v>180.949418595</v>
      </c>
      <c r="H485">
        <v>207.826155051</v>
      </c>
      <c r="I485">
        <v>192.696356382</v>
      </c>
      <c r="N485">
        <v>5679.6</v>
      </c>
    </row>
    <row r="486" spans="1:14">
      <c r="A486" s="1">
        <v>38805</v>
      </c>
      <c r="B486">
        <f t="shared" si="7"/>
        <v>498.97079521463763</v>
      </c>
      <c r="C486">
        <v>95.620569039399996</v>
      </c>
      <c r="D486">
        <v>83.1636016219</v>
      </c>
      <c r="E486" s="2">
        <v>115.304443144</v>
      </c>
      <c r="F486">
        <v>161.040572596</v>
      </c>
      <c r="G486">
        <v>180.716843985</v>
      </c>
      <c r="H486">
        <v>207.55903572299999</v>
      </c>
      <c r="I486">
        <v>192.44868341200001</v>
      </c>
      <c r="N486">
        <v>5672.3</v>
      </c>
    </row>
    <row r="487" spans="1:14">
      <c r="A487" s="1">
        <v>38804</v>
      </c>
      <c r="B487">
        <f t="shared" si="7"/>
        <v>502.34869809992961</v>
      </c>
      <c r="C487">
        <v>96.267895494399994</v>
      </c>
      <c r="D487">
        <v>83.726597638000001</v>
      </c>
      <c r="E487" s="2">
        <v>116.085024323</v>
      </c>
      <c r="F487">
        <v>162.13077550899999</v>
      </c>
      <c r="G487">
        <v>181.94025015299999</v>
      </c>
      <c r="H487">
        <v>208.96415656900001</v>
      </c>
      <c r="I487">
        <v>193.751511091</v>
      </c>
      <c r="N487">
        <v>5710.7</v>
      </c>
    </row>
    <row r="488" spans="1:14">
      <c r="A488" s="1">
        <v>38801</v>
      </c>
      <c r="B488">
        <f t="shared" si="7"/>
        <v>501.67135819845174</v>
      </c>
      <c r="C488">
        <v>96.138093054199999</v>
      </c>
      <c r="D488">
        <v>83.613705207699994</v>
      </c>
      <c r="E488" s="2">
        <v>115.92850153400001</v>
      </c>
      <c r="F488">
        <v>161.91216711300001</v>
      </c>
      <c r="G488">
        <v>181.69493172899999</v>
      </c>
      <c r="H488">
        <v>208.68240056600001</v>
      </c>
      <c r="I488">
        <v>193.490266999</v>
      </c>
      <c r="N488">
        <v>5703</v>
      </c>
    </row>
    <row r="489" spans="1:14">
      <c r="A489" s="1">
        <v>38800</v>
      </c>
      <c r="B489">
        <f t="shared" si="7"/>
        <v>503.83532723434206</v>
      </c>
      <c r="C489">
        <v>96.552786564499996</v>
      </c>
      <c r="D489">
        <v>83.9743745305</v>
      </c>
      <c r="E489" s="2">
        <v>116.428561352</v>
      </c>
      <c r="F489">
        <v>162.61057835400001</v>
      </c>
      <c r="G489">
        <v>182.47867630600001</v>
      </c>
      <c r="H489">
        <v>209.58255610800001</v>
      </c>
      <c r="I489">
        <v>194.32489098100001</v>
      </c>
      <c r="N489">
        <v>5727.6</v>
      </c>
    </row>
    <row r="490" spans="1:14">
      <c r="A490" s="1">
        <v>38799</v>
      </c>
      <c r="B490">
        <f t="shared" si="7"/>
        <v>499.46340605207592</v>
      </c>
      <c r="C490">
        <v>95.714970814099999</v>
      </c>
      <c r="D490">
        <v>83.245705207599997</v>
      </c>
      <c r="E490" s="2">
        <v>115.41827790000001</v>
      </c>
      <c r="F490">
        <v>161.199560521</v>
      </c>
      <c r="G490">
        <v>180.89525738399999</v>
      </c>
      <c r="H490">
        <v>207.76394918</v>
      </c>
      <c r="I490">
        <v>192.638679115</v>
      </c>
      <c r="N490">
        <v>5677.9</v>
      </c>
    </row>
    <row r="491" spans="1:14">
      <c r="A491" s="1">
        <v>38798</v>
      </c>
      <c r="B491">
        <f t="shared" si="7"/>
        <v>499.08515130190005</v>
      </c>
      <c r="C491">
        <v>95.642483737099994</v>
      </c>
      <c r="D491">
        <v>83.182661382800006</v>
      </c>
      <c r="E491" s="2">
        <v>115.33086907000001</v>
      </c>
      <c r="F491">
        <v>161.07748050699999</v>
      </c>
      <c r="G491">
        <v>180.75826138100001</v>
      </c>
      <c r="H491">
        <v>207.60660491900001</v>
      </c>
      <c r="I491">
        <v>192.49278955700001</v>
      </c>
      <c r="N491">
        <v>5673.6</v>
      </c>
    </row>
    <row r="492" spans="1:14">
      <c r="A492" s="1">
        <v>38797</v>
      </c>
      <c r="B492">
        <f t="shared" si="7"/>
        <v>496.52533427163962</v>
      </c>
      <c r="C492">
        <v>95.151931657800006</v>
      </c>
      <c r="D492">
        <v>82.756015964400007</v>
      </c>
      <c r="E492" s="2">
        <v>114.739334896</v>
      </c>
      <c r="F492">
        <v>160.25131111100001</v>
      </c>
      <c r="G492">
        <v>179.83114889399999</v>
      </c>
      <c r="H492">
        <v>206.54178677799999</v>
      </c>
      <c r="I492">
        <v>191.50549045700001</v>
      </c>
      <c r="N492">
        <v>5644.5</v>
      </c>
    </row>
    <row r="493" spans="1:14">
      <c r="A493" s="1">
        <v>38794</v>
      </c>
      <c r="B493">
        <f t="shared" si="7"/>
        <v>497.01794510907814</v>
      </c>
      <c r="C493">
        <v>95.246333432499995</v>
      </c>
      <c r="D493">
        <v>82.838119550100004</v>
      </c>
      <c r="E493" s="2">
        <v>114.853169651</v>
      </c>
      <c r="F493">
        <v>160.410299036</v>
      </c>
      <c r="G493">
        <v>180.00956229400001</v>
      </c>
      <c r="H493">
        <v>206.746700234</v>
      </c>
      <c r="I493">
        <v>191.69548616</v>
      </c>
      <c r="N493">
        <v>5650.1</v>
      </c>
    </row>
    <row r="494" spans="1:14">
      <c r="A494" s="1">
        <v>38793</v>
      </c>
      <c r="B494">
        <f t="shared" si="7"/>
        <v>496.35819845179458</v>
      </c>
      <c r="C494">
        <v>95.119902484299999</v>
      </c>
      <c r="D494">
        <v>82.7281593907</v>
      </c>
      <c r="E494" s="2">
        <v>114.70071239000001</v>
      </c>
      <c r="F494">
        <v>160.19736878000001</v>
      </c>
      <c r="G494">
        <v>179.77061577699999</v>
      </c>
      <c r="H494">
        <v>206.47226256900001</v>
      </c>
      <c r="I494">
        <v>191.44102762899999</v>
      </c>
      <c r="N494">
        <v>5642.6</v>
      </c>
    </row>
    <row r="495" spans="1:14">
      <c r="A495" s="1">
        <v>38792</v>
      </c>
      <c r="B495">
        <f t="shared" si="7"/>
        <v>496.53413089373686</v>
      </c>
      <c r="C495">
        <v>95.153617403799998</v>
      </c>
      <c r="D495">
        <v>82.757482099800001</v>
      </c>
      <c r="E495" s="2">
        <v>114.74136765900001</v>
      </c>
      <c r="F495">
        <v>160.254150181</v>
      </c>
      <c r="G495">
        <v>179.834334848</v>
      </c>
      <c r="H495">
        <v>206.54544594699999</v>
      </c>
      <c r="I495">
        <v>191.50888323699999</v>
      </c>
      <c r="N495">
        <v>5644.6</v>
      </c>
    </row>
    <row r="496" spans="1:14">
      <c r="A496" s="1">
        <v>38791</v>
      </c>
      <c r="B496">
        <f t="shared" si="7"/>
        <v>494.40534834623497</v>
      </c>
      <c r="C496">
        <v>94.745666877399998</v>
      </c>
      <c r="D496">
        <v>82.402677318800002</v>
      </c>
      <c r="E496" s="2">
        <v>114.249438896</v>
      </c>
      <c r="F496">
        <v>159.56709522</v>
      </c>
      <c r="G496">
        <v>179.06333408500001</v>
      </c>
      <c r="H496">
        <v>205.65992708100001</v>
      </c>
      <c r="I496">
        <v>190.68783037700001</v>
      </c>
      <c r="N496">
        <v>5620.4</v>
      </c>
    </row>
    <row r="497" spans="1:14">
      <c r="A497" s="1">
        <v>38790</v>
      </c>
      <c r="B497">
        <f t="shared" si="7"/>
        <v>492.07424349049961</v>
      </c>
      <c r="C497">
        <v>94.298944193599993</v>
      </c>
      <c r="D497">
        <v>82.014151422300003</v>
      </c>
      <c r="E497" s="2">
        <v>113.71075657199999</v>
      </c>
      <c r="F497">
        <v>158.81474164700001</v>
      </c>
      <c r="G497">
        <v>178.21905639100001</v>
      </c>
      <c r="H497">
        <v>204.69024733000001</v>
      </c>
      <c r="I497">
        <v>189.78874356700001</v>
      </c>
      <c r="N497">
        <v>5593.9</v>
      </c>
    </row>
    <row r="498" spans="1:14">
      <c r="A498" s="1">
        <v>38787</v>
      </c>
      <c r="B498">
        <f t="shared" si="7"/>
        <v>494.862772695285</v>
      </c>
      <c r="C498">
        <v>94.833325668200004</v>
      </c>
      <c r="D498">
        <v>82.478916362700005</v>
      </c>
      <c r="E498" s="2">
        <v>114.355142597</v>
      </c>
      <c r="F498">
        <v>159.71472686499999</v>
      </c>
      <c r="G498">
        <v>179.22900367099999</v>
      </c>
      <c r="H498">
        <v>205.850203862</v>
      </c>
      <c r="I498">
        <v>190.86425495899999</v>
      </c>
      <c r="N498">
        <v>5625.6</v>
      </c>
    </row>
    <row r="499" spans="1:14">
      <c r="A499" s="1">
        <v>38786</v>
      </c>
      <c r="B499">
        <f t="shared" si="7"/>
        <v>494.13265306122452</v>
      </c>
      <c r="C499">
        <v>94.693408752099998</v>
      </c>
      <c r="D499">
        <v>82.357227119599997</v>
      </c>
      <c r="E499" s="2">
        <v>114.186423228</v>
      </c>
      <c r="F499">
        <v>159.47908404699999</v>
      </c>
      <c r="G499">
        <v>178.964569525</v>
      </c>
      <c r="H499">
        <v>205.54649284600001</v>
      </c>
      <c r="I499">
        <v>190.58265418400001</v>
      </c>
      <c r="N499">
        <v>5617.3</v>
      </c>
    </row>
    <row r="500" spans="1:14">
      <c r="A500" s="1">
        <v>38785</v>
      </c>
      <c r="B500">
        <f t="shared" si="7"/>
        <v>496.1822660098523</v>
      </c>
      <c r="C500">
        <v>95.086187564699998</v>
      </c>
      <c r="D500">
        <v>82.698836681499998</v>
      </c>
      <c r="E500" s="2">
        <v>114.66005712</v>
      </c>
      <c r="F500">
        <v>160.14058737799999</v>
      </c>
      <c r="G500">
        <v>179.70689670499999</v>
      </c>
      <c r="H500">
        <v>206.39907919199999</v>
      </c>
      <c r="I500">
        <v>191.37317202099999</v>
      </c>
      <c r="N500">
        <v>5640.6</v>
      </c>
    </row>
    <row r="501" spans="1:14">
      <c r="A501" s="1">
        <v>38784</v>
      </c>
      <c r="B501">
        <f t="shared" si="7"/>
        <v>492.81315974665728</v>
      </c>
      <c r="C501">
        <v>94.440546855600005</v>
      </c>
      <c r="D501">
        <v>82.137306800800005</v>
      </c>
      <c r="E501" s="2">
        <v>113.881508705</v>
      </c>
      <c r="F501">
        <v>159.05322353400001</v>
      </c>
      <c r="G501">
        <v>178.48667649000001</v>
      </c>
      <c r="H501">
        <v>204.997617515</v>
      </c>
      <c r="I501">
        <v>190.07373712200001</v>
      </c>
      <c r="N501">
        <v>5602.3</v>
      </c>
    </row>
    <row r="502" spans="1:14">
      <c r="A502" s="1">
        <v>38783</v>
      </c>
      <c r="B502">
        <f t="shared" si="7"/>
        <v>493.20021111893038</v>
      </c>
      <c r="C502">
        <v>94.514719678600002</v>
      </c>
      <c r="D502">
        <v>82.201816761000003</v>
      </c>
      <c r="E502" s="2">
        <v>113.97095029899999</v>
      </c>
      <c r="F502">
        <v>159.17814261800001</v>
      </c>
      <c r="G502">
        <v>178.62685844699999</v>
      </c>
      <c r="H502">
        <v>205.15862094600001</v>
      </c>
      <c r="I502">
        <v>190.22301945999999</v>
      </c>
      <c r="N502">
        <v>5606.7</v>
      </c>
    </row>
    <row r="503" spans="1:14">
      <c r="A503" s="1">
        <v>38780</v>
      </c>
      <c r="B503">
        <f t="shared" si="7"/>
        <v>492.59324419422938</v>
      </c>
      <c r="C503">
        <v>94.398403206200001</v>
      </c>
      <c r="D503">
        <v>82.100653414299998</v>
      </c>
      <c r="E503" s="2">
        <v>113.83068961799999</v>
      </c>
      <c r="F503">
        <v>158.982246782</v>
      </c>
      <c r="G503">
        <v>178.40702765099999</v>
      </c>
      <c r="H503">
        <v>204.90613829399999</v>
      </c>
      <c r="I503">
        <v>189.98891761199999</v>
      </c>
      <c r="N503">
        <v>5599.8</v>
      </c>
    </row>
    <row r="504" spans="1:14">
      <c r="A504" s="1">
        <v>38779</v>
      </c>
      <c r="B504">
        <f t="shared" si="7"/>
        <v>486.20689655172413</v>
      </c>
      <c r="C504">
        <v>93.174551627100001</v>
      </c>
      <c r="D504">
        <v>81.036239071400004</v>
      </c>
      <c r="E504" s="2">
        <v>112.35490332800001</v>
      </c>
      <c r="F504">
        <v>156.92108189800001</v>
      </c>
      <c r="G504">
        <v>176.094025364</v>
      </c>
      <c r="H504">
        <v>202.24958169499999</v>
      </c>
      <c r="I504">
        <v>187.52575903100001</v>
      </c>
      <c r="N504">
        <v>5527.2</v>
      </c>
    </row>
    <row r="505" spans="1:14">
      <c r="A505" s="1">
        <v>38778</v>
      </c>
      <c r="B505">
        <f t="shared" si="7"/>
        <v>486.73469387755102</v>
      </c>
      <c r="C505">
        <v>93.275696385700002</v>
      </c>
      <c r="D505">
        <v>81.124207198899995</v>
      </c>
      <c r="E505" s="2">
        <v>112.47686913699999</v>
      </c>
      <c r="F505">
        <v>157.091426103</v>
      </c>
      <c r="G505">
        <v>176.28518257799999</v>
      </c>
      <c r="H505">
        <v>202.46913182700001</v>
      </c>
      <c r="I505">
        <v>187.729325856</v>
      </c>
      <c r="N505">
        <v>5533.2</v>
      </c>
    </row>
    <row r="506" spans="1:14">
      <c r="A506" s="1">
        <v>38777</v>
      </c>
      <c r="B506">
        <f t="shared" si="7"/>
        <v>482.41555242786768</v>
      </c>
      <c r="C506">
        <v>92.447995111099999</v>
      </c>
      <c r="D506">
        <v>80.404334688700004</v>
      </c>
      <c r="E506" s="2">
        <v>111.478782266</v>
      </c>
      <c r="F506">
        <v>155.69744269</v>
      </c>
      <c r="G506">
        <v>174.72087937800001</v>
      </c>
      <c r="H506">
        <v>200.67247991299999</v>
      </c>
      <c r="I506">
        <v>186.06347067300001</v>
      </c>
      <c r="N506">
        <v>5484.1</v>
      </c>
    </row>
    <row r="507" spans="1:14">
      <c r="A507" s="1">
        <v>38776</v>
      </c>
      <c r="B507">
        <f t="shared" si="7"/>
        <v>475.53659394792396</v>
      </c>
      <c r="C507">
        <v>91.129741757299996</v>
      </c>
      <c r="D507">
        <v>79.257816759999997</v>
      </c>
      <c r="E507" s="2">
        <v>109.88916122099999</v>
      </c>
      <c r="F507">
        <v>153.47728988099999</v>
      </c>
      <c r="G507">
        <v>172.229463692</v>
      </c>
      <c r="H507">
        <v>197.81100985800001</v>
      </c>
      <c r="I507">
        <v>183.410316389</v>
      </c>
      <c r="N507">
        <v>5405.9</v>
      </c>
    </row>
    <row r="508" spans="1:14">
      <c r="A508" s="1">
        <v>38773</v>
      </c>
      <c r="B508">
        <f t="shared" si="7"/>
        <v>471.01513019000708</v>
      </c>
      <c r="C508">
        <v>90.263268325200002</v>
      </c>
      <c r="D508">
        <v>78.504223134200004</v>
      </c>
      <c r="E508" s="2">
        <v>108.84432079</v>
      </c>
      <c r="F508">
        <v>152.018007856</v>
      </c>
      <c r="G508">
        <v>170.59188356000001</v>
      </c>
      <c r="H508">
        <v>195.93019705899999</v>
      </c>
      <c r="I508">
        <v>181.66642725700001</v>
      </c>
      <c r="N508">
        <v>5354.5</v>
      </c>
    </row>
    <row r="509" spans="1:14">
      <c r="A509" s="1">
        <v>38772</v>
      </c>
      <c r="B509">
        <f t="shared" si="7"/>
        <v>464.30330752990852</v>
      </c>
      <c r="C509">
        <v>88.977044144999994</v>
      </c>
      <c r="D509">
        <v>77.385561779300005</v>
      </c>
      <c r="E509" s="2">
        <v>107.29332225100001</v>
      </c>
      <c r="F509">
        <v>149.851797379</v>
      </c>
      <c r="G509">
        <v>168.16100099100001</v>
      </c>
      <c r="H509">
        <v>193.13825121299999</v>
      </c>
      <c r="I509">
        <v>179.07773580099999</v>
      </c>
      <c r="N509">
        <v>5278.2</v>
      </c>
    </row>
    <row r="510" spans="1:14">
      <c r="A510" s="1">
        <v>38771</v>
      </c>
      <c r="B510">
        <f t="shared" si="7"/>
        <v>469.99472202674167</v>
      </c>
      <c r="C510">
        <v>90.067721791899999</v>
      </c>
      <c r="D510">
        <v>78.334151421000001</v>
      </c>
      <c r="E510" s="2">
        <v>108.608520226</v>
      </c>
      <c r="F510">
        <v>151.68867572600001</v>
      </c>
      <c r="G510">
        <v>170.22231294700001</v>
      </c>
      <c r="H510">
        <v>195.50573347100001</v>
      </c>
      <c r="I510">
        <v>181.27286472899999</v>
      </c>
      <c r="N510">
        <v>5342.9</v>
      </c>
    </row>
    <row r="511" spans="1:14">
      <c r="A511" s="1">
        <v>38770</v>
      </c>
      <c r="B511">
        <f t="shared" si="7"/>
        <v>467.54926108374389</v>
      </c>
      <c r="C511">
        <v>89.599084410399996</v>
      </c>
      <c r="D511">
        <v>77.926565763499994</v>
      </c>
      <c r="E511" s="2">
        <v>108.04341197700001</v>
      </c>
      <c r="F511">
        <v>150.89941424200001</v>
      </c>
      <c r="G511">
        <v>169.336617856</v>
      </c>
      <c r="H511">
        <v>194.48848452499999</v>
      </c>
      <c r="I511">
        <v>180.32967177399999</v>
      </c>
      <c r="N511">
        <v>5315.1</v>
      </c>
    </row>
    <row r="512" spans="1:14">
      <c r="A512" s="1">
        <v>38769</v>
      </c>
      <c r="B512">
        <f t="shared" si="7"/>
        <v>470.80401125967626</v>
      </c>
      <c r="C512">
        <v>90.222810421800006</v>
      </c>
      <c r="D512">
        <v>78.469035883199993</v>
      </c>
      <c r="E512" s="2">
        <v>108.79553446600001</v>
      </c>
      <c r="F512">
        <v>151.94987017400001</v>
      </c>
      <c r="G512">
        <v>170.51542067400001</v>
      </c>
      <c r="H512">
        <v>195.84237700700001</v>
      </c>
      <c r="I512">
        <v>181.58500052700001</v>
      </c>
      <c r="N512">
        <v>5352.1</v>
      </c>
    </row>
    <row r="513" spans="1:14">
      <c r="A513" s="1">
        <v>38766</v>
      </c>
      <c r="B513">
        <f t="shared" si="7"/>
        <v>471.34060520760033</v>
      </c>
      <c r="C513">
        <v>90.325640926399998</v>
      </c>
      <c r="D513">
        <v>78.558470146199994</v>
      </c>
      <c r="E513" s="2">
        <v>108.919533039</v>
      </c>
      <c r="F513">
        <v>152.12305344999999</v>
      </c>
      <c r="G513">
        <v>170.709763842</v>
      </c>
      <c r="H513">
        <v>196.06558630800001</v>
      </c>
      <c r="I513">
        <v>181.79196013200001</v>
      </c>
      <c r="N513">
        <v>5358.2</v>
      </c>
    </row>
    <row r="514" spans="1:14">
      <c r="A514" s="1">
        <v>38765</v>
      </c>
      <c r="B514">
        <f t="shared" ref="B514:B577" si="8">100*(1+(N514-N$7033)/N$7033)</f>
        <v>468.42892329345534</v>
      </c>
      <c r="C514">
        <v>90.325640926399998</v>
      </c>
      <c r="D514">
        <v>78.558470146199994</v>
      </c>
      <c r="E514" s="2">
        <v>108.919533039</v>
      </c>
      <c r="F514">
        <v>152.12305344999999</v>
      </c>
      <c r="G514">
        <v>170.709763842</v>
      </c>
      <c r="H514">
        <v>196.06558630800001</v>
      </c>
      <c r="I514">
        <v>181.79196013200001</v>
      </c>
      <c r="N514">
        <v>5325.1</v>
      </c>
    </row>
    <row r="515" spans="1:14">
      <c r="A515" s="1">
        <v>38764</v>
      </c>
      <c r="B515">
        <f t="shared" si="8"/>
        <v>464.16256157635473</v>
      </c>
      <c r="C515">
        <v>91.163573174199996</v>
      </c>
      <c r="D515">
        <v>78.558470146199994</v>
      </c>
      <c r="E515" s="2">
        <v>108.919533039</v>
      </c>
      <c r="F515">
        <v>152.12305344999999</v>
      </c>
      <c r="G515">
        <v>170.709763842</v>
      </c>
      <c r="H515">
        <v>196.06558630800001</v>
      </c>
      <c r="I515">
        <v>181.79196013200001</v>
      </c>
      <c r="N515">
        <v>5276.6</v>
      </c>
    </row>
    <row r="516" spans="1:14">
      <c r="A516" s="1">
        <v>38763</v>
      </c>
      <c r="B516">
        <f t="shared" si="8"/>
        <v>461.30365939479248</v>
      </c>
      <c r="C516">
        <v>91.732077305000004</v>
      </c>
      <c r="D516">
        <v>78.558470146199994</v>
      </c>
      <c r="E516" s="2">
        <v>108.919533039</v>
      </c>
      <c r="F516">
        <v>152.12305344999999</v>
      </c>
      <c r="G516">
        <v>170.709763842</v>
      </c>
      <c r="H516">
        <v>196.06558630800001</v>
      </c>
      <c r="I516">
        <v>181.79196013200001</v>
      </c>
      <c r="N516">
        <v>5244.1</v>
      </c>
    </row>
    <row r="517" spans="1:14">
      <c r="A517" s="1">
        <v>38762</v>
      </c>
      <c r="B517">
        <f t="shared" si="8"/>
        <v>454.56544686840255</v>
      </c>
      <c r="C517">
        <v>93.112319918599994</v>
      </c>
      <c r="D517">
        <v>78.558470146199994</v>
      </c>
      <c r="E517" s="2">
        <v>108.919533039</v>
      </c>
      <c r="F517">
        <v>152.12305344999999</v>
      </c>
      <c r="G517">
        <v>170.709763842</v>
      </c>
      <c r="H517">
        <v>196.06558630800001</v>
      </c>
      <c r="I517">
        <v>181.79196013200001</v>
      </c>
      <c r="N517">
        <v>5167.5</v>
      </c>
    </row>
    <row r="518" spans="1:14">
      <c r="A518" s="1">
        <v>38759</v>
      </c>
      <c r="B518">
        <f t="shared" si="8"/>
        <v>452.36629134412391</v>
      </c>
      <c r="C518">
        <v>93.567192023700002</v>
      </c>
      <c r="D518">
        <v>78.558470146199994</v>
      </c>
      <c r="E518" s="2">
        <v>108.919533039</v>
      </c>
      <c r="F518">
        <v>152.12305344999999</v>
      </c>
      <c r="G518">
        <v>170.709763842</v>
      </c>
      <c r="H518">
        <v>196.06558630800001</v>
      </c>
      <c r="I518">
        <v>181.79196013200001</v>
      </c>
      <c r="N518">
        <v>5142.5</v>
      </c>
    </row>
    <row r="519" spans="1:14">
      <c r="A519" s="1">
        <v>38758</v>
      </c>
      <c r="B519">
        <f t="shared" si="8"/>
        <v>454.03764954257565</v>
      </c>
      <c r="C519">
        <v>93.224025022800006</v>
      </c>
      <c r="D519">
        <v>78.558470146199994</v>
      </c>
      <c r="E519" s="2">
        <v>108.919533039</v>
      </c>
      <c r="F519">
        <v>152.12305344999999</v>
      </c>
      <c r="G519">
        <v>170.709763842</v>
      </c>
      <c r="H519">
        <v>196.06558630800001</v>
      </c>
      <c r="I519">
        <v>181.79196013200001</v>
      </c>
      <c r="N519">
        <v>5161.5</v>
      </c>
    </row>
    <row r="520" spans="1:14">
      <c r="A520" s="1">
        <v>38757</v>
      </c>
      <c r="B520">
        <f t="shared" si="8"/>
        <v>451.44264602392684</v>
      </c>
      <c r="C520">
        <v>93.762997827899994</v>
      </c>
      <c r="D520">
        <v>78.558470146199994</v>
      </c>
      <c r="E520" s="2">
        <v>108.919533039</v>
      </c>
      <c r="F520">
        <v>152.12305344999999</v>
      </c>
      <c r="G520">
        <v>170.709763842</v>
      </c>
      <c r="H520">
        <v>196.06558630800001</v>
      </c>
      <c r="I520">
        <v>181.79196013200001</v>
      </c>
      <c r="N520">
        <v>5132</v>
      </c>
    </row>
    <row r="521" spans="1:14">
      <c r="A521" s="1">
        <v>38756</v>
      </c>
      <c r="B521">
        <f t="shared" si="8"/>
        <v>449.66572836030963</v>
      </c>
      <c r="C521">
        <v>94.134985524499996</v>
      </c>
      <c r="D521">
        <v>78.558470146199994</v>
      </c>
      <c r="E521" s="2">
        <v>108.919533039</v>
      </c>
      <c r="F521">
        <v>152.12305344999999</v>
      </c>
      <c r="G521">
        <v>170.709763842</v>
      </c>
      <c r="H521">
        <v>196.06558630800001</v>
      </c>
      <c r="I521">
        <v>181.79196013200001</v>
      </c>
      <c r="N521">
        <v>5111.8</v>
      </c>
    </row>
    <row r="522" spans="1:14">
      <c r="A522" s="1">
        <v>38755</v>
      </c>
      <c r="B522">
        <f t="shared" si="8"/>
        <v>447.95038705137227</v>
      </c>
      <c r="C522">
        <v>94.4968433186</v>
      </c>
      <c r="D522">
        <v>78.558470146199994</v>
      </c>
      <c r="E522" s="2">
        <v>108.919533039</v>
      </c>
      <c r="F522">
        <v>152.12305344999999</v>
      </c>
      <c r="G522">
        <v>170.709763842</v>
      </c>
      <c r="H522">
        <v>196.06558630800001</v>
      </c>
      <c r="I522">
        <v>181.79196013200001</v>
      </c>
      <c r="N522">
        <v>5092.3</v>
      </c>
    </row>
    <row r="523" spans="1:14">
      <c r="A523" s="1">
        <v>38752</v>
      </c>
      <c r="B523">
        <f t="shared" si="8"/>
        <v>445.18824771287819</v>
      </c>
      <c r="C523">
        <v>95.086802734100004</v>
      </c>
      <c r="D523">
        <v>78.558470146199994</v>
      </c>
      <c r="E523" s="2">
        <v>108.919533039</v>
      </c>
      <c r="F523">
        <v>152.12305344999999</v>
      </c>
      <c r="G523">
        <v>170.709763842</v>
      </c>
      <c r="H523">
        <v>196.06558630800001</v>
      </c>
      <c r="I523">
        <v>181.79196013200001</v>
      </c>
      <c r="N523">
        <v>5060.8999999999996</v>
      </c>
    </row>
    <row r="524" spans="1:14">
      <c r="A524" s="1">
        <v>38751</v>
      </c>
      <c r="B524">
        <f t="shared" si="8"/>
        <v>452.08479943701622</v>
      </c>
      <c r="C524">
        <v>93.658049579600004</v>
      </c>
      <c r="D524">
        <v>78.558470146199994</v>
      </c>
      <c r="E524" s="2">
        <v>108.919533039</v>
      </c>
      <c r="F524">
        <v>152.12305344999999</v>
      </c>
      <c r="G524">
        <v>170.709763842</v>
      </c>
      <c r="H524">
        <v>196.06558630800001</v>
      </c>
      <c r="I524">
        <v>181.79196013200001</v>
      </c>
      <c r="N524">
        <v>5139.3</v>
      </c>
    </row>
    <row r="525" spans="1:14">
      <c r="A525" s="1">
        <v>38750</v>
      </c>
      <c r="B525">
        <f t="shared" si="8"/>
        <v>462.09535538353282</v>
      </c>
      <c r="C525">
        <v>91.672119891600005</v>
      </c>
      <c r="D525">
        <v>78.558470146199994</v>
      </c>
      <c r="E525" s="2">
        <v>108.919533039</v>
      </c>
      <c r="F525">
        <v>152.12305344999999</v>
      </c>
      <c r="G525">
        <v>170.709763842</v>
      </c>
      <c r="H525">
        <v>196.06558630800001</v>
      </c>
      <c r="I525">
        <v>181.79196013200001</v>
      </c>
      <c r="N525">
        <v>5253.1</v>
      </c>
    </row>
    <row r="526" spans="1:14">
      <c r="A526" s="1">
        <v>38749</v>
      </c>
      <c r="B526">
        <f t="shared" si="8"/>
        <v>464.75193525686132</v>
      </c>
      <c r="C526">
        <v>91.151088928899995</v>
      </c>
      <c r="D526">
        <v>78.558470146199994</v>
      </c>
      <c r="E526" s="2">
        <v>108.919533039</v>
      </c>
      <c r="F526">
        <v>152.12305344999999</v>
      </c>
      <c r="G526">
        <v>170.709763842</v>
      </c>
      <c r="H526">
        <v>196.06558630800001</v>
      </c>
      <c r="I526">
        <v>181.79196013200001</v>
      </c>
      <c r="N526">
        <v>5283.3</v>
      </c>
    </row>
    <row r="527" spans="1:14">
      <c r="A527" s="1">
        <v>38748</v>
      </c>
      <c r="B527">
        <f t="shared" si="8"/>
        <v>461.59394792399712</v>
      </c>
      <c r="C527">
        <v>91.778993388700002</v>
      </c>
      <c r="D527">
        <v>78.558470146199994</v>
      </c>
      <c r="E527" s="2">
        <v>108.919533039</v>
      </c>
      <c r="F527">
        <v>152.12305344999999</v>
      </c>
      <c r="G527">
        <v>170.709763842</v>
      </c>
      <c r="H527">
        <v>196.06558630800001</v>
      </c>
      <c r="I527">
        <v>181.79196013200001</v>
      </c>
      <c r="N527">
        <v>5247.4</v>
      </c>
    </row>
    <row r="528" spans="1:14">
      <c r="A528" s="1">
        <v>38745</v>
      </c>
      <c r="B528">
        <f t="shared" si="8"/>
        <v>456.41273750879662</v>
      </c>
      <c r="C528">
        <v>92.832834372500002</v>
      </c>
      <c r="D528">
        <v>78.558470146199994</v>
      </c>
      <c r="E528" s="2">
        <v>108.919533039</v>
      </c>
      <c r="F528">
        <v>152.12305344999999</v>
      </c>
      <c r="G528">
        <v>170.709763842</v>
      </c>
      <c r="H528">
        <v>196.06558630800001</v>
      </c>
      <c r="I528">
        <v>181.79196013200001</v>
      </c>
      <c r="N528">
        <v>5188.5</v>
      </c>
    </row>
    <row r="529" spans="1:14">
      <c r="A529" s="1">
        <v>38744</v>
      </c>
      <c r="B529">
        <f t="shared" si="8"/>
        <v>452.64778325123149</v>
      </c>
      <c r="C529">
        <v>93.611459333100001</v>
      </c>
      <c r="D529">
        <v>78.558470146199994</v>
      </c>
      <c r="E529" s="2">
        <v>108.919533039</v>
      </c>
      <c r="F529">
        <v>152.12305344999999</v>
      </c>
      <c r="G529">
        <v>170.709763842</v>
      </c>
      <c r="H529">
        <v>196.06558630800001</v>
      </c>
      <c r="I529">
        <v>181.79196013200001</v>
      </c>
      <c r="N529">
        <v>5145.7</v>
      </c>
    </row>
    <row r="530" spans="1:14">
      <c r="A530" s="1">
        <v>38743</v>
      </c>
      <c r="B530">
        <f t="shared" si="8"/>
        <v>458.96375791695993</v>
      </c>
      <c r="C530">
        <v>93.611459333100001</v>
      </c>
      <c r="D530">
        <v>78.558470146199994</v>
      </c>
      <c r="E530" s="2">
        <v>108.919533039</v>
      </c>
      <c r="F530">
        <v>152.12305344999999</v>
      </c>
      <c r="G530">
        <v>170.709763842</v>
      </c>
      <c r="H530">
        <v>196.06558630800001</v>
      </c>
      <c r="I530">
        <v>181.79196013200001</v>
      </c>
      <c r="N530">
        <v>5217.5</v>
      </c>
    </row>
    <row r="531" spans="1:14">
      <c r="A531" s="1">
        <v>38742</v>
      </c>
      <c r="B531">
        <f t="shared" si="8"/>
        <v>464.18895144264593</v>
      </c>
      <c r="C531">
        <v>93.611459333100001</v>
      </c>
      <c r="D531">
        <v>78.558470146199994</v>
      </c>
      <c r="E531" s="2">
        <v>108.919533039</v>
      </c>
      <c r="F531">
        <v>152.12305344999999</v>
      </c>
      <c r="G531">
        <v>170.709763842</v>
      </c>
      <c r="H531">
        <v>196.06558630800001</v>
      </c>
      <c r="I531">
        <v>181.79196013200001</v>
      </c>
      <c r="N531">
        <v>5276.9</v>
      </c>
    </row>
    <row r="532" spans="1:14">
      <c r="A532" s="1">
        <v>38741</v>
      </c>
      <c r="B532">
        <f t="shared" si="8"/>
        <v>462.72871217452496</v>
      </c>
      <c r="C532">
        <v>93.611459333100001</v>
      </c>
      <c r="D532">
        <v>78.558470146199994</v>
      </c>
      <c r="E532" s="2">
        <v>108.919533039</v>
      </c>
      <c r="F532">
        <v>152.12305344999999</v>
      </c>
      <c r="G532">
        <v>170.709763842</v>
      </c>
      <c r="H532">
        <v>196.06558630800001</v>
      </c>
      <c r="I532">
        <v>181.79196013200001</v>
      </c>
      <c r="N532">
        <v>5260.3</v>
      </c>
    </row>
    <row r="533" spans="1:14">
      <c r="A533" s="1">
        <v>38738</v>
      </c>
      <c r="B533">
        <f t="shared" si="8"/>
        <v>466.48486980999292</v>
      </c>
      <c r="C533">
        <v>93.611459333100001</v>
      </c>
      <c r="D533">
        <v>78.558470146199994</v>
      </c>
      <c r="E533" s="2">
        <v>108.919533039</v>
      </c>
      <c r="F533">
        <v>152.12305344999999</v>
      </c>
      <c r="G533">
        <v>170.709763842</v>
      </c>
      <c r="H533">
        <v>196.06558630800001</v>
      </c>
      <c r="I533">
        <v>181.79196013200001</v>
      </c>
      <c r="N533">
        <v>5303</v>
      </c>
    </row>
    <row r="534" spans="1:14">
      <c r="A534" s="1">
        <v>38737</v>
      </c>
      <c r="B534">
        <f t="shared" si="8"/>
        <v>469.30858550316685</v>
      </c>
      <c r="C534">
        <v>93.611459333100001</v>
      </c>
      <c r="D534">
        <v>78.558470146199994</v>
      </c>
      <c r="E534" s="2">
        <v>108.919533039</v>
      </c>
      <c r="F534">
        <v>152.12305344999999</v>
      </c>
      <c r="G534">
        <v>170.709763842</v>
      </c>
      <c r="H534">
        <v>196.06558630800001</v>
      </c>
      <c r="I534">
        <v>181.79196013200001</v>
      </c>
      <c r="N534">
        <v>5335.1</v>
      </c>
    </row>
    <row r="535" spans="1:14">
      <c r="A535" s="1">
        <v>38736</v>
      </c>
      <c r="B535">
        <f t="shared" si="8"/>
        <v>476.84729064039414</v>
      </c>
      <c r="C535">
        <v>93.611459333100001</v>
      </c>
      <c r="D535">
        <v>78.558470146199994</v>
      </c>
      <c r="E535" s="2">
        <v>108.919533039</v>
      </c>
      <c r="F535">
        <v>152.12305344999999</v>
      </c>
      <c r="G535">
        <v>170.709763842</v>
      </c>
      <c r="H535">
        <v>196.06558630800001</v>
      </c>
      <c r="I535">
        <v>181.79196013200001</v>
      </c>
      <c r="N535">
        <v>5420.8</v>
      </c>
    </row>
    <row r="536" spans="1:14">
      <c r="A536" s="1">
        <v>38735</v>
      </c>
      <c r="B536">
        <f t="shared" si="8"/>
        <v>484.96657283603099</v>
      </c>
      <c r="C536">
        <v>95.205382314299996</v>
      </c>
      <c r="D536">
        <v>79.896085773899998</v>
      </c>
      <c r="E536" s="2">
        <v>110.7741067</v>
      </c>
      <c r="F536">
        <v>154.71325375800001</v>
      </c>
      <c r="G536">
        <v>173.6164402</v>
      </c>
      <c r="H536">
        <v>199.40399643500001</v>
      </c>
      <c r="I536">
        <v>184.887333125</v>
      </c>
      <c r="N536">
        <v>5513.1</v>
      </c>
    </row>
    <row r="537" spans="1:14">
      <c r="A537" s="1">
        <v>38734</v>
      </c>
      <c r="B537">
        <f t="shared" si="8"/>
        <v>483.32160450387056</v>
      </c>
      <c r="C537">
        <v>94.8824531729</v>
      </c>
      <c r="D537">
        <v>79.625084557899996</v>
      </c>
      <c r="E537" s="2">
        <v>110.39836967399999</v>
      </c>
      <c r="F537">
        <v>154.18847861399999</v>
      </c>
      <c r="G537">
        <v>173.02754694000001</v>
      </c>
      <c r="H537">
        <v>198.727633819</v>
      </c>
      <c r="I537">
        <v>184.26020988600001</v>
      </c>
      <c r="N537">
        <v>5494.4</v>
      </c>
    </row>
    <row r="538" spans="1:14">
      <c r="A538" s="1">
        <v>38731</v>
      </c>
      <c r="B538">
        <f t="shared" si="8"/>
        <v>479.89092188599579</v>
      </c>
      <c r="C538">
        <v>94.208964589299995</v>
      </c>
      <c r="D538">
        <v>79.059894856</v>
      </c>
      <c r="E538" s="2">
        <v>109.614747001</v>
      </c>
      <c r="F538">
        <v>153.09402778</v>
      </c>
      <c r="G538">
        <v>171.799373831</v>
      </c>
      <c r="H538">
        <v>197.31703799100001</v>
      </c>
      <c r="I538">
        <v>182.95230580399999</v>
      </c>
      <c r="N538">
        <v>5455.4</v>
      </c>
    </row>
    <row r="539" spans="1:14">
      <c r="A539" s="1">
        <v>38730</v>
      </c>
      <c r="B539">
        <f t="shared" si="8"/>
        <v>483.65587614356082</v>
      </c>
      <c r="C539">
        <v>94.948075137499998</v>
      </c>
      <c r="D539">
        <v>79.680154323699995</v>
      </c>
      <c r="E539" s="2">
        <v>110.474722653</v>
      </c>
      <c r="F539">
        <v>154.295117414</v>
      </c>
      <c r="G539">
        <v>173.14721508900001</v>
      </c>
      <c r="H539">
        <v>198.86507649000001</v>
      </c>
      <c r="I539">
        <v>184.38764669400001</v>
      </c>
      <c r="N539">
        <v>5498.2</v>
      </c>
    </row>
    <row r="540" spans="1:14">
      <c r="A540" s="1">
        <v>38729</v>
      </c>
      <c r="B540">
        <f t="shared" si="8"/>
        <v>481.48311048557355</v>
      </c>
      <c r="C540">
        <v>94.521532367800006</v>
      </c>
      <c r="D540">
        <v>79.322200845899999</v>
      </c>
      <c r="E540" s="2">
        <v>109.97842829299999</v>
      </c>
      <c r="F540">
        <v>153.601965218</v>
      </c>
      <c r="G540">
        <v>172.36937212000001</v>
      </c>
      <c r="H540">
        <v>197.971699132</v>
      </c>
      <c r="I540">
        <v>183.55930744200001</v>
      </c>
      <c r="N540">
        <v>5473.5</v>
      </c>
    </row>
    <row r="541" spans="1:14">
      <c r="A541" s="1">
        <v>38728</v>
      </c>
      <c r="B541">
        <f t="shared" si="8"/>
        <v>483.69985925404643</v>
      </c>
      <c r="C541">
        <v>94.956709606499999</v>
      </c>
      <c r="D541">
        <v>79.687400345499995</v>
      </c>
      <c r="E541" s="2">
        <v>110.484769097</v>
      </c>
      <c r="F541">
        <v>154.309148835</v>
      </c>
      <c r="G541">
        <v>173.16296089799999</v>
      </c>
      <c r="H541">
        <v>198.88316105199999</v>
      </c>
      <c r="I541">
        <v>184.40441469500001</v>
      </c>
      <c r="N541">
        <v>5498.7</v>
      </c>
    </row>
    <row r="542" spans="1:14">
      <c r="A542" s="1">
        <v>38727</v>
      </c>
      <c r="B542">
        <f t="shared" si="8"/>
        <v>487.16572836030974</v>
      </c>
      <c r="C542">
        <v>95.637105765300007</v>
      </c>
      <c r="D542">
        <v>80.258386864800002</v>
      </c>
      <c r="E542" s="2">
        <v>111.27642892599999</v>
      </c>
      <c r="F542">
        <v>155.41482480600001</v>
      </c>
      <c r="G542">
        <v>174.403730655</v>
      </c>
      <c r="H542">
        <v>200.30822452999999</v>
      </c>
      <c r="I542">
        <v>185.725733177</v>
      </c>
      <c r="N542">
        <v>5538.1</v>
      </c>
    </row>
    <row r="543" spans="1:14">
      <c r="A543" s="1">
        <v>38724</v>
      </c>
      <c r="B543">
        <f t="shared" si="8"/>
        <v>486.82266009852214</v>
      </c>
      <c r="C543">
        <v>95.569756906899997</v>
      </c>
      <c r="D543">
        <v>80.201867894599999</v>
      </c>
      <c r="E543" s="2">
        <v>111.19806665900001</v>
      </c>
      <c r="F543">
        <v>155.30537972299999</v>
      </c>
      <c r="G543">
        <v>174.280913344</v>
      </c>
      <c r="H543">
        <v>200.167164947</v>
      </c>
      <c r="I543">
        <v>185.594942769</v>
      </c>
      <c r="N543">
        <v>5534.2</v>
      </c>
    </row>
    <row r="544" spans="1:14">
      <c r="A544" s="1">
        <v>38723</v>
      </c>
      <c r="B544">
        <f t="shared" si="8"/>
        <v>486.16291344123857</v>
      </c>
      <c r="C544">
        <v>95.440239871599999</v>
      </c>
      <c r="D544">
        <v>80.093177567300003</v>
      </c>
      <c r="E544" s="2">
        <v>111.047369991</v>
      </c>
      <c r="F544">
        <v>155.09490840800001</v>
      </c>
      <c r="G544">
        <v>174.044726207</v>
      </c>
      <c r="H544">
        <v>199.895896518</v>
      </c>
      <c r="I544">
        <v>185.343422753</v>
      </c>
      <c r="N544">
        <v>5526.7</v>
      </c>
    </row>
    <row r="545" spans="1:14">
      <c r="A545" s="1">
        <v>38722</v>
      </c>
      <c r="B545">
        <f t="shared" si="8"/>
        <v>486.45320197044333</v>
      </c>
      <c r="C545">
        <v>95.497227367199997</v>
      </c>
      <c r="D545">
        <v>80.141001311300002</v>
      </c>
      <c r="E545" s="2">
        <v>111.113676525</v>
      </c>
      <c r="F545">
        <v>155.187515787</v>
      </c>
      <c r="G545">
        <v>174.14864854699999</v>
      </c>
      <c r="H545">
        <v>200.01525462699999</v>
      </c>
      <c r="I545">
        <v>185.45409155999999</v>
      </c>
      <c r="N545">
        <v>5530</v>
      </c>
    </row>
    <row r="546" spans="1:14">
      <c r="A546" s="1">
        <v>38721</v>
      </c>
      <c r="B546">
        <f t="shared" si="8"/>
        <v>485.79345531315977</v>
      </c>
      <c r="C546">
        <v>95.3677103319</v>
      </c>
      <c r="D546">
        <v>80.032310984099993</v>
      </c>
      <c r="E546" s="2">
        <v>110.96297985699999</v>
      </c>
      <c r="F546">
        <v>154.97704447199999</v>
      </c>
      <c r="G546">
        <v>173.91246141100001</v>
      </c>
      <c r="H546">
        <v>199.74398619799999</v>
      </c>
      <c r="I546">
        <v>185.20257154500001</v>
      </c>
      <c r="N546">
        <v>5522.5</v>
      </c>
    </row>
    <row r="547" spans="1:14">
      <c r="A547" s="1">
        <v>38720</v>
      </c>
      <c r="B547">
        <f t="shared" si="8"/>
        <v>483.84060520760033</v>
      </c>
      <c r="C547">
        <v>94.984339907299997</v>
      </c>
      <c r="D547">
        <v>79.7105876153</v>
      </c>
      <c r="E547" s="2">
        <v>110.51691772</v>
      </c>
      <c r="F547">
        <v>154.354049382</v>
      </c>
      <c r="G547">
        <v>173.21334748699999</v>
      </c>
      <c r="H547">
        <v>198.94103165000001</v>
      </c>
      <c r="I547">
        <v>184.45807229799999</v>
      </c>
      <c r="N547">
        <v>5500.3</v>
      </c>
    </row>
    <row r="548" spans="1:14">
      <c r="A548" s="1">
        <v>38716</v>
      </c>
      <c r="B548">
        <f t="shared" si="8"/>
        <v>476.15235749472203</v>
      </c>
      <c r="C548">
        <v>93.4750347226</v>
      </c>
      <c r="D548">
        <v>78.443983001500001</v>
      </c>
      <c r="E548" s="2">
        <v>108.76079921500001</v>
      </c>
      <c r="F548">
        <v>151.90135699800001</v>
      </c>
      <c r="G548">
        <v>170.46098005799999</v>
      </c>
      <c r="H548">
        <v>195.77985022999999</v>
      </c>
      <c r="I548">
        <v>181.527025716</v>
      </c>
      <c r="N548">
        <v>5412.9</v>
      </c>
    </row>
    <row r="549" spans="1:14">
      <c r="A549" s="1">
        <v>38715</v>
      </c>
      <c r="B549">
        <f t="shared" si="8"/>
        <v>474.83286418015479</v>
      </c>
      <c r="C549">
        <v>93.216000651900004</v>
      </c>
      <c r="D549">
        <v>78.226602346899995</v>
      </c>
      <c r="E549" s="2">
        <v>108.459405879</v>
      </c>
      <c r="F549">
        <v>151.48041437000001</v>
      </c>
      <c r="G549">
        <v>169.988605785</v>
      </c>
      <c r="H549">
        <v>195.23731337199999</v>
      </c>
      <c r="I549">
        <v>181.023985684</v>
      </c>
      <c r="N549">
        <v>5397.9</v>
      </c>
    </row>
    <row r="550" spans="1:14">
      <c r="A550" s="1">
        <v>38714</v>
      </c>
      <c r="B550">
        <f t="shared" si="8"/>
        <v>478.32512315270941</v>
      </c>
      <c r="C550">
        <v>93.901577492200005</v>
      </c>
      <c r="D550">
        <v>78.801936479299997</v>
      </c>
      <c r="E550" s="2">
        <v>109.257093575</v>
      </c>
      <c r="F550">
        <v>152.59450919400001</v>
      </c>
      <c r="G550">
        <v>171.238823027</v>
      </c>
      <c r="H550">
        <v>196.67322758700001</v>
      </c>
      <c r="I550">
        <v>182.35536496700001</v>
      </c>
      <c r="N550">
        <v>5437.6</v>
      </c>
    </row>
    <row r="551" spans="1:14">
      <c r="A551" s="1">
        <v>38709</v>
      </c>
      <c r="B551">
        <f t="shared" si="8"/>
        <v>475.22871217452496</v>
      </c>
      <c r="C551">
        <v>93.293710873099997</v>
      </c>
      <c r="D551">
        <v>78.291816543300001</v>
      </c>
      <c r="E551" s="2">
        <v>108.54982388000001</v>
      </c>
      <c r="F551">
        <v>151.606697158</v>
      </c>
      <c r="G551">
        <v>170.13031806699999</v>
      </c>
      <c r="H551">
        <v>195.40007442999999</v>
      </c>
      <c r="I551">
        <v>181.17489769400001</v>
      </c>
      <c r="N551">
        <v>5402.4</v>
      </c>
    </row>
    <row r="552" spans="1:14">
      <c r="A552" s="1">
        <v>38708</v>
      </c>
      <c r="B552">
        <f t="shared" si="8"/>
        <v>472.58972554539048</v>
      </c>
      <c r="C552">
        <v>93.293710873099997</v>
      </c>
      <c r="D552">
        <v>78.291816543300001</v>
      </c>
      <c r="E552" s="2">
        <v>108.54982388000001</v>
      </c>
      <c r="F552">
        <v>151.606697158</v>
      </c>
      <c r="G552">
        <v>170.13031806699999</v>
      </c>
      <c r="H552">
        <v>195.40007442999999</v>
      </c>
      <c r="I552">
        <v>181.17489769400001</v>
      </c>
      <c r="N552">
        <v>5372.4</v>
      </c>
    </row>
    <row r="553" spans="1:14">
      <c r="A553" s="1">
        <v>38707</v>
      </c>
      <c r="B553">
        <f t="shared" si="8"/>
        <v>468.74560168895147</v>
      </c>
      <c r="C553">
        <v>93.293710873099997</v>
      </c>
      <c r="D553">
        <v>78.291816543300001</v>
      </c>
      <c r="E553" s="2">
        <v>108.54982388000001</v>
      </c>
      <c r="F553">
        <v>151.606697158</v>
      </c>
      <c r="G553">
        <v>170.13031806699999</v>
      </c>
      <c r="H553">
        <v>195.40007442999999</v>
      </c>
      <c r="I553">
        <v>181.17489769400001</v>
      </c>
      <c r="N553">
        <v>5328.7</v>
      </c>
    </row>
    <row r="554" spans="1:14">
      <c r="A554" s="1">
        <v>38706</v>
      </c>
      <c r="B554">
        <f t="shared" si="8"/>
        <v>465.69317382125257</v>
      </c>
      <c r="C554">
        <v>93.293710873099997</v>
      </c>
      <c r="D554">
        <v>78.291816543300001</v>
      </c>
      <c r="E554" s="2">
        <v>108.54982388000001</v>
      </c>
      <c r="F554">
        <v>151.606697158</v>
      </c>
      <c r="G554">
        <v>170.13031806699999</v>
      </c>
      <c r="H554">
        <v>195.40007442999999</v>
      </c>
      <c r="I554">
        <v>181.17489769400001</v>
      </c>
      <c r="N554">
        <v>5294</v>
      </c>
    </row>
    <row r="555" spans="1:14">
      <c r="A555" s="1">
        <v>38703</v>
      </c>
      <c r="B555">
        <f t="shared" si="8"/>
        <v>457.14285714285711</v>
      </c>
      <c r="C555">
        <v>93.293710873099997</v>
      </c>
      <c r="D555">
        <v>78.291816543300001</v>
      </c>
      <c r="E555" s="2">
        <v>108.54982388000001</v>
      </c>
      <c r="F555">
        <v>151.606697158</v>
      </c>
      <c r="G555">
        <v>170.13031806699999</v>
      </c>
      <c r="H555">
        <v>195.40007442999999</v>
      </c>
      <c r="I555">
        <v>181.17489769400001</v>
      </c>
      <c r="N555">
        <v>5196.8</v>
      </c>
    </row>
    <row r="556" spans="1:14">
      <c r="A556" s="1">
        <v>38702</v>
      </c>
      <c r="B556">
        <f t="shared" si="8"/>
        <v>458.97255453905706</v>
      </c>
      <c r="C556">
        <v>93.293710873099997</v>
      </c>
      <c r="D556">
        <v>78.291816543300001</v>
      </c>
      <c r="E556" s="2">
        <v>108.54982388000001</v>
      </c>
      <c r="F556">
        <v>151.606697158</v>
      </c>
      <c r="G556">
        <v>170.13031806699999</v>
      </c>
      <c r="H556">
        <v>195.40007442999999</v>
      </c>
      <c r="I556">
        <v>181.17489769400001</v>
      </c>
      <c r="N556">
        <v>5217.6000000000004</v>
      </c>
    </row>
    <row r="557" spans="1:14">
      <c r="A557" s="1">
        <v>38701</v>
      </c>
      <c r="B557">
        <f t="shared" si="8"/>
        <v>468.0066854327938</v>
      </c>
      <c r="C557">
        <v>93.293710873099997</v>
      </c>
      <c r="D557">
        <v>78.291816543300001</v>
      </c>
      <c r="E557" s="2">
        <v>108.54982388000001</v>
      </c>
      <c r="F557">
        <v>151.606697158</v>
      </c>
      <c r="G557">
        <v>170.13031806699999</v>
      </c>
      <c r="H557">
        <v>195.40007442999999</v>
      </c>
      <c r="I557">
        <v>181.17489769400001</v>
      </c>
      <c r="N557">
        <v>5320.3</v>
      </c>
    </row>
    <row r="558" spans="1:14">
      <c r="A558" s="1">
        <v>38700</v>
      </c>
      <c r="B558">
        <f t="shared" si="8"/>
        <v>464.97185080928921</v>
      </c>
      <c r="C558">
        <v>93.293710873099997</v>
      </c>
      <c r="D558">
        <v>78.291816543300001</v>
      </c>
      <c r="E558" s="2">
        <v>108.54982388000001</v>
      </c>
      <c r="F558">
        <v>151.606697158</v>
      </c>
      <c r="G558">
        <v>170.13031806699999</v>
      </c>
      <c r="H558">
        <v>195.40007442999999</v>
      </c>
      <c r="I558">
        <v>181.17489769400001</v>
      </c>
      <c r="N558">
        <v>5285.8</v>
      </c>
    </row>
    <row r="559" spans="1:14">
      <c r="A559" s="1">
        <v>38699</v>
      </c>
      <c r="B559">
        <f t="shared" si="8"/>
        <v>467.56685432793807</v>
      </c>
      <c r="C559">
        <v>93.293710873099997</v>
      </c>
      <c r="D559">
        <v>78.291816543300001</v>
      </c>
      <c r="E559" s="2">
        <v>108.54982388000001</v>
      </c>
      <c r="F559">
        <v>151.606697158</v>
      </c>
      <c r="G559">
        <v>170.13031806699999</v>
      </c>
      <c r="H559">
        <v>195.40007442999999</v>
      </c>
      <c r="I559">
        <v>181.17489769400001</v>
      </c>
      <c r="N559">
        <v>5315.3</v>
      </c>
    </row>
    <row r="560" spans="1:14">
      <c r="A560" s="1">
        <v>38696</v>
      </c>
      <c r="B560">
        <f t="shared" si="8"/>
        <v>462.84306826178749</v>
      </c>
      <c r="C560">
        <v>93.293710873099997</v>
      </c>
      <c r="D560">
        <v>78.291816543300001</v>
      </c>
      <c r="E560" s="2">
        <v>108.54982388000001</v>
      </c>
      <c r="F560">
        <v>151.606697158</v>
      </c>
      <c r="G560">
        <v>170.13031806699999</v>
      </c>
      <c r="H560">
        <v>195.40007442999999</v>
      </c>
      <c r="I560">
        <v>181.17489769400001</v>
      </c>
      <c r="N560">
        <v>5261.6</v>
      </c>
    </row>
    <row r="561" spans="1:14">
      <c r="A561" s="1">
        <v>38695</v>
      </c>
      <c r="B561">
        <f t="shared" si="8"/>
        <v>461.33004926108373</v>
      </c>
      <c r="C561">
        <v>93.293710873099997</v>
      </c>
      <c r="D561">
        <v>78.291816543300001</v>
      </c>
      <c r="E561" s="2">
        <v>108.54982388000001</v>
      </c>
      <c r="F561">
        <v>151.606697158</v>
      </c>
      <c r="G561">
        <v>170.13031806699999</v>
      </c>
      <c r="H561">
        <v>195.40007442999999</v>
      </c>
      <c r="I561">
        <v>181.17489769400001</v>
      </c>
      <c r="N561">
        <v>5244.4</v>
      </c>
    </row>
    <row r="562" spans="1:14">
      <c r="A562" s="1">
        <v>38694</v>
      </c>
      <c r="B562">
        <f t="shared" si="8"/>
        <v>457.76741731175218</v>
      </c>
      <c r="C562">
        <v>93.293710873099997</v>
      </c>
      <c r="D562">
        <v>78.291816543300001</v>
      </c>
      <c r="E562" s="2">
        <v>108.54982388000001</v>
      </c>
      <c r="F562">
        <v>151.606697158</v>
      </c>
      <c r="G562">
        <v>170.13031806699999</v>
      </c>
      <c r="H562">
        <v>195.40007442999999</v>
      </c>
      <c r="I562">
        <v>181.17489769400001</v>
      </c>
      <c r="N562">
        <v>5203.8999999999996</v>
      </c>
    </row>
    <row r="563" spans="1:14">
      <c r="A563" s="1">
        <v>38693</v>
      </c>
      <c r="B563">
        <f t="shared" si="8"/>
        <v>459.45636875439834</v>
      </c>
      <c r="C563">
        <v>93.293710873099997</v>
      </c>
      <c r="D563">
        <v>78.291816543300001</v>
      </c>
      <c r="E563" s="2">
        <v>108.54982388000001</v>
      </c>
      <c r="F563">
        <v>151.606697158</v>
      </c>
      <c r="G563">
        <v>170.13031806699999</v>
      </c>
      <c r="H563">
        <v>195.40007442999999</v>
      </c>
      <c r="I563">
        <v>181.17489769400001</v>
      </c>
      <c r="N563">
        <v>5223.1000000000004</v>
      </c>
    </row>
    <row r="564" spans="1:14">
      <c r="A564" s="1">
        <v>38692</v>
      </c>
      <c r="B564">
        <f t="shared" si="8"/>
        <v>467.16220971147084</v>
      </c>
      <c r="C564">
        <v>93.293710873099997</v>
      </c>
      <c r="D564">
        <v>78.291816543300001</v>
      </c>
      <c r="E564" s="2">
        <v>108.54982388000001</v>
      </c>
      <c r="F564">
        <v>151.606697158</v>
      </c>
      <c r="G564">
        <v>170.13031806699999</v>
      </c>
      <c r="H564">
        <v>195.40007442999999</v>
      </c>
      <c r="I564">
        <v>181.17489769400001</v>
      </c>
      <c r="N564">
        <v>5310.7</v>
      </c>
    </row>
    <row r="565" spans="1:14">
      <c r="A565" s="1">
        <v>38689</v>
      </c>
      <c r="B565">
        <f t="shared" si="8"/>
        <v>468.19141449683315</v>
      </c>
      <c r="C565">
        <v>93.293710873099997</v>
      </c>
      <c r="D565">
        <v>78.291816543300001</v>
      </c>
      <c r="E565" s="2">
        <v>108.54982388000001</v>
      </c>
      <c r="F565">
        <v>151.606697158</v>
      </c>
      <c r="G565">
        <v>170.13031806699999</v>
      </c>
      <c r="H565">
        <v>195.40007442999999</v>
      </c>
      <c r="I565">
        <v>181.17489769400001</v>
      </c>
      <c r="N565">
        <v>5322.4</v>
      </c>
    </row>
    <row r="566" spans="1:14">
      <c r="A566" s="1">
        <v>38688</v>
      </c>
      <c r="B566">
        <f t="shared" si="8"/>
        <v>467.36453201970443</v>
      </c>
      <c r="C566">
        <v>93.293710873099997</v>
      </c>
      <c r="D566">
        <v>78.291816543300001</v>
      </c>
      <c r="E566" s="2">
        <v>108.54982388000001</v>
      </c>
      <c r="F566">
        <v>151.606697158</v>
      </c>
      <c r="G566">
        <v>170.13031806699999</v>
      </c>
      <c r="H566">
        <v>195.40007442999999</v>
      </c>
      <c r="I566">
        <v>181.17489769400001</v>
      </c>
      <c r="N566">
        <v>5313</v>
      </c>
    </row>
    <row r="567" spans="1:14">
      <c r="A567" s="1">
        <v>38687</v>
      </c>
      <c r="B567">
        <f t="shared" si="8"/>
        <v>468.63124560168893</v>
      </c>
      <c r="C567">
        <v>93.293710873099997</v>
      </c>
      <c r="D567">
        <v>78.291816543300001</v>
      </c>
      <c r="E567" s="2">
        <v>108.54982388000001</v>
      </c>
      <c r="F567">
        <v>151.606697158</v>
      </c>
      <c r="G567">
        <v>170.13031806699999</v>
      </c>
      <c r="H567">
        <v>195.40007442999999</v>
      </c>
      <c r="I567">
        <v>181.17489769400001</v>
      </c>
      <c r="N567">
        <v>5327.4</v>
      </c>
    </row>
    <row r="568" spans="1:14">
      <c r="A568" s="1">
        <v>38686</v>
      </c>
      <c r="B568">
        <f t="shared" si="8"/>
        <v>467.2941590429275</v>
      </c>
      <c r="C568">
        <v>93.293710873099997</v>
      </c>
      <c r="D568">
        <v>78.291816543300001</v>
      </c>
      <c r="E568" s="2">
        <v>108.54982388000001</v>
      </c>
      <c r="F568">
        <v>151.606697158</v>
      </c>
      <c r="G568">
        <v>170.13031806699999</v>
      </c>
      <c r="H568">
        <v>195.40007442999999</v>
      </c>
      <c r="I568">
        <v>181.17489769400001</v>
      </c>
      <c r="N568">
        <v>5312.2</v>
      </c>
    </row>
    <row r="569" spans="1:14">
      <c r="A569" s="1">
        <v>38685</v>
      </c>
      <c r="B569">
        <f t="shared" si="8"/>
        <v>456.60626319493309</v>
      </c>
      <c r="C569">
        <v>93.293710873099997</v>
      </c>
      <c r="D569">
        <v>78.291816543300001</v>
      </c>
      <c r="E569" s="2">
        <v>108.54982388000001</v>
      </c>
      <c r="F569">
        <v>151.606697158</v>
      </c>
      <c r="G569">
        <v>170.13031806699999</v>
      </c>
      <c r="H569">
        <v>195.40007442999999</v>
      </c>
      <c r="I569">
        <v>181.17489769400001</v>
      </c>
      <c r="N569">
        <v>5190.7</v>
      </c>
    </row>
    <row r="570" spans="1:14">
      <c r="A570" s="1">
        <v>38682</v>
      </c>
      <c r="B570">
        <f t="shared" si="8"/>
        <v>461.44440534834621</v>
      </c>
      <c r="C570">
        <v>93.293710873099997</v>
      </c>
      <c r="D570">
        <v>78.291816543300001</v>
      </c>
      <c r="E570" s="2">
        <v>108.54982388000001</v>
      </c>
      <c r="F570">
        <v>151.606697158</v>
      </c>
      <c r="G570">
        <v>170.13031806699999</v>
      </c>
      <c r="H570">
        <v>195.40007442999999</v>
      </c>
      <c r="I570">
        <v>181.17489769400001</v>
      </c>
      <c r="N570">
        <v>5245.7</v>
      </c>
    </row>
    <row r="571" spans="1:14">
      <c r="A571" s="1">
        <v>38681</v>
      </c>
      <c r="B571">
        <f t="shared" si="8"/>
        <v>456.90534834623514</v>
      </c>
      <c r="C571">
        <v>93.293710873099997</v>
      </c>
      <c r="D571">
        <v>78.291816543300001</v>
      </c>
      <c r="E571" s="2">
        <v>108.54982388000001</v>
      </c>
      <c r="F571">
        <v>151.606697158</v>
      </c>
      <c r="G571">
        <v>170.13031806699999</v>
      </c>
      <c r="H571">
        <v>195.40007442999999</v>
      </c>
      <c r="I571">
        <v>181.17489769400001</v>
      </c>
      <c r="N571">
        <v>5194.1000000000004</v>
      </c>
    </row>
    <row r="572" spans="1:14">
      <c r="A572" s="1">
        <v>38680</v>
      </c>
      <c r="B572">
        <f t="shared" si="8"/>
        <v>471.92118226600985</v>
      </c>
      <c r="C572">
        <v>96.359735101799998</v>
      </c>
      <c r="D572">
        <v>80.864815346499995</v>
      </c>
      <c r="E572" s="2">
        <v>112.117228231</v>
      </c>
      <c r="F572">
        <v>156.58913169100001</v>
      </c>
      <c r="G572">
        <v>175.72151679199999</v>
      </c>
      <c r="H572">
        <v>195.40007442999999</v>
      </c>
      <c r="I572">
        <v>187.12906781699999</v>
      </c>
      <c r="N572">
        <v>5364.8</v>
      </c>
    </row>
    <row r="573" spans="1:14">
      <c r="A573" s="1">
        <v>38679</v>
      </c>
      <c r="B573">
        <f t="shared" si="8"/>
        <v>468.33216045038705</v>
      </c>
      <c r="C573">
        <v>95.6269068151</v>
      </c>
      <c r="D573">
        <v>80.249827934899997</v>
      </c>
      <c r="E573" s="2">
        <v>111.264562164</v>
      </c>
      <c r="F573">
        <v>155.39825102899999</v>
      </c>
      <c r="G573">
        <v>174.38513185900001</v>
      </c>
      <c r="H573">
        <v>195.40007442999999</v>
      </c>
      <c r="I573">
        <v>185.705926979</v>
      </c>
      <c r="N573">
        <v>5324</v>
      </c>
    </row>
    <row r="574" spans="1:14">
      <c r="A574" s="1">
        <v>38678</v>
      </c>
      <c r="B574">
        <f t="shared" si="8"/>
        <v>471.10309641097814</v>
      </c>
      <c r="C574">
        <v>96.192693360000007</v>
      </c>
      <c r="D574">
        <v>80.724634392400006</v>
      </c>
      <c r="E574" s="2">
        <v>111.922870524</v>
      </c>
      <c r="F574">
        <v>156.31768095199999</v>
      </c>
      <c r="G574">
        <v>175.41689963799999</v>
      </c>
      <c r="H574">
        <v>195.40007442999999</v>
      </c>
      <c r="I574">
        <v>186.80467542</v>
      </c>
      <c r="N574">
        <v>5355.5</v>
      </c>
    </row>
    <row r="575" spans="1:14">
      <c r="A575" s="1">
        <v>38675</v>
      </c>
      <c r="B575">
        <f t="shared" si="8"/>
        <v>461.94581280788174</v>
      </c>
      <c r="C575">
        <v>94.322903540400006</v>
      </c>
      <c r="D575">
        <v>79.155512099399999</v>
      </c>
      <c r="E575" s="2">
        <v>109.747318135</v>
      </c>
      <c r="F575">
        <v>153.27918396999999</v>
      </c>
      <c r="G575">
        <v>172.00715278800001</v>
      </c>
      <c r="H575">
        <v>195.40007442999999</v>
      </c>
      <c r="I575">
        <v>183.17357342899999</v>
      </c>
      <c r="N575">
        <v>5251.4</v>
      </c>
    </row>
    <row r="576" spans="1:14">
      <c r="A576" s="1">
        <v>38674</v>
      </c>
      <c r="B576">
        <f t="shared" si="8"/>
        <v>463.37966220971146</v>
      </c>
      <c r="C576">
        <v>94.615675625500003</v>
      </c>
      <c r="D576">
        <v>79.401205599600004</v>
      </c>
      <c r="E576" s="2">
        <v>110.087966588</v>
      </c>
      <c r="F576">
        <v>153.75495246899999</v>
      </c>
      <c r="G576">
        <v>172.54105167099999</v>
      </c>
      <c r="H576">
        <v>195.40007442999999</v>
      </c>
      <c r="I576">
        <v>183.74213214599999</v>
      </c>
      <c r="N576">
        <v>5267.7</v>
      </c>
    </row>
    <row r="577" spans="1:14">
      <c r="A577" s="1">
        <v>38673</v>
      </c>
      <c r="B577">
        <f t="shared" si="8"/>
        <v>469.92434904996492</v>
      </c>
      <c r="C577">
        <v>95.952009559900006</v>
      </c>
      <c r="D577">
        <v>80.522653232699994</v>
      </c>
      <c r="E577" s="2">
        <v>111.64282823800001</v>
      </c>
      <c r="F577">
        <v>155.926558382</v>
      </c>
      <c r="G577">
        <v>174.97798890000001</v>
      </c>
      <c r="H577">
        <v>195.40007442999999</v>
      </c>
      <c r="I577">
        <v>186.337271321</v>
      </c>
      <c r="N577">
        <v>5342.1</v>
      </c>
    </row>
    <row r="578" spans="1:14">
      <c r="A578" s="1">
        <v>38672</v>
      </c>
      <c r="B578">
        <f t="shared" ref="B578:B641" si="9">100*(1+(N578-N$7033)/N$7033)</f>
        <v>470.25862068965517</v>
      </c>
      <c r="C578">
        <v>96.020263174899995</v>
      </c>
      <c r="D578">
        <v>80.579931471999998</v>
      </c>
      <c r="E578" s="2">
        <v>111.72224321500001</v>
      </c>
      <c r="F578">
        <v>156.037473737</v>
      </c>
      <c r="G578">
        <v>175.10245612400001</v>
      </c>
      <c r="H578">
        <v>195.40007442999999</v>
      </c>
      <c r="I578">
        <v>186.46981875200001</v>
      </c>
      <c r="N578">
        <v>5345.9</v>
      </c>
    </row>
    <row r="579" spans="1:14">
      <c r="A579" s="1">
        <v>38671</v>
      </c>
      <c r="B579">
        <f t="shared" si="9"/>
        <v>473.49577762139336</v>
      </c>
      <c r="C579">
        <v>96.681245551100005</v>
      </c>
      <c r="D579">
        <v>81.134626000200001</v>
      </c>
      <c r="E579" s="2">
        <v>112.49131456800001</v>
      </c>
      <c r="F579">
        <v>157.111601393</v>
      </c>
      <c r="G579">
        <v>176.307822926</v>
      </c>
      <c r="H579">
        <v>195.40007442999999</v>
      </c>
      <c r="I579">
        <v>187.753435978</v>
      </c>
      <c r="N579">
        <v>5382.7</v>
      </c>
    </row>
    <row r="580" spans="1:14">
      <c r="A580" s="1">
        <v>38668</v>
      </c>
      <c r="B580">
        <f t="shared" si="9"/>
        <v>465.90429275158334</v>
      </c>
      <c r="C580">
        <v>96.681245551100005</v>
      </c>
      <c r="D580">
        <v>81.134626000200001</v>
      </c>
      <c r="E580" s="2">
        <v>112.49131456800001</v>
      </c>
      <c r="F580">
        <v>157.111601393</v>
      </c>
      <c r="G580">
        <v>176.307822926</v>
      </c>
      <c r="H580">
        <v>195.40007442999999</v>
      </c>
      <c r="I580">
        <v>187.753435978</v>
      </c>
      <c r="N580">
        <v>5296.4</v>
      </c>
    </row>
    <row r="581" spans="1:14">
      <c r="A581" s="1">
        <v>38667</v>
      </c>
      <c r="B581">
        <f t="shared" si="9"/>
        <v>464.15376495425755</v>
      </c>
      <c r="C581">
        <v>96.681245551100005</v>
      </c>
      <c r="D581">
        <v>81.134626000200001</v>
      </c>
      <c r="E581" s="2">
        <v>112.49131456800001</v>
      </c>
      <c r="F581">
        <v>157.111601393</v>
      </c>
      <c r="G581">
        <v>176.307822926</v>
      </c>
      <c r="H581">
        <v>195.40007442999999</v>
      </c>
      <c r="I581">
        <v>187.753435978</v>
      </c>
      <c r="N581">
        <v>5276.5</v>
      </c>
    </row>
    <row r="582" spans="1:14">
      <c r="A582" s="1">
        <v>38666</v>
      </c>
      <c r="B582">
        <f t="shared" si="9"/>
        <v>463.30049261083747</v>
      </c>
      <c r="C582">
        <v>96.681245551100005</v>
      </c>
      <c r="D582">
        <v>81.134626000200001</v>
      </c>
      <c r="E582" s="2">
        <v>112.49131456800001</v>
      </c>
      <c r="F582">
        <v>157.111601393</v>
      </c>
      <c r="G582">
        <v>176.307822926</v>
      </c>
      <c r="H582">
        <v>195.40007442999999</v>
      </c>
      <c r="I582">
        <v>187.753435978</v>
      </c>
      <c r="N582">
        <v>5266.8</v>
      </c>
    </row>
    <row r="583" spans="1:14">
      <c r="A583" s="1">
        <v>38665</v>
      </c>
      <c r="B583">
        <f t="shared" si="9"/>
        <v>460.10731878958478</v>
      </c>
      <c r="C583">
        <v>96.681245551100005</v>
      </c>
      <c r="D583">
        <v>81.134626000200001</v>
      </c>
      <c r="E583" s="2">
        <v>112.49131456800001</v>
      </c>
      <c r="F583">
        <v>157.111601393</v>
      </c>
      <c r="G583">
        <v>176.307822926</v>
      </c>
      <c r="H583">
        <v>195.40007442999999</v>
      </c>
      <c r="I583">
        <v>187.753435978</v>
      </c>
      <c r="N583">
        <v>5230.5</v>
      </c>
    </row>
    <row r="584" spans="1:14">
      <c r="A584" s="1">
        <v>38664</v>
      </c>
      <c r="B584">
        <f t="shared" si="9"/>
        <v>460.5207600281492</v>
      </c>
      <c r="C584">
        <v>96.681245551100005</v>
      </c>
      <c r="D584">
        <v>81.134626000200001</v>
      </c>
      <c r="E584" s="2">
        <v>112.49131456800001</v>
      </c>
      <c r="F584">
        <v>157.111601393</v>
      </c>
      <c r="G584">
        <v>176.307822926</v>
      </c>
      <c r="H584">
        <v>195.40007442999999</v>
      </c>
      <c r="I584">
        <v>187.753435978</v>
      </c>
      <c r="N584">
        <v>5235.2</v>
      </c>
    </row>
    <row r="585" spans="1:14">
      <c r="A585" s="1">
        <v>38661</v>
      </c>
      <c r="B585">
        <f t="shared" si="9"/>
        <v>452.3838845883181</v>
      </c>
      <c r="C585">
        <v>96.681245551100005</v>
      </c>
      <c r="D585">
        <v>81.134626000200001</v>
      </c>
      <c r="E585" s="2">
        <v>112.49131456800001</v>
      </c>
      <c r="F585">
        <v>157.111601393</v>
      </c>
      <c r="G585">
        <v>176.307822926</v>
      </c>
      <c r="H585">
        <v>195.40007442999999</v>
      </c>
      <c r="I585">
        <v>187.753435978</v>
      </c>
      <c r="N585">
        <v>5142.7</v>
      </c>
    </row>
    <row r="586" spans="1:14">
      <c r="A586" s="1">
        <v>38660</v>
      </c>
      <c r="B586">
        <f t="shared" si="9"/>
        <v>450.87966220971157</v>
      </c>
      <c r="C586">
        <v>96.681245551100005</v>
      </c>
      <c r="D586">
        <v>81.134626000200001</v>
      </c>
      <c r="E586" s="2">
        <v>112.49131456800001</v>
      </c>
      <c r="F586">
        <v>157.111601393</v>
      </c>
      <c r="G586">
        <v>176.307822926</v>
      </c>
      <c r="H586">
        <v>195.40007442999999</v>
      </c>
      <c r="I586">
        <v>187.753435978</v>
      </c>
      <c r="N586">
        <v>5125.6000000000004</v>
      </c>
    </row>
    <row r="587" spans="1:14">
      <c r="A587" s="1">
        <v>38659</v>
      </c>
      <c r="B587">
        <f t="shared" si="9"/>
        <v>449.32266009852214</v>
      </c>
      <c r="C587">
        <v>96.681245551100005</v>
      </c>
      <c r="D587">
        <v>81.134626000200001</v>
      </c>
      <c r="E587" s="2">
        <v>112.49131456800001</v>
      </c>
      <c r="F587">
        <v>157.111601393</v>
      </c>
      <c r="G587">
        <v>176.307822926</v>
      </c>
      <c r="H587">
        <v>195.40007442999999</v>
      </c>
      <c r="I587">
        <v>187.753435978</v>
      </c>
      <c r="N587">
        <v>5107.8999999999996</v>
      </c>
    </row>
    <row r="588" spans="1:14">
      <c r="A588" s="1">
        <v>38658</v>
      </c>
      <c r="B588">
        <f t="shared" si="9"/>
        <v>443.10344827586209</v>
      </c>
      <c r="C588">
        <v>96.681245551100005</v>
      </c>
      <c r="D588">
        <v>81.134626000200001</v>
      </c>
      <c r="E588" s="2">
        <v>112.49131456800001</v>
      </c>
      <c r="F588">
        <v>157.111601393</v>
      </c>
      <c r="G588">
        <v>176.307822926</v>
      </c>
      <c r="H588">
        <v>195.40007442999999</v>
      </c>
      <c r="I588">
        <v>187.753435978</v>
      </c>
      <c r="N588">
        <v>5037.2</v>
      </c>
    </row>
    <row r="589" spans="1:14">
      <c r="A589" s="1">
        <v>38657</v>
      </c>
      <c r="B589">
        <f t="shared" si="9"/>
        <v>449.02357494722025</v>
      </c>
      <c r="C589">
        <v>96.681245551100005</v>
      </c>
      <c r="D589">
        <v>81.134626000200001</v>
      </c>
      <c r="E589" s="2">
        <v>112.49131456800001</v>
      </c>
      <c r="F589">
        <v>157.111601393</v>
      </c>
      <c r="G589">
        <v>176.307822926</v>
      </c>
      <c r="H589">
        <v>195.40007442999999</v>
      </c>
      <c r="I589">
        <v>187.753435978</v>
      </c>
      <c r="N589">
        <v>5104.5</v>
      </c>
    </row>
    <row r="590" spans="1:14">
      <c r="A590" s="1">
        <v>38654</v>
      </c>
      <c r="B590">
        <f t="shared" si="9"/>
        <v>443.74560168895147</v>
      </c>
      <c r="C590">
        <v>96.681245551100005</v>
      </c>
      <c r="D590">
        <v>81.134626000200001</v>
      </c>
      <c r="E590" s="2">
        <v>112.49131456800001</v>
      </c>
      <c r="F590">
        <v>157.111601393</v>
      </c>
      <c r="G590">
        <v>176.307822926</v>
      </c>
      <c r="H590">
        <v>195.40007442999999</v>
      </c>
      <c r="I590">
        <v>187.753435978</v>
      </c>
      <c r="N590">
        <v>5044.5</v>
      </c>
    </row>
    <row r="591" spans="1:14">
      <c r="A591" s="1">
        <v>38653</v>
      </c>
      <c r="B591">
        <f t="shared" si="9"/>
        <v>451.94405348346231</v>
      </c>
      <c r="C591">
        <v>96.681245551100005</v>
      </c>
      <c r="D591">
        <v>81.134626000200001</v>
      </c>
      <c r="E591" s="2">
        <v>112.49131456800001</v>
      </c>
      <c r="F591">
        <v>157.111601393</v>
      </c>
      <c r="G591">
        <v>176.307822926</v>
      </c>
      <c r="H591">
        <v>195.40007442999999</v>
      </c>
      <c r="I591">
        <v>187.753435978</v>
      </c>
      <c r="N591">
        <v>5137.7</v>
      </c>
    </row>
    <row r="592" spans="1:14">
      <c r="A592" s="1">
        <v>38652</v>
      </c>
      <c r="B592">
        <f t="shared" si="9"/>
        <v>446.90358902181561</v>
      </c>
      <c r="C592">
        <v>96.681245551100005</v>
      </c>
      <c r="D592">
        <v>81.134626000200001</v>
      </c>
      <c r="E592" s="2">
        <v>112.49131456800001</v>
      </c>
      <c r="F592">
        <v>157.111601393</v>
      </c>
      <c r="G592">
        <v>176.307822926</v>
      </c>
      <c r="H592">
        <v>195.40007442999999</v>
      </c>
      <c r="I592">
        <v>187.753435978</v>
      </c>
      <c r="N592">
        <v>5080.3999999999996</v>
      </c>
    </row>
    <row r="593" spans="1:14">
      <c r="A593" s="1">
        <v>38651</v>
      </c>
      <c r="B593">
        <f t="shared" si="9"/>
        <v>457.51231527093591</v>
      </c>
      <c r="C593">
        <v>98.976292833499997</v>
      </c>
      <c r="D593">
        <v>83.060623145199997</v>
      </c>
      <c r="E593" s="2">
        <v>115.161665828</v>
      </c>
      <c r="F593">
        <v>160.84116188600001</v>
      </c>
      <c r="G593">
        <v>176.307822926</v>
      </c>
      <c r="H593">
        <v>195.40007442999999</v>
      </c>
      <c r="I593">
        <v>192.21038117500001</v>
      </c>
      <c r="N593">
        <v>5201</v>
      </c>
    </row>
    <row r="594" spans="1:14">
      <c r="A594" s="1">
        <v>38650</v>
      </c>
      <c r="B594">
        <f t="shared" si="9"/>
        <v>456.69422941590432</v>
      </c>
      <c r="C594">
        <v>98.799311575399997</v>
      </c>
      <c r="D594">
        <v>82.9121009773</v>
      </c>
      <c r="E594" s="2">
        <v>114.95574321799999</v>
      </c>
      <c r="F594">
        <v>160.55355896200001</v>
      </c>
      <c r="G594">
        <v>176.307822926</v>
      </c>
      <c r="H594">
        <v>195.40007442999999</v>
      </c>
      <c r="I594">
        <v>191.866686397</v>
      </c>
      <c r="N594">
        <v>5191.7</v>
      </c>
    </row>
    <row r="595" spans="1:14">
      <c r="A595" s="1">
        <v>38647</v>
      </c>
      <c r="B595">
        <f t="shared" si="9"/>
        <v>461.17171006333575</v>
      </c>
      <c r="C595">
        <v>99.767950934200002</v>
      </c>
      <c r="D595">
        <v>83.724980369400001</v>
      </c>
      <c r="E595" s="2">
        <v>116.082782016</v>
      </c>
      <c r="F595">
        <v>162.12764378</v>
      </c>
      <c r="G595">
        <v>176.307822926</v>
      </c>
      <c r="H595">
        <v>195.40007442999999</v>
      </c>
      <c r="I595">
        <v>193.747768573</v>
      </c>
      <c r="N595">
        <v>5242.6000000000004</v>
      </c>
    </row>
    <row r="596" spans="1:14">
      <c r="A596" s="1">
        <v>38646</v>
      </c>
      <c r="B596">
        <f t="shared" si="9"/>
        <v>458.0752990851513</v>
      </c>
      <c r="C596">
        <v>99.098086387400002</v>
      </c>
      <c r="D596">
        <v>83.162831948900006</v>
      </c>
      <c r="E596" s="2">
        <v>115.30337600999999</v>
      </c>
      <c r="F596">
        <v>161.03908217700001</v>
      </c>
      <c r="G596">
        <v>176.307822926</v>
      </c>
      <c r="H596">
        <v>195.40007442999999</v>
      </c>
      <c r="I596">
        <v>192.446902314</v>
      </c>
      <c r="N596">
        <v>5207.3999999999996</v>
      </c>
    </row>
    <row r="597" spans="1:14">
      <c r="A597" s="1">
        <v>38645</v>
      </c>
      <c r="B597">
        <f t="shared" si="9"/>
        <v>462.51759324419419</v>
      </c>
      <c r="C597">
        <v>100.059113649</v>
      </c>
      <c r="D597">
        <v>83.969323290800006</v>
      </c>
      <c r="E597" s="2">
        <v>116.42155792200001</v>
      </c>
      <c r="F597">
        <v>162.60079697699999</v>
      </c>
      <c r="G597">
        <v>176.307822926</v>
      </c>
      <c r="H597">
        <v>195.40007442999999</v>
      </c>
      <c r="I597">
        <v>194.31320191899999</v>
      </c>
      <c r="N597">
        <v>5257.9</v>
      </c>
    </row>
    <row r="598" spans="1:14">
      <c r="A598" s="1">
        <v>38644</v>
      </c>
      <c r="B598">
        <f t="shared" si="9"/>
        <v>461.24208304011256</v>
      </c>
      <c r="C598">
        <v>99.783175128400003</v>
      </c>
      <c r="D598">
        <v>83.737756469800004</v>
      </c>
      <c r="E598" s="2">
        <v>116.10049578899999</v>
      </c>
      <c r="F598">
        <v>162.15238381699999</v>
      </c>
      <c r="G598">
        <v>176.307822926</v>
      </c>
      <c r="H598">
        <v>195.40007442999999</v>
      </c>
      <c r="I598">
        <v>193.77733371599999</v>
      </c>
      <c r="N598">
        <v>5243.4</v>
      </c>
    </row>
    <row r="599" spans="1:14">
      <c r="A599" s="1">
        <v>38643</v>
      </c>
      <c r="B599">
        <f t="shared" si="9"/>
        <v>464.59359605911334</v>
      </c>
      <c r="C599">
        <v>100.508227379</v>
      </c>
      <c r="D599">
        <v>84.346218254500002</v>
      </c>
      <c r="E599" s="2">
        <v>116.944114222</v>
      </c>
      <c r="F599">
        <v>163.33062805200001</v>
      </c>
      <c r="G599">
        <v>176.307822926</v>
      </c>
      <c r="H599">
        <v>195.40007442999999</v>
      </c>
      <c r="I599">
        <v>195.18537361599999</v>
      </c>
      <c r="N599">
        <v>5281.5</v>
      </c>
    </row>
    <row r="600" spans="1:14">
      <c r="A600" s="1">
        <v>38640</v>
      </c>
      <c r="B600">
        <f t="shared" si="9"/>
        <v>456.56228008444754</v>
      </c>
      <c r="C600">
        <v>98.770766211199998</v>
      </c>
      <c r="D600">
        <v>82.888145789000006</v>
      </c>
      <c r="E600" s="2">
        <v>114.92252989399999</v>
      </c>
      <c r="F600">
        <v>160.50717139400001</v>
      </c>
      <c r="G600">
        <v>176.307822926</v>
      </c>
      <c r="H600">
        <v>195.40007442999999</v>
      </c>
      <c r="I600">
        <v>191.811251755</v>
      </c>
      <c r="N600">
        <v>5190.2</v>
      </c>
    </row>
    <row r="601" spans="1:14">
      <c r="A601" s="1">
        <v>38639</v>
      </c>
      <c r="B601">
        <f t="shared" si="9"/>
        <v>459.44757213230122</v>
      </c>
      <c r="C601">
        <v>99.394958175200003</v>
      </c>
      <c r="D601">
        <v>83.411965907999999</v>
      </c>
      <c r="E601" s="2">
        <v>115.648794581</v>
      </c>
      <c r="F601">
        <v>161.52151288799999</v>
      </c>
      <c r="G601">
        <v>176.307822926</v>
      </c>
      <c r="H601">
        <v>195.40007442999999</v>
      </c>
      <c r="I601">
        <v>193.02342258799999</v>
      </c>
      <c r="N601">
        <v>5223</v>
      </c>
    </row>
    <row r="602" spans="1:14">
      <c r="A602" s="1">
        <v>38638</v>
      </c>
      <c r="B602">
        <f t="shared" si="9"/>
        <v>462.35925404644621</v>
      </c>
      <c r="C602">
        <v>100.024859212</v>
      </c>
      <c r="D602">
        <v>83.940577064699994</v>
      </c>
      <c r="E602" s="2">
        <v>116.38170193400001</v>
      </c>
      <c r="F602">
        <v>162.545131895</v>
      </c>
      <c r="G602">
        <v>176.307822926</v>
      </c>
      <c r="H602">
        <v>195.40007442999999</v>
      </c>
      <c r="I602">
        <v>194.246680349</v>
      </c>
      <c r="N602">
        <v>5256.1</v>
      </c>
    </row>
    <row r="603" spans="1:14">
      <c r="A603" s="1">
        <v>38637</v>
      </c>
      <c r="B603">
        <f t="shared" si="9"/>
        <v>453.38669950738915</v>
      </c>
      <c r="C603">
        <v>98.083774445900005</v>
      </c>
      <c r="D603">
        <v>82.311624255500007</v>
      </c>
      <c r="E603" s="2">
        <v>114.123195893</v>
      </c>
      <c r="F603">
        <v>159.39077725000001</v>
      </c>
      <c r="G603">
        <v>176.307822926</v>
      </c>
      <c r="H603">
        <v>195.40007442999999</v>
      </c>
      <c r="I603">
        <v>190.47712471</v>
      </c>
      <c r="N603">
        <v>5154.1000000000004</v>
      </c>
    </row>
    <row r="604" spans="1:14">
      <c r="A604" s="1">
        <v>38636</v>
      </c>
      <c r="B604">
        <f t="shared" si="9"/>
        <v>458.32160450387056</v>
      </c>
      <c r="C604">
        <v>99.151371067300005</v>
      </c>
      <c r="D604">
        <v>83.207548300599996</v>
      </c>
      <c r="E604" s="2">
        <v>115.365374215</v>
      </c>
      <c r="F604">
        <v>161.12567230499999</v>
      </c>
      <c r="G604">
        <v>176.307822926</v>
      </c>
      <c r="H604">
        <v>195.40007442999999</v>
      </c>
      <c r="I604">
        <v>192.55038031199999</v>
      </c>
      <c r="N604">
        <v>5210.2</v>
      </c>
    </row>
    <row r="605" spans="1:14">
      <c r="A605" s="1">
        <v>38633</v>
      </c>
      <c r="B605">
        <f t="shared" si="9"/>
        <v>454.07283603096414</v>
      </c>
      <c r="C605">
        <v>99.151371067300005</v>
      </c>
      <c r="D605">
        <v>83.207548300599996</v>
      </c>
      <c r="E605" s="2">
        <v>115.365374215</v>
      </c>
      <c r="F605">
        <v>161.12567230499999</v>
      </c>
      <c r="G605">
        <v>176.307822926</v>
      </c>
      <c r="H605">
        <v>195.40007442999999</v>
      </c>
      <c r="I605">
        <v>192.55038031199999</v>
      </c>
      <c r="N605">
        <v>5161.8999999999996</v>
      </c>
    </row>
    <row r="606" spans="1:14">
      <c r="A606" s="1">
        <v>38632</v>
      </c>
      <c r="B606">
        <f t="shared" si="9"/>
        <v>453.43068261787477</v>
      </c>
      <c r="C606">
        <v>99.151371067300005</v>
      </c>
      <c r="D606">
        <v>83.207548300599996</v>
      </c>
      <c r="E606" s="2">
        <v>115.365374215</v>
      </c>
      <c r="F606">
        <v>161.12567230499999</v>
      </c>
      <c r="G606">
        <v>176.307822926</v>
      </c>
      <c r="H606">
        <v>195.40007442999999</v>
      </c>
      <c r="I606">
        <v>192.55038031199999</v>
      </c>
      <c r="N606">
        <v>5154.6000000000004</v>
      </c>
    </row>
    <row r="607" spans="1:14">
      <c r="A607" s="1">
        <v>38631</v>
      </c>
      <c r="B607">
        <f t="shared" si="9"/>
        <v>449.4106263194933</v>
      </c>
      <c r="C607">
        <v>99.151371067300005</v>
      </c>
      <c r="D607">
        <v>83.207548300599996</v>
      </c>
      <c r="E607" s="2">
        <v>115.365374215</v>
      </c>
      <c r="F607">
        <v>161.12567230499999</v>
      </c>
      <c r="G607">
        <v>176.307822926</v>
      </c>
      <c r="H607">
        <v>195.40007442999999</v>
      </c>
      <c r="I607">
        <v>192.55038031199999</v>
      </c>
      <c r="N607">
        <v>5108.8999999999996</v>
      </c>
    </row>
    <row r="608" spans="1:14">
      <c r="A608" s="1">
        <v>38630</v>
      </c>
      <c r="B608">
        <f t="shared" si="9"/>
        <v>451.97044334975374</v>
      </c>
      <c r="C608">
        <v>99.151371067300005</v>
      </c>
      <c r="D608">
        <v>83.207548300599996</v>
      </c>
      <c r="E608" s="2">
        <v>115.365374215</v>
      </c>
      <c r="F608">
        <v>161.12567230499999</v>
      </c>
      <c r="G608">
        <v>176.307822926</v>
      </c>
      <c r="H608">
        <v>195.40007442999999</v>
      </c>
      <c r="I608">
        <v>192.55038031199999</v>
      </c>
      <c r="N608">
        <v>5138</v>
      </c>
    </row>
    <row r="609" spans="1:14">
      <c r="A609" s="1">
        <v>38629</v>
      </c>
      <c r="B609">
        <f t="shared" si="9"/>
        <v>441.96868402533431</v>
      </c>
      <c r="C609">
        <v>99.151371067300005</v>
      </c>
      <c r="D609">
        <v>83.207548300599996</v>
      </c>
      <c r="E609" s="2">
        <v>115.365374215</v>
      </c>
      <c r="F609">
        <v>161.12567230499999</v>
      </c>
      <c r="G609">
        <v>176.307822926</v>
      </c>
      <c r="H609">
        <v>195.40007442999999</v>
      </c>
      <c r="I609">
        <v>192.55038031199999</v>
      </c>
      <c r="N609">
        <v>5024.3</v>
      </c>
    </row>
    <row r="610" spans="1:14">
      <c r="A610" s="1">
        <v>38626</v>
      </c>
      <c r="B610">
        <f t="shared" si="9"/>
        <v>438.83708655876143</v>
      </c>
      <c r="C610">
        <v>99.151371067300005</v>
      </c>
      <c r="D610">
        <v>83.207548300599996</v>
      </c>
      <c r="E610" s="2">
        <v>115.365374215</v>
      </c>
      <c r="F610">
        <v>161.12567230499999</v>
      </c>
      <c r="G610">
        <v>176.307822926</v>
      </c>
      <c r="H610">
        <v>195.40007442999999</v>
      </c>
      <c r="I610">
        <v>192.55038031199999</v>
      </c>
      <c r="N610">
        <v>4988.7</v>
      </c>
    </row>
    <row r="611" spans="1:14">
      <c r="A611" s="1">
        <v>38625</v>
      </c>
      <c r="B611">
        <f t="shared" si="9"/>
        <v>444.03589021815628</v>
      </c>
      <c r="C611">
        <v>99.151371067300005</v>
      </c>
      <c r="D611">
        <v>83.207548300599996</v>
      </c>
      <c r="E611" s="2">
        <v>115.365374215</v>
      </c>
      <c r="F611">
        <v>161.12567230499999</v>
      </c>
      <c r="G611">
        <v>176.307822926</v>
      </c>
      <c r="H611">
        <v>195.40007442999999</v>
      </c>
      <c r="I611">
        <v>192.55038031199999</v>
      </c>
      <c r="N611">
        <v>5047.8</v>
      </c>
    </row>
    <row r="612" spans="1:14">
      <c r="A612" s="1">
        <v>38624</v>
      </c>
      <c r="B612">
        <f t="shared" si="9"/>
        <v>451.60978184377194</v>
      </c>
      <c r="C612">
        <v>100.842589628</v>
      </c>
      <c r="D612">
        <v>84.626814101199997</v>
      </c>
      <c r="E612" s="2">
        <v>117.333153985</v>
      </c>
      <c r="F612">
        <v>161.12567230499999</v>
      </c>
      <c r="G612">
        <v>176.307822926</v>
      </c>
      <c r="H612">
        <v>195.40007442999999</v>
      </c>
      <c r="I612">
        <v>195.83469976699999</v>
      </c>
      <c r="N612">
        <v>5133.8999999999996</v>
      </c>
    </row>
    <row r="613" spans="1:14">
      <c r="A613" s="1">
        <v>38623</v>
      </c>
      <c r="B613">
        <f t="shared" si="9"/>
        <v>453.87931034482756</v>
      </c>
      <c r="C613">
        <v>101.349365921</v>
      </c>
      <c r="D613">
        <v>85.052099323799993</v>
      </c>
      <c r="E613" s="2">
        <v>117.92280227800001</v>
      </c>
      <c r="F613">
        <v>161.12567230499999</v>
      </c>
      <c r="G613">
        <v>176.307822926</v>
      </c>
      <c r="H613">
        <v>195.40007442999999</v>
      </c>
      <c r="I613">
        <v>196.818851241</v>
      </c>
      <c r="N613">
        <v>5159.7</v>
      </c>
    </row>
    <row r="614" spans="1:14">
      <c r="A614" s="1">
        <v>38622</v>
      </c>
      <c r="B614">
        <f t="shared" si="9"/>
        <v>454.4071076706544</v>
      </c>
      <c r="C614">
        <v>101.467220873</v>
      </c>
      <c r="D614">
        <v>85.151002863900004</v>
      </c>
      <c r="E614" s="2">
        <v>118.05992978800001</v>
      </c>
      <c r="F614">
        <v>161.12567230499999</v>
      </c>
      <c r="G614">
        <v>176.307822926</v>
      </c>
      <c r="H614">
        <v>195.40007442999999</v>
      </c>
      <c r="I614">
        <v>197.04772367699999</v>
      </c>
      <c r="N614">
        <v>5165.7</v>
      </c>
    </row>
    <row r="615" spans="1:14">
      <c r="A615" s="1">
        <v>38619</v>
      </c>
      <c r="B615">
        <f t="shared" si="9"/>
        <v>447.0619282195637</v>
      </c>
      <c r="C615">
        <v>99.827072791700004</v>
      </c>
      <c r="D615">
        <v>83.774595263899997</v>
      </c>
      <c r="E615" s="2">
        <v>116.15157194</v>
      </c>
      <c r="F615">
        <v>161.12567230499999</v>
      </c>
      <c r="G615">
        <v>176.307822926</v>
      </c>
      <c r="H615">
        <v>195.40007442999999</v>
      </c>
      <c r="I615">
        <v>193.862582277</v>
      </c>
      <c r="N615">
        <v>5082.2</v>
      </c>
    </row>
    <row r="616" spans="1:14">
      <c r="A616" s="1">
        <v>38618</v>
      </c>
      <c r="B616">
        <f t="shared" si="9"/>
        <v>446.80682617874743</v>
      </c>
      <c r="C616">
        <v>99.770109564999998</v>
      </c>
      <c r="D616">
        <v>83.726791886200004</v>
      </c>
      <c r="E616" s="2">
        <v>116.085293643</v>
      </c>
      <c r="F616">
        <v>161.12567230499999</v>
      </c>
      <c r="G616">
        <v>176.307822926</v>
      </c>
      <c r="H616">
        <v>195.40007442999999</v>
      </c>
      <c r="I616">
        <v>193.75196059999999</v>
      </c>
      <c r="N616">
        <v>5079.3</v>
      </c>
    </row>
    <row r="617" spans="1:14">
      <c r="A617" s="1">
        <v>38617</v>
      </c>
      <c r="B617">
        <f t="shared" si="9"/>
        <v>452.09359605911328</v>
      </c>
      <c r="C617">
        <v>100.950623334</v>
      </c>
      <c r="D617">
        <v>84.717475679700001</v>
      </c>
      <c r="E617" s="2">
        <v>117.458854202</v>
      </c>
      <c r="F617">
        <v>161.12567230499999</v>
      </c>
      <c r="G617">
        <v>176.307822926</v>
      </c>
      <c r="H617">
        <v>195.40007442999999</v>
      </c>
      <c r="I617">
        <v>196.04449949900001</v>
      </c>
      <c r="N617">
        <v>5139.3999999999996</v>
      </c>
    </row>
    <row r="618" spans="1:14">
      <c r="A618" s="1">
        <v>38616</v>
      </c>
      <c r="B618">
        <f t="shared" si="9"/>
        <v>452.37508796622092</v>
      </c>
      <c r="C618">
        <v>101.013479308</v>
      </c>
      <c r="D618">
        <v>84.770224234400004</v>
      </c>
      <c r="E618" s="2">
        <v>117.53198887400001</v>
      </c>
      <c r="F618">
        <v>161.12567230499999</v>
      </c>
      <c r="G618">
        <v>176.307822926</v>
      </c>
      <c r="H618">
        <v>195.40007442999999</v>
      </c>
      <c r="I618">
        <v>196.16656479900001</v>
      </c>
      <c r="N618">
        <v>5142.6000000000004</v>
      </c>
    </row>
    <row r="619" spans="1:14">
      <c r="A619" s="1">
        <v>38615</v>
      </c>
      <c r="B619">
        <f t="shared" si="9"/>
        <v>451.65376495425755</v>
      </c>
      <c r="C619">
        <v>100.852410874</v>
      </c>
      <c r="D619">
        <v>84.635056062900006</v>
      </c>
      <c r="E619" s="2">
        <v>117.344581277</v>
      </c>
      <c r="F619">
        <v>161.12567230499999</v>
      </c>
      <c r="G619">
        <v>176.307822926</v>
      </c>
      <c r="H619">
        <v>195.40007442999999</v>
      </c>
      <c r="I619">
        <v>195.85377246900001</v>
      </c>
      <c r="N619">
        <v>5134.3999999999996</v>
      </c>
    </row>
    <row r="620" spans="1:14">
      <c r="A620" s="1">
        <v>38612</v>
      </c>
      <c r="B620">
        <f t="shared" si="9"/>
        <v>455.04046446164671</v>
      </c>
      <c r="C620">
        <v>101.608646815</v>
      </c>
      <c r="D620">
        <v>85.269687112</v>
      </c>
      <c r="E620" s="2">
        <v>118.2244828</v>
      </c>
      <c r="F620">
        <v>161.12567230499999</v>
      </c>
      <c r="G620">
        <v>176.307822926</v>
      </c>
      <c r="H620">
        <v>195.40007442999999</v>
      </c>
      <c r="I620">
        <v>197.3223706</v>
      </c>
      <c r="N620">
        <v>5172.8999999999996</v>
      </c>
    </row>
    <row r="621" spans="1:14">
      <c r="A621" s="1">
        <v>38611</v>
      </c>
      <c r="B621">
        <f t="shared" si="9"/>
        <v>454.25756509500343</v>
      </c>
      <c r="C621">
        <v>101.433828637</v>
      </c>
      <c r="D621">
        <v>85.122980194199997</v>
      </c>
      <c r="E621" s="2">
        <v>118.021076994</v>
      </c>
      <c r="F621">
        <v>161.12567230499999</v>
      </c>
      <c r="G621">
        <v>176.307822926</v>
      </c>
      <c r="H621">
        <v>195.40007442999999</v>
      </c>
      <c r="I621">
        <v>196.982876487</v>
      </c>
      <c r="N621">
        <v>5164</v>
      </c>
    </row>
    <row r="622" spans="1:14">
      <c r="A622" s="1">
        <v>38610</v>
      </c>
      <c r="B622">
        <f t="shared" si="9"/>
        <v>450.74771287825479</v>
      </c>
      <c r="C622">
        <v>100.65009320599999</v>
      </c>
      <c r="D622">
        <v>84.465271652400006</v>
      </c>
      <c r="E622" s="2">
        <v>117.109179052</v>
      </c>
      <c r="F622">
        <v>161.12567230499999</v>
      </c>
      <c r="G622">
        <v>176.307822926</v>
      </c>
      <c r="H622">
        <v>195.40007442999999</v>
      </c>
      <c r="I622">
        <v>195.46087478800001</v>
      </c>
      <c r="N622">
        <v>5124.1000000000004</v>
      </c>
    </row>
    <row r="623" spans="1:14">
      <c r="A623" s="1">
        <v>38609</v>
      </c>
      <c r="B623">
        <f t="shared" si="9"/>
        <v>443.53448275862075</v>
      </c>
      <c r="C623">
        <v>99.039408862900004</v>
      </c>
      <c r="D623">
        <v>83.113589937499995</v>
      </c>
      <c r="E623" s="2">
        <v>115.23510308100001</v>
      </c>
      <c r="F623">
        <v>161.12567230499999</v>
      </c>
      <c r="G623">
        <v>176.307822926</v>
      </c>
      <c r="H623">
        <v>195.40007442999999</v>
      </c>
      <c r="I623">
        <v>192.33295149700001</v>
      </c>
      <c r="N623">
        <v>5042.1000000000004</v>
      </c>
    </row>
    <row r="624" spans="1:14">
      <c r="A624" s="1">
        <v>38608</v>
      </c>
      <c r="B624">
        <f t="shared" si="9"/>
        <v>441.49366643209004</v>
      </c>
      <c r="C624">
        <v>98.583703048800004</v>
      </c>
      <c r="D624">
        <v>82.731162915699997</v>
      </c>
      <c r="E624" s="2">
        <v>114.704876709</v>
      </c>
      <c r="F624">
        <v>161.12567230499999</v>
      </c>
      <c r="G624">
        <v>176.307822926</v>
      </c>
      <c r="H624">
        <v>195.40007442999999</v>
      </c>
      <c r="I624">
        <v>191.44797807899999</v>
      </c>
      <c r="N624">
        <v>5018.8999999999996</v>
      </c>
    </row>
    <row r="625" spans="1:14">
      <c r="A625" s="1">
        <v>38605</v>
      </c>
      <c r="B625">
        <f t="shared" si="9"/>
        <v>440.84271639690354</v>
      </c>
      <c r="C625">
        <v>98.438348607999998</v>
      </c>
      <c r="D625">
        <v>82.609181882900003</v>
      </c>
      <c r="E625" s="2">
        <v>114.53575278</v>
      </c>
      <c r="F625">
        <v>161.12567230499999</v>
      </c>
      <c r="G625">
        <v>176.307822926</v>
      </c>
      <c r="H625">
        <v>195.40007442999999</v>
      </c>
      <c r="I625">
        <v>191.165702074</v>
      </c>
      <c r="N625">
        <v>5011.5</v>
      </c>
    </row>
    <row r="626" spans="1:14">
      <c r="A626" s="1">
        <v>38604</v>
      </c>
      <c r="B626">
        <f t="shared" si="9"/>
        <v>438.74912033779026</v>
      </c>
      <c r="C626">
        <v>97.970857298699997</v>
      </c>
      <c r="D626">
        <v>82.216864507099999</v>
      </c>
      <c r="E626" s="2">
        <v>113.99181365600001</v>
      </c>
      <c r="F626">
        <v>161.12567230499999</v>
      </c>
      <c r="G626">
        <v>176.307822926</v>
      </c>
      <c r="H626">
        <v>195.40007442999999</v>
      </c>
      <c r="I626">
        <v>190.257841412</v>
      </c>
      <c r="N626">
        <v>4987.7</v>
      </c>
    </row>
    <row r="627" spans="1:14">
      <c r="A627" s="1">
        <v>38603</v>
      </c>
      <c r="B627">
        <f t="shared" si="9"/>
        <v>440.2093596059114</v>
      </c>
      <c r="C627">
        <v>98.296922665699995</v>
      </c>
      <c r="D627">
        <v>82.490497634700006</v>
      </c>
      <c r="E627" s="2">
        <v>114.371199768</v>
      </c>
      <c r="F627">
        <v>161.12567230499999</v>
      </c>
      <c r="G627">
        <v>176.307822926</v>
      </c>
      <c r="H627">
        <v>195.40007442999999</v>
      </c>
      <c r="I627">
        <v>190.89105515099999</v>
      </c>
      <c r="N627">
        <v>5004.3</v>
      </c>
    </row>
    <row r="628" spans="1:14">
      <c r="A628" s="1">
        <v>38602</v>
      </c>
      <c r="B628">
        <f t="shared" si="9"/>
        <v>435.19528501055601</v>
      </c>
      <c r="C628">
        <v>97.177300622299995</v>
      </c>
      <c r="D628">
        <v>81.550914003599999</v>
      </c>
      <c r="E628" s="2">
        <v>113.068488422</v>
      </c>
      <c r="F628">
        <v>161.12567230499999</v>
      </c>
      <c r="G628">
        <v>176.307822926</v>
      </c>
      <c r="H628">
        <v>195.40007442999999</v>
      </c>
      <c r="I628">
        <v>188.71676701000001</v>
      </c>
      <c r="N628">
        <v>4947.3</v>
      </c>
    </row>
    <row r="629" spans="1:14">
      <c r="A629" s="1">
        <v>38601</v>
      </c>
      <c r="B629">
        <f t="shared" si="9"/>
        <v>433.95496129486276</v>
      </c>
      <c r="C629">
        <v>96.900341485200002</v>
      </c>
      <c r="D629">
        <v>81.318490684300002</v>
      </c>
      <c r="E629" s="2">
        <v>113.068488422</v>
      </c>
      <c r="F629">
        <v>161.12567230499999</v>
      </c>
      <c r="G629">
        <v>176.307822926</v>
      </c>
      <c r="H629">
        <v>195.40007442999999</v>
      </c>
      <c r="I629">
        <v>188.178916786</v>
      </c>
      <c r="N629">
        <v>4933.2</v>
      </c>
    </row>
    <row r="630" spans="1:14">
      <c r="A630" s="1">
        <v>38598</v>
      </c>
      <c r="B630">
        <f t="shared" si="9"/>
        <v>426.78571428571422</v>
      </c>
      <c r="C630">
        <v>95.299478387999997</v>
      </c>
      <c r="D630">
        <v>79.9750509311</v>
      </c>
      <c r="E630" s="2">
        <v>113.068488422</v>
      </c>
      <c r="F630">
        <v>161.12567230499999</v>
      </c>
      <c r="G630">
        <v>176.307822926</v>
      </c>
      <c r="H630">
        <v>195.40007442999999</v>
      </c>
      <c r="I630">
        <v>185.070066199</v>
      </c>
      <c r="N630">
        <v>4851.7</v>
      </c>
    </row>
    <row r="631" spans="1:14">
      <c r="A631" s="1">
        <v>38597</v>
      </c>
      <c r="B631">
        <f t="shared" si="9"/>
        <v>421.95636875439834</v>
      </c>
      <c r="C631">
        <v>94.221105577800003</v>
      </c>
      <c r="D631">
        <v>79.070083538999995</v>
      </c>
      <c r="E631" s="2">
        <v>113.068488422</v>
      </c>
      <c r="F631">
        <v>161.12567230499999</v>
      </c>
      <c r="G631">
        <v>176.307822926</v>
      </c>
      <c r="H631">
        <v>195.40007442999999</v>
      </c>
      <c r="I631">
        <v>182.97588340999999</v>
      </c>
      <c r="N631">
        <v>4796.8</v>
      </c>
    </row>
    <row r="632" spans="1:14">
      <c r="A632" s="1">
        <v>38596</v>
      </c>
      <c r="B632">
        <f t="shared" si="9"/>
        <v>423.77726952850105</v>
      </c>
      <c r="C632">
        <v>94.627705161999998</v>
      </c>
      <c r="D632">
        <v>79.411300752399995</v>
      </c>
      <c r="E632" s="2">
        <v>113.068488422</v>
      </c>
      <c r="F632">
        <v>161.12567230499999</v>
      </c>
      <c r="G632">
        <v>176.307822926</v>
      </c>
      <c r="H632">
        <v>195.40007442999999</v>
      </c>
      <c r="I632">
        <v>183.765493314</v>
      </c>
      <c r="N632">
        <v>4817.5</v>
      </c>
    </row>
    <row r="633" spans="1:14">
      <c r="A633" s="1">
        <v>38595</v>
      </c>
      <c r="B633">
        <f t="shared" si="9"/>
        <v>423.97079521463752</v>
      </c>
      <c r="C633">
        <v>94.670918644300002</v>
      </c>
      <c r="D633">
        <v>79.447565383799997</v>
      </c>
      <c r="E633" s="2">
        <v>113.068488422</v>
      </c>
      <c r="F633">
        <v>161.12567230499999</v>
      </c>
      <c r="G633">
        <v>176.307822926</v>
      </c>
      <c r="H633">
        <v>195.40007442999999</v>
      </c>
      <c r="I633">
        <v>183.849413207</v>
      </c>
      <c r="N633">
        <v>4819.7</v>
      </c>
    </row>
    <row r="634" spans="1:14">
      <c r="A634" s="1">
        <v>38591</v>
      </c>
      <c r="B634">
        <f t="shared" si="9"/>
        <v>431.81738212526392</v>
      </c>
      <c r="C634">
        <v>96.423028929899999</v>
      </c>
      <c r="D634">
        <v>80.917931346900005</v>
      </c>
      <c r="E634" s="2">
        <v>113.068488422</v>
      </c>
      <c r="F634">
        <v>161.12567230499999</v>
      </c>
      <c r="G634">
        <v>176.307822926</v>
      </c>
      <c r="H634">
        <v>195.40007442999999</v>
      </c>
      <c r="I634">
        <v>187.25198342100001</v>
      </c>
      <c r="N634">
        <v>4908.8999999999996</v>
      </c>
    </row>
    <row r="635" spans="1:14">
      <c r="A635" s="1">
        <v>38590</v>
      </c>
      <c r="B635">
        <f t="shared" si="9"/>
        <v>428.34271639690354</v>
      </c>
      <c r="C635">
        <v>95.647150496199998</v>
      </c>
      <c r="D635">
        <v>80.266816374399994</v>
      </c>
      <c r="E635" s="2">
        <v>113.068488422</v>
      </c>
      <c r="F635">
        <v>161.12567230499999</v>
      </c>
      <c r="G635">
        <v>176.307822926</v>
      </c>
      <c r="H635">
        <v>195.40007442999999</v>
      </c>
      <c r="I635">
        <v>185.745239884</v>
      </c>
      <c r="N635">
        <v>4869.3999999999996</v>
      </c>
    </row>
    <row r="636" spans="1:14">
      <c r="A636" s="1">
        <v>38589</v>
      </c>
      <c r="B636">
        <f t="shared" si="9"/>
        <v>430.20760028149192</v>
      </c>
      <c r="C636">
        <v>96.063571326399995</v>
      </c>
      <c r="D636">
        <v>80.616275549500003</v>
      </c>
      <c r="E636" s="2">
        <v>113.068488422</v>
      </c>
      <c r="F636">
        <v>161.12567230499999</v>
      </c>
      <c r="G636">
        <v>176.307822926</v>
      </c>
      <c r="H636">
        <v>195.40007442999999</v>
      </c>
      <c r="I636">
        <v>186.55392249100001</v>
      </c>
      <c r="N636">
        <v>4890.6000000000004</v>
      </c>
    </row>
    <row r="637" spans="1:14">
      <c r="A637" s="1">
        <v>38588</v>
      </c>
      <c r="B637">
        <f t="shared" si="9"/>
        <v>432.51231527093591</v>
      </c>
      <c r="C637">
        <v>96.578204616600004</v>
      </c>
      <c r="D637">
        <v>81.048154341300005</v>
      </c>
      <c r="E637" s="2">
        <v>113.068488422</v>
      </c>
      <c r="F637">
        <v>161.12567230499999</v>
      </c>
      <c r="G637">
        <v>176.307822926</v>
      </c>
      <c r="H637">
        <v>195.40007442999999</v>
      </c>
      <c r="I637">
        <v>187.55333212799999</v>
      </c>
      <c r="N637">
        <v>4916.8</v>
      </c>
    </row>
    <row r="638" spans="1:14">
      <c r="A638" s="1">
        <v>38587</v>
      </c>
      <c r="B638">
        <f t="shared" si="9"/>
        <v>430.70021111893038</v>
      </c>
      <c r="C638">
        <v>96.173569281599995</v>
      </c>
      <c r="D638">
        <v>80.708585520300005</v>
      </c>
      <c r="E638" s="2">
        <v>113.068488422</v>
      </c>
      <c r="F638">
        <v>161.12567230499999</v>
      </c>
      <c r="G638">
        <v>176.307822926</v>
      </c>
      <c r="H638">
        <v>195.40007442999999</v>
      </c>
      <c r="I638">
        <v>186.76753676499999</v>
      </c>
      <c r="N638">
        <v>4896.2</v>
      </c>
    </row>
    <row r="639" spans="1:14">
      <c r="A639" s="1">
        <v>38584</v>
      </c>
      <c r="B639">
        <f t="shared" si="9"/>
        <v>426.7153413089373</v>
      </c>
      <c r="C639">
        <v>95.283764394399995</v>
      </c>
      <c r="D639">
        <v>79.961863792399996</v>
      </c>
      <c r="E639" s="2">
        <v>113.068488422</v>
      </c>
      <c r="F639">
        <v>161.12567230499999</v>
      </c>
      <c r="G639">
        <v>176.307822926</v>
      </c>
      <c r="H639">
        <v>195.40007442999999</v>
      </c>
      <c r="I639">
        <v>185.03954987399999</v>
      </c>
      <c r="N639">
        <v>4850.8999999999996</v>
      </c>
    </row>
    <row r="640" spans="1:14">
      <c r="A640" s="1">
        <v>38583</v>
      </c>
      <c r="B640">
        <f t="shared" si="9"/>
        <v>418.42012667135828</v>
      </c>
      <c r="C640">
        <v>93.431477399800002</v>
      </c>
      <c r="D640">
        <v>78.407429820199994</v>
      </c>
      <c r="E640" s="2">
        <v>113.068488422</v>
      </c>
      <c r="F640">
        <v>161.12567230499999</v>
      </c>
      <c r="G640">
        <v>176.307822926</v>
      </c>
      <c r="H640">
        <v>195.40007442999999</v>
      </c>
      <c r="I640">
        <v>181.44243809</v>
      </c>
      <c r="N640">
        <v>4756.6000000000004</v>
      </c>
    </row>
    <row r="641" spans="1:14">
      <c r="A641" s="1">
        <v>38582</v>
      </c>
      <c r="B641">
        <f t="shared" si="9"/>
        <v>412.53518648838838</v>
      </c>
      <c r="C641">
        <v>92.117394685600004</v>
      </c>
      <c r="D641">
        <v>77.304655347899995</v>
      </c>
      <c r="E641" s="2">
        <v>113.068488422</v>
      </c>
      <c r="F641">
        <v>161.12567230499999</v>
      </c>
      <c r="G641">
        <v>176.307822926</v>
      </c>
      <c r="H641">
        <v>195.40007442999999</v>
      </c>
      <c r="I641">
        <v>178.89051043000001</v>
      </c>
      <c r="N641">
        <v>4689.7</v>
      </c>
    </row>
    <row r="642" spans="1:14">
      <c r="A642" s="1">
        <v>38581</v>
      </c>
      <c r="B642">
        <f t="shared" ref="B642:B705" si="10">100*(1+(N642-N$7033)/N$7033)</f>
        <v>412.192118226601</v>
      </c>
      <c r="C642">
        <v>92.040788966899996</v>
      </c>
      <c r="D642">
        <v>77.2403680468</v>
      </c>
      <c r="E642" s="2">
        <v>113.068488422</v>
      </c>
      <c r="F642">
        <v>161.12567230499999</v>
      </c>
      <c r="G642">
        <v>176.307822926</v>
      </c>
      <c r="H642">
        <v>195.40007442999999</v>
      </c>
      <c r="I642">
        <v>178.74174334599999</v>
      </c>
      <c r="N642">
        <v>4685.8</v>
      </c>
    </row>
    <row r="643" spans="1:14">
      <c r="A643" s="1">
        <v>38580</v>
      </c>
      <c r="B643">
        <f t="shared" si="10"/>
        <v>408.60309641097814</v>
      </c>
      <c r="C643">
        <v>91.239375293699993</v>
      </c>
      <c r="D643">
        <v>76.567823974000007</v>
      </c>
      <c r="E643" s="2">
        <v>113.068488422</v>
      </c>
      <c r="F643">
        <v>161.12567230499999</v>
      </c>
      <c r="G643">
        <v>176.307822926</v>
      </c>
      <c r="H643">
        <v>195.40007442999999</v>
      </c>
      <c r="I643">
        <v>177.18541078199999</v>
      </c>
      <c r="N643">
        <v>4645</v>
      </c>
    </row>
    <row r="644" spans="1:14">
      <c r="A644" s="1">
        <v>38577</v>
      </c>
      <c r="B644">
        <f t="shared" si="10"/>
        <v>414.67276565798733</v>
      </c>
      <c r="C644">
        <v>92.594707240999995</v>
      </c>
      <c r="D644">
        <v>77.705214685399994</v>
      </c>
      <c r="E644" s="2">
        <v>113.068488422</v>
      </c>
      <c r="F644">
        <v>161.12567230499999</v>
      </c>
      <c r="G644">
        <v>176.307822926</v>
      </c>
      <c r="H644">
        <v>195.40007442999999</v>
      </c>
      <c r="I644">
        <v>179.817443795</v>
      </c>
      <c r="N644">
        <v>4714</v>
      </c>
    </row>
    <row r="645" spans="1:14">
      <c r="A645" s="1">
        <v>38576</v>
      </c>
      <c r="B645">
        <f t="shared" si="10"/>
        <v>418.32336382828998</v>
      </c>
      <c r="C645">
        <v>93.409870658599999</v>
      </c>
      <c r="D645">
        <v>78.389297504500007</v>
      </c>
      <c r="E645" s="2">
        <v>113.068488422</v>
      </c>
      <c r="F645">
        <v>161.12567230499999</v>
      </c>
      <c r="G645">
        <v>176.307822926</v>
      </c>
      <c r="H645">
        <v>195.40007442999999</v>
      </c>
      <c r="I645">
        <v>181.40047814299999</v>
      </c>
      <c r="N645">
        <v>4755.5</v>
      </c>
    </row>
    <row r="646" spans="1:14">
      <c r="A646" s="1">
        <v>38575</v>
      </c>
      <c r="B646">
        <f t="shared" si="10"/>
        <v>414.91907107670659</v>
      </c>
      <c r="C646">
        <v>92.649706218600002</v>
      </c>
      <c r="D646">
        <v>78.389297504500007</v>
      </c>
      <c r="E646" s="2">
        <v>113.068488422</v>
      </c>
      <c r="F646">
        <v>161.12567230499999</v>
      </c>
      <c r="G646">
        <v>176.307822926</v>
      </c>
      <c r="H646">
        <v>195.40007442999999</v>
      </c>
      <c r="I646">
        <v>179.92425093200001</v>
      </c>
      <c r="N646">
        <v>4716.8</v>
      </c>
    </row>
    <row r="647" spans="1:14">
      <c r="A647" s="1">
        <v>38574</v>
      </c>
      <c r="B647">
        <f t="shared" si="10"/>
        <v>410.91660802251937</v>
      </c>
      <c r="C647">
        <v>91.755972833000001</v>
      </c>
      <c r="D647">
        <v>78.389297504500007</v>
      </c>
      <c r="E647" s="2">
        <v>113.068488422</v>
      </c>
      <c r="F647">
        <v>161.12567230499999</v>
      </c>
      <c r="G647">
        <v>176.307822926</v>
      </c>
      <c r="H647">
        <v>195.40007442999999</v>
      </c>
      <c r="I647">
        <v>178.18863496</v>
      </c>
      <c r="N647">
        <v>4671.3</v>
      </c>
    </row>
    <row r="648" spans="1:14">
      <c r="A648" s="1">
        <v>38573</v>
      </c>
      <c r="B648">
        <f t="shared" si="10"/>
        <v>415.39408866995069</v>
      </c>
      <c r="C648">
        <v>92.755775675300001</v>
      </c>
      <c r="D648">
        <v>78.389297504500007</v>
      </c>
      <c r="E648" s="2">
        <v>113.068488422</v>
      </c>
      <c r="F648">
        <v>161.12567230499999</v>
      </c>
      <c r="G648">
        <v>176.307822926</v>
      </c>
      <c r="H648">
        <v>195.40007442999999</v>
      </c>
      <c r="I648">
        <v>180.13023612399999</v>
      </c>
      <c r="N648">
        <v>4722.2</v>
      </c>
    </row>
    <row r="649" spans="1:14">
      <c r="A649" s="1">
        <v>38570</v>
      </c>
      <c r="B649">
        <f t="shared" si="10"/>
        <v>416.22097114707958</v>
      </c>
      <c r="C649">
        <v>92.940415099999996</v>
      </c>
      <c r="D649">
        <v>78.389297504500007</v>
      </c>
      <c r="E649" s="2">
        <v>113.068488422</v>
      </c>
      <c r="F649">
        <v>161.12567230499999</v>
      </c>
      <c r="G649">
        <v>176.307822926</v>
      </c>
      <c r="H649">
        <v>195.40007442999999</v>
      </c>
      <c r="I649">
        <v>180.48880294</v>
      </c>
      <c r="N649">
        <v>4731.6000000000004</v>
      </c>
    </row>
    <row r="650" spans="1:14">
      <c r="A650" s="1">
        <v>38569</v>
      </c>
      <c r="B650">
        <f t="shared" si="10"/>
        <v>412.60555946516536</v>
      </c>
      <c r="C650">
        <v>92.133108679200006</v>
      </c>
      <c r="D650">
        <v>78.389297504500007</v>
      </c>
      <c r="E650" s="2">
        <v>113.068488422</v>
      </c>
      <c r="F650">
        <v>161.12567230499999</v>
      </c>
      <c r="G650">
        <v>176.307822926</v>
      </c>
      <c r="H650">
        <v>195.40007442999999</v>
      </c>
      <c r="I650">
        <v>178.921026754</v>
      </c>
      <c r="N650">
        <v>4690.5</v>
      </c>
    </row>
    <row r="651" spans="1:14">
      <c r="A651" s="1">
        <v>38568</v>
      </c>
      <c r="B651">
        <f t="shared" si="10"/>
        <v>408.78782547501766</v>
      </c>
      <c r="C651">
        <v>91.280624526899999</v>
      </c>
      <c r="D651">
        <v>78.389297504500007</v>
      </c>
      <c r="E651" s="2">
        <v>113.068488422</v>
      </c>
      <c r="F651">
        <v>161.12567230499999</v>
      </c>
      <c r="G651">
        <v>176.307822926</v>
      </c>
      <c r="H651">
        <v>195.40007442999999</v>
      </c>
      <c r="I651">
        <v>177.26551613500001</v>
      </c>
      <c r="N651">
        <v>4647.1000000000004</v>
      </c>
    </row>
    <row r="652" spans="1:14">
      <c r="A652" s="1">
        <v>38567</v>
      </c>
      <c r="B652">
        <f t="shared" si="10"/>
        <v>410.92540464461644</v>
      </c>
      <c r="C652">
        <v>91.757937082200002</v>
      </c>
      <c r="D652">
        <v>78.389297504500007</v>
      </c>
      <c r="E652" s="2">
        <v>113.068488422</v>
      </c>
      <c r="F652">
        <v>161.12567230499999</v>
      </c>
      <c r="G652">
        <v>176.307822926</v>
      </c>
      <c r="H652">
        <v>195.40007442999999</v>
      </c>
      <c r="I652">
        <v>178.19244950000001</v>
      </c>
      <c r="N652">
        <v>4671.3999999999996</v>
      </c>
    </row>
    <row r="653" spans="1:14">
      <c r="A653" s="1">
        <v>38566</v>
      </c>
      <c r="B653">
        <f t="shared" si="10"/>
        <v>411.90182969739624</v>
      </c>
      <c r="C653">
        <v>91.975968743300001</v>
      </c>
      <c r="D653">
        <v>78.389297504500007</v>
      </c>
      <c r="E653" s="2">
        <v>113.068488422</v>
      </c>
      <c r="F653">
        <v>161.12567230499999</v>
      </c>
      <c r="G653">
        <v>176.307822926</v>
      </c>
      <c r="H653">
        <v>195.40007442999999</v>
      </c>
      <c r="I653">
        <v>178.615863507</v>
      </c>
      <c r="N653">
        <v>4682.5</v>
      </c>
    </row>
    <row r="654" spans="1:14">
      <c r="A654" s="1">
        <v>38563</v>
      </c>
      <c r="B654">
        <f t="shared" si="10"/>
        <v>405.3835327234342</v>
      </c>
      <c r="C654">
        <v>90.5204600868</v>
      </c>
      <c r="D654">
        <v>78.389297504500007</v>
      </c>
      <c r="E654" s="2">
        <v>113.068488422</v>
      </c>
      <c r="F654">
        <v>161.12567230499999</v>
      </c>
      <c r="G654">
        <v>176.307822926</v>
      </c>
      <c r="H654">
        <v>195.40007442999999</v>
      </c>
      <c r="I654">
        <v>175.78928892299999</v>
      </c>
      <c r="N654">
        <v>4608.3999999999996</v>
      </c>
    </row>
    <row r="655" spans="1:14">
      <c r="A655" s="1">
        <v>38562</v>
      </c>
      <c r="B655">
        <f t="shared" si="10"/>
        <v>407.42434904996492</v>
      </c>
      <c r="C655">
        <v>90.976165901000002</v>
      </c>
      <c r="D655">
        <v>78.389297504500007</v>
      </c>
      <c r="E655" s="2">
        <v>113.068488422</v>
      </c>
      <c r="F655">
        <v>161.12567230499999</v>
      </c>
      <c r="G655">
        <v>176.307822926</v>
      </c>
      <c r="H655">
        <v>195.40007442999999</v>
      </c>
      <c r="I655">
        <v>176.67426234199999</v>
      </c>
      <c r="N655">
        <v>4631.6000000000004</v>
      </c>
    </row>
    <row r="656" spans="1:14">
      <c r="A656" s="1">
        <v>38561</v>
      </c>
      <c r="B656">
        <f t="shared" si="10"/>
        <v>400.02638986629131</v>
      </c>
      <c r="C656">
        <v>89.324232324700006</v>
      </c>
      <c r="D656">
        <v>78.389297504500007</v>
      </c>
      <c r="E656" s="2">
        <v>113.068488422</v>
      </c>
      <c r="F656">
        <v>161.12567230499999</v>
      </c>
      <c r="G656">
        <v>176.307822926</v>
      </c>
      <c r="H656">
        <v>195.40007442999999</v>
      </c>
      <c r="I656">
        <v>173.46623369899999</v>
      </c>
      <c r="N656">
        <v>4547.5</v>
      </c>
    </row>
    <row r="657" spans="1:14">
      <c r="A657" s="1">
        <v>38560</v>
      </c>
      <c r="B657">
        <f t="shared" si="10"/>
        <v>398.38142153413088</v>
      </c>
      <c r="C657">
        <v>88.9569177244</v>
      </c>
      <c r="D657">
        <v>78.389297504500007</v>
      </c>
      <c r="E657" s="2">
        <v>113.068488422</v>
      </c>
      <c r="F657">
        <v>161.12567230499999</v>
      </c>
      <c r="G657">
        <v>176.307822926</v>
      </c>
      <c r="H657">
        <v>195.40007442999999</v>
      </c>
      <c r="I657">
        <v>172.75291460700001</v>
      </c>
      <c r="N657">
        <v>4528.8</v>
      </c>
    </row>
    <row r="658" spans="1:14">
      <c r="A658" s="1">
        <v>38559</v>
      </c>
      <c r="B658">
        <f t="shared" si="10"/>
        <v>403.4218859957777</v>
      </c>
      <c r="C658">
        <v>90.082432515500003</v>
      </c>
      <c r="D658">
        <v>78.389297504500007</v>
      </c>
      <c r="E658" s="2">
        <v>113.068488422</v>
      </c>
      <c r="F658">
        <v>161.12567230499999</v>
      </c>
      <c r="G658">
        <v>176.307822926</v>
      </c>
      <c r="H658">
        <v>195.40007442999999</v>
      </c>
      <c r="I658">
        <v>174.93864636999999</v>
      </c>
      <c r="N658">
        <v>4586.1000000000004</v>
      </c>
    </row>
    <row r="659" spans="1:14">
      <c r="A659" s="1">
        <v>38556</v>
      </c>
      <c r="B659">
        <f t="shared" si="10"/>
        <v>402.5862068965518</v>
      </c>
      <c r="C659">
        <v>89.895828841599993</v>
      </c>
      <c r="D659">
        <v>78.389297504500007</v>
      </c>
      <c r="E659" s="2">
        <v>113.068488422</v>
      </c>
      <c r="F659">
        <v>161.12567230499999</v>
      </c>
      <c r="G659">
        <v>176.307822926</v>
      </c>
      <c r="H659">
        <v>195.40007442999999</v>
      </c>
      <c r="I659">
        <v>174.57626501300001</v>
      </c>
      <c r="N659">
        <v>4576.6000000000004</v>
      </c>
    </row>
    <row r="660" spans="1:14">
      <c r="A660" s="1">
        <v>38555</v>
      </c>
      <c r="B660">
        <f t="shared" si="10"/>
        <v>401.10837438423647</v>
      </c>
      <c r="C660">
        <v>89.565834976100007</v>
      </c>
      <c r="D660">
        <v>78.389297504500007</v>
      </c>
      <c r="E660" s="2">
        <v>113.068488422</v>
      </c>
      <c r="F660">
        <v>161.12567230499999</v>
      </c>
      <c r="G660">
        <v>176.307822926</v>
      </c>
      <c r="H660">
        <v>195.40007442999999</v>
      </c>
      <c r="I660">
        <v>173.93542219299999</v>
      </c>
      <c r="N660">
        <v>4559.8</v>
      </c>
    </row>
    <row r="661" spans="1:14">
      <c r="A661" s="1">
        <v>38554</v>
      </c>
      <c r="B661">
        <f t="shared" si="10"/>
        <v>395.29380717804361</v>
      </c>
      <c r="C661">
        <v>88.267466255599999</v>
      </c>
      <c r="D661">
        <v>78.389297504500007</v>
      </c>
      <c r="E661" s="2">
        <v>113.068488422</v>
      </c>
      <c r="F661">
        <v>161.12567230499999</v>
      </c>
      <c r="G661">
        <v>176.307822926</v>
      </c>
      <c r="H661">
        <v>195.40007442999999</v>
      </c>
      <c r="I661">
        <v>171.41401085699999</v>
      </c>
      <c r="N661">
        <v>4493.7</v>
      </c>
    </row>
    <row r="662" spans="1:14">
      <c r="A662" s="1">
        <v>38553</v>
      </c>
      <c r="B662">
        <f t="shared" si="10"/>
        <v>394.19422941590426</v>
      </c>
      <c r="C662">
        <v>88.021935105699995</v>
      </c>
      <c r="D662">
        <v>78.389297504500007</v>
      </c>
      <c r="E662" s="2">
        <v>113.068488422</v>
      </c>
      <c r="F662">
        <v>161.12567230499999</v>
      </c>
      <c r="G662">
        <v>176.307822926</v>
      </c>
      <c r="H662">
        <v>195.40007442999999</v>
      </c>
      <c r="I662">
        <v>170.937193283</v>
      </c>
      <c r="N662">
        <v>4481.2</v>
      </c>
    </row>
    <row r="663" spans="1:14">
      <c r="A663" s="1">
        <v>38552</v>
      </c>
      <c r="B663">
        <f t="shared" si="10"/>
        <v>390.88669950738921</v>
      </c>
      <c r="C663">
        <v>87.283377406900001</v>
      </c>
      <c r="D663">
        <v>78.389297504500007</v>
      </c>
      <c r="E663" s="2">
        <v>113.068488422</v>
      </c>
      <c r="F663">
        <v>161.12567230499999</v>
      </c>
      <c r="G663">
        <v>176.307822926</v>
      </c>
      <c r="H663">
        <v>195.40007442999999</v>
      </c>
      <c r="I663">
        <v>169.50292601800001</v>
      </c>
      <c r="N663">
        <v>4443.6000000000004</v>
      </c>
    </row>
    <row r="664" spans="1:14">
      <c r="A664" s="1">
        <v>38549</v>
      </c>
      <c r="B664">
        <f t="shared" si="10"/>
        <v>386.06615059817034</v>
      </c>
      <c r="C664">
        <v>86.206968845800006</v>
      </c>
      <c r="D664">
        <v>78.389297504500007</v>
      </c>
      <c r="E664" s="2">
        <v>113.068488422</v>
      </c>
      <c r="F664">
        <v>161.12567230499999</v>
      </c>
      <c r="G664">
        <v>176.307822926</v>
      </c>
      <c r="H664">
        <v>195.40007442999999</v>
      </c>
      <c r="I664">
        <v>167.41255777000001</v>
      </c>
      <c r="N664">
        <v>4388.8</v>
      </c>
    </row>
    <row r="665" spans="1:14">
      <c r="A665" s="1">
        <v>38548</v>
      </c>
      <c r="B665">
        <f t="shared" si="10"/>
        <v>383.69106263194936</v>
      </c>
      <c r="C665">
        <v>86.206968845800006</v>
      </c>
      <c r="D665">
        <v>78.389297504500007</v>
      </c>
      <c r="E665" s="2">
        <v>113.068488422</v>
      </c>
      <c r="F665">
        <v>161.12567230499999</v>
      </c>
      <c r="G665">
        <v>176.307822926</v>
      </c>
      <c r="H665">
        <v>195.40007442999999</v>
      </c>
      <c r="I665">
        <v>167.41255777000001</v>
      </c>
      <c r="N665">
        <v>4361.8</v>
      </c>
    </row>
    <row r="666" spans="1:14">
      <c r="A666" s="1">
        <v>38547</v>
      </c>
      <c r="B666">
        <f t="shared" si="10"/>
        <v>382.34517945109076</v>
      </c>
      <c r="C666">
        <v>86.511495679800007</v>
      </c>
      <c r="D666">
        <v>78.666208349499996</v>
      </c>
      <c r="E666" s="2">
        <v>113.46790379700001</v>
      </c>
      <c r="F666">
        <v>161.694850081</v>
      </c>
      <c r="G666">
        <v>176.93063177600001</v>
      </c>
      <c r="H666">
        <v>196.090326817</v>
      </c>
      <c r="I666">
        <v>167.41255777000001</v>
      </c>
      <c r="N666">
        <v>4346.5</v>
      </c>
    </row>
    <row r="667" spans="1:14">
      <c r="A667" s="1">
        <v>38546</v>
      </c>
      <c r="B667">
        <f t="shared" si="10"/>
        <v>372.77445460942994</v>
      </c>
      <c r="C667">
        <v>88.791146611100004</v>
      </c>
      <c r="D667">
        <v>80.739129337799994</v>
      </c>
      <c r="E667" s="2">
        <v>116.457878835</v>
      </c>
      <c r="F667">
        <v>165.95564586</v>
      </c>
      <c r="G667">
        <v>181.59290326199999</v>
      </c>
      <c r="H667">
        <v>201.25747243800001</v>
      </c>
      <c r="I667">
        <v>167.41255777000001</v>
      </c>
      <c r="N667">
        <v>4237.7</v>
      </c>
    </row>
    <row r="668" spans="1:14">
      <c r="A668" s="1">
        <v>38545</v>
      </c>
      <c r="B668">
        <f t="shared" si="10"/>
        <v>369.64285714285717</v>
      </c>
      <c r="C668">
        <v>89.549808514199995</v>
      </c>
      <c r="D668">
        <v>81.428992053299993</v>
      </c>
      <c r="E668" s="2">
        <v>117.452934754</v>
      </c>
      <c r="F668">
        <v>167.37362761700001</v>
      </c>
      <c r="G668">
        <v>183.14449509100001</v>
      </c>
      <c r="H668">
        <v>202.97708506699999</v>
      </c>
      <c r="I668">
        <v>167.41255777000001</v>
      </c>
      <c r="N668">
        <v>4202.1000000000004</v>
      </c>
    </row>
    <row r="669" spans="1:14">
      <c r="A669" s="1">
        <v>38542</v>
      </c>
      <c r="B669">
        <f t="shared" si="10"/>
        <v>363.05418719211821</v>
      </c>
      <c r="C669">
        <v>91.204987217099998</v>
      </c>
      <c r="D669">
        <v>82.934071021999998</v>
      </c>
      <c r="E669" s="2">
        <v>119.62385616</v>
      </c>
      <c r="F669">
        <v>170.467249686</v>
      </c>
      <c r="G669">
        <v>186.529615315</v>
      </c>
      <c r="H669">
        <v>206.728777605</v>
      </c>
      <c r="I669">
        <v>167.41255777000001</v>
      </c>
      <c r="N669">
        <v>4127.2</v>
      </c>
    </row>
    <row r="670" spans="1:14">
      <c r="A670" s="1">
        <v>38541</v>
      </c>
      <c r="B670">
        <f t="shared" si="10"/>
        <v>365.82512315270935</v>
      </c>
      <c r="C670">
        <v>90.5193499927</v>
      </c>
      <c r="D670">
        <v>82.3106107487</v>
      </c>
      <c r="E670" s="2">
        <v>118.724578925</v>
      </c>
      <c r="F670">
        <v>169.185755159</v>
      </c>
      <c r="G670">
        <v>185.127371297</v>
      </c>
      <c r="H670">
        <v>205.17468555900001</v>
      </c>
      <c r="I670">
        <v>167.41255777000001</v>
      </c>
      <c r="N670">
        <v>4158.7</v>
      </c>
    </row>
    <row r="671" spans="1:14">
      <c r="A671" s="1">
        <v>38540</v>
      </c>
      <c r="B671">
        <f t="shared" si="10"/>
        <v>364.19774806474311</v>
      </c>
      <c r="C671">
        <v>90.925640594900003</v>
      </c>
      <c r="D671">
        <v>82.680056923600006</v>
      </c>
      <c r="E671" s="2">
        <v>119.257466983</v>
      </c>
      <c r="F671">
        <v>169.94513514100001</v>
      </c>
      <c r="G671">
        <v>185.95830425400001</v>
      </c>
      <c r="H671">
        <v>206.09559966800001</v>
      </c>
      <c r="I671">
        <v>167.41255777000001</v>
      </c>
      <c r="N671">
        <v>4140.2</v>
      </c>
    </row>
    <row r="672" spans="1:14">
      <c r="A672" s="1">
        <v>38539</v>
      </c>
      <c r="B672">
        <f t="shared" si="10"/>
        <v>368.31456720619281</v>
      </c>
      <c r="C672">
        <v>89.920557695400007</v>
      </c>
      <c r="D672">
        <v>81.766119877899996</v>
      </c>
      <c r="E672" s="2">
        <v>117.93920692</v>
      </c>
      <c r="F672">
        <v>168.06657868400001</v>
      </c>
      <c r="G672">
        <v>183.90273983500001</v>
      </c>
      <c r="H672">
        <v>203.81743960700001</v>
      </c>
      <c r="I672">
        <v>167.41255777000001</v>
      </c>
      <c r="N672">
        <v>4187</v>
      </c>
    </row>
    <row r="673" spans="1:14">
      <c r="A673" s="1">
        <v>38538</v>
      </c>
      <c r="B673">
        <f t="shared" si="10"/>
        <v>369.00950035186486</v>
      </c>
      <c r="C673">
        <v>89.751534090700005</v>
      </c>
      <c r="D673">
        <v>81.6124241638</v>
      </c>
      <c r="E673" s="2">
        <v>117.717516682</v>
      </c>
      <c r="F673">
        <v>167.75066406299999</v>
      </c>
      <c r="G673">
        <v>183.557057993</v>
      </c>
      <c r="H673">
        <v>203.434324119</v>
      </c>
      <c r="I673">
        <v>167.41255777000001</v>
      </c>
      <c r="N673">
        <v>4194.8999999999996</v>
      </c>
    </row>
    <row r="674" spans="1:14">
      <c r="A674" s="1">
        <v>38535</v>
      </c>
      <c r="B674">
        <f t="shared" si="10"/>
        <v>372.65130190007039</v>
      </c>
      <c r="C674">
        <v>88.882909944199994</v>
      </c>
      <c r="D674">
        <v>80.822571121199999</v>
      </c>
      <c r="E674" s="2">
        <v>116.578235014</v>
      </c>
      <c r="F674">
        <v>166.127156689</v>
      </c>
      <c r="G674">
        <v>181.78057478900001</v>
      </c>
      <c r="H674">
        <v>201.46546678499999</v>
      </c>
      <c r="I674">
        <v>167.41255777000001</v>
      </c>
      <c r="N674">
        <v>4236.3</v>
      </c>
    </row>
    <row r="675" spans="1:14">
      <c r="A675" s="1">
        <v>38534</v>
      </c>
      <c r="B675">
        <f t="shared" si="10"/>
        <v>372.47536945812806</v>
      </c>
      <c r="C675">
        <v>88.924912122699993</v>
      </c>
      <c r="D675">
        <v>80.860764335799999</v>
      </c>
      <c r="E675" s="2">
        <v>116.633324792</v>
      </c>
      <c r="F675">
        <v>166.205661123</v>
      </c>
      <c r="G675">
        <v>181.86647634400001</v>
      </c>
      <c r="H675">
        <v>201.56067055899999</v>
      </c>
      <c r="I675">
        <v>167.41255777000001</v>
      </c>
      <c r="N675">
        <v>4234.3</v>
      </c>
    </row>
    <row r="676" spans="1:14">
      <c r="A676" s="1">
        <v>38533</v>
      </c>
      <c r="B676">
        <f t="shared" si="10"/>
        <v>381.83497536945811</v>
      </c>
      <c r="C676">
        <v>86.797320962200004</v>
      </c>
      <c r="D676">
        <v>78.926113591499998</v>
      </c>
      <c r="E676" s="2">
        <v>113.842790341</v>
      </c>
      <c r="F676">
        <v>162.22907360599999</v>
      </c>
      <c r="G676">
        <v>177.51519279199999</v>
      </c>
      <c r="H676">
        <v>196.738189538</v>
      </c>
      <c r="I676">
        <v>167.41255777000001</v>
      </c>
      <c r="N676">
        <v>4340.7</v>
      </c>
    </row>
    <row r="677" spans="1:14">
      <c r="A677" s="1">
        <v>38532</v>
      </c>
      <c r="B677">
        <f t="shared" si="10"/>
        <v>373.78606615059817</v>
      </c>
      <c r="C677">
        <v>88.707500837599994</v>
      </c>
      <c r="D677">
        <v>80.663068973899996</v>
      </c>
      <c r="E677" s="2">
        <v>116.34816959299999</v>
      </c>
      <c r="F677">
        <v>165.79930720600001</v>
      </c>
      <c r="G677">
        <v>181.42183351599999</v>
      </c>
      <c r="H677">
        <v>201.06787766900001</v>
      </c>
      <c r="I677">
        <v>167.41255777000001</v>
      </c>
      <c r="N677">
        <v>4249.2</v>
      </c>
    </row>
    <row r="678" spans="1:14">
      <c r="A678" s="1">
        <v>38531</v>
      </c>
      <c r="B678">
        <f t="shared" si="10"/>
        <v>377.72695285010553</v>
      </c>
      <c r="C678">
        <v>87.791557250099999</v>
      </c>
      <c r="D678">
        <v>79.830187649600006</v>
      </c>
      <c r="E678" s="2">
        <v>115.14682406</v>
      </c>
      <c r="F678">
        <v>164.08735713600001</v>
      </c>
      <c r="G678">
        <v>179.548574057</v>
      </c>
      <c r="H678">
        <v>198.991764246</v>
      </c>
      <c r="I678">
        <v>167.41255777000001</v>
      </c>
      <c r="N678">
        <v>4294</v>
      </c>
    </row>
    <row r="679" spans="1:14">
      <c r="A679" s="1">
        <v>38528</v>
      </c>
      <c r="B679">
        <f t="shared" si="10"/>
        <v>373.06474313863475</v>
      </c>
      <c r="C679">
        <v>88.902577434999998</v>
      </c>
      <c r="D679">
        <v>80.840455067299999</v>
      </c>
      <c r="E679" s="2">
        <v>116.604030764</v>
      </c>
      <c r="F679">
        <v>166.16391633500001</v>
      </c>
      <c r="G679">
        <v>181.82079813199999</v>
      </c>
      <c r="H679">
        <v>201.510045886</v>
      </c>
      <c r="I679">
        <v>167.41255777000001</v>
      </c>
      <c r="N679">
        <v>4241</v>
      </c>
    </row>
    <row r="680" spans="1:14">
      <c r="A680" s="1">
        <v>38527</v>
      </c>
      <c r="B680">
        <f t="shared" si="10"/>
        <v>374.08515130190005</v>
      </c>
      <c r="C680">
        <v>88.660733736699996</v>
      </c>
      <c r="D680">
        <v>80.620542943399997</v>
      </c>
      <c r="E680" s="2">
        <v>116.286830174</v>
      </c>
      <c r="F680">
        <v>165.71189686400001</v>
      </c>
      <c r="G680">
        <v>181.32618689</v>
      </c>
      <c r="H680">
        <v>200.96187353600001</v>
      </c>
      <c r="I680">
        <v>167.41255777000001</v>
      </c>
      <c r="N680">
        <v>4252.6000000000004</v>
      </c>
    </row>
    <row r="681" spans="1:14">
      <c r="A681" s="1">
        <v>38526</v>
      </c>
      <c r="B681">
        <f t="shared" si="10"/>
        <v>376.49542575650952</v>
      </c>
      <c r="C681">
        <v>88.096749870699995</v>
      </c>
      <c r="D681">
        <v>80.107703904399997</v>
      </c>
      <c r="E681" s="2">
        <v>115.547112677</v>
      </c>
      <c r="F681">
        <v>164.65777930499999</v>
      </c>
      <c r="G681">
        <v>180.172744553</v>
      </c>
      <c r="H681">
        <v>199.683525731</v>
      </c>
      <c r="I681">
        <v>167.41255777000001</v>
      </c>
      <c r="N681">
        <v>4280</v>
      </c>
    </row>
    <row r="682" spans="1:14">
      <c r="A682" s="1">
        <v>38525</v>
      </c>
      <c r="B682">
        <f t="shared" si="10"/>
        <v>372.09711470795213</v>
      </c>
      <c r="C682">
        <v>89.1505387447</v>
      </c>
      <c r="D682">
        <v>81.065930027600004</v>
      </c>
      <c r="E682" s="2">
        <v>116.929255173</v>
      </c>
      <c r="F682">
        <v>166.62736996699999</v>
      </c>
      <c r="G682">
        <v>182.32792092299999</v>
      </c>
      <c r="H682">
        <v>202.07208465100001</v>
      </c>
      <c r="I682">
        <v>167.41255777000001</v>
      </c>
      <c r="N682">
        <v>4230</v>
      </c>
    </row>
    <row r="683" spans="1:14">
      <c r="A683" s="1">
        <v>38524</v>
      </c>
      <c r="B683">
        <f t="shared" si="10"/>
        <v>372.44897959183675</v>
      </c>
      <c r="C683">
        <v>89.066394772400002</v>
      </c>
      <c r="D683">
        <v>80.9894166439</v>
      </c>
      <c r="E683" s="2">
        <v>116.81889249699999</v>
      </c>
      <c r="F683">
        <v>166.470100151</v>
      </c>
      <c r="G683">
        <v>182.155832277</v>
      </c>
      <c r="H683">
        <v>201.881360645</v>
      </c>
      <c r="I683">
        <v>167.41255777000001</v>
      </c>
      <c r="N683">
        <v>4234</v>
      </c>
    </row>
    <row r="684" spans="1:14">
      <c r="A684" s="1">
        <v>38521</v>
      </c>
      <c r="B684">
        <f t="shared" si="10"/>
        <v>382.29239971850808</v>
      </c>
      <c r="C684">
        <v>86.830644048899998</v>
      </c>
      <c r="D684">
        <v>78.956414777000006</v>
      </c>
      <c r="E684" s="2">
        <v>113.886496681</v>
      </c>
      <c r="F684">
        <v>162.291356329</v>
      </c>
      <c r="G684">
        <v>177.58334413700001</v>
      </c>
      <c r="H684">
        <v>196.813720945</v>
      </c>
      <c r="I684">
        <v>167.41255777000001</v>
      </c>
      <c r="N684">
        <v>4345.8999999999996</v>
      </c>
    </row>
    <row r="685" spans="1:14">
      <c r="A685" s="1">
        <v>38520</v>
      </c>
      <c r="B685">
        <f t="shared" si="10"/>
        <v>376.57459535538351</v>
      </c>
      <c r="C685">
        <v>88.169383550099994</v>
      </c>
      <c r="D685">
        <v>80.173750804999997</v>
      </c>
      <c r="E685" s="2">
        <v>115.642378529</v>
      </c>
      <c r="F685">
        <v>164.793535736</v>
      </c>
      <c r="G685">
        <v>180.32129270499999</v>
      </c>
      <c r="H685">
        <v>199.84816005900001</v>
      </c>
      <c r="I685">
        <v>167.41255777000001</v>
      </c>
      <c r="N685">
        <v>4280.8999999999996</v>
      </c>
    </row>
    <row r="686" spans="1:14">
      <c r="A686" s="1">
        <v>38519</v>
      </c>
      <c r="B686">
        <f t="shared" si="10"/>
        <v>376.3634764250528</v>
      </c>
      <c r="C686">
        <v>88.218869418200001</v>
      </c>
      <c r="D686">
        <v>80.218749051499998</v>
      </c>
      <c r="E686" s="2">
        <v>115.70728386499999</v>
      </c>
      <c r="F686">
        <v>164.886027606</v>
      </c>
      <c r="G686">
        <v>180.42249967000001</v>
      </c>
      <c r="H686">
        <v>199.96032665600001</v>
      </c>
      <c r="I686">
        <v>167.41255777000001</v>
      </c>
      <c r="N686">
        <v>4278.5</v>
      </c>
    </row>
    <row r="687" spans="1:14">
      <c r="A687" s="1">
        <v>38518</v>
      </c>
      <c r="B687">
        <f t="shared" si="10"/>
        <v>380.77058409570725</v>
      </c>
      <c r="C687">
        <v>88.218869418200001</v>
      </c>
      <c r="D687">
        <v>80.218749051499998</v>
      </c>
      <c r="E687" s="2">
        <v>115.70728386499999</v>
      </c>
      <c r="F687">
        <v>164.886027606</v>
      </c>
      <c r="G687">
        <v>180.42249967000001</v>
      </c>
      <c r="H687">
        <v>199.96032665600001</v>
      </c>
      <c r="I687">
        <v>167.41255777000001</v>
      </c>
      <c r="N687">
        <v>4328.6000000000004</v>
      </c>
    </row>
    <row r="688" spans="1:14">
      <c r="A688" s="1">
        <v>38517</v>
      </c>
      <c r="B688">
        <f t="shared" si="10"/>
        <v>380.54187192118223</v>
      </c>
      <c r="C688">
        <v>88.218869418200001</v>
      </c>
      <c r="D688">
        <v>80.218749051499998</v>
      </c>
      <c r="E688" s="2">
        <v>115.70728386499999</v>
      </c>
      <c r="F688">
        <v>164.886027606</v>
      </c>
      <c r="G688">
        <v>180.42249967000001</v>
      </c>
      <c r="H688">
        <v>199.96032665600001</v>
      </c>
      <c r="I688">
        <v>167.41255777000001</v>
      </c>
      <c r="N688">
        <v>4326</v>
      </c>
    </row>
    <row r="689" spans="1:14">
      <c r="A689" s="1">
        <v>38514</v>
      </c>
      <c r="B689">
        <f t="shared" si="10"/>
        <v>390.74595355383531</v>
      </c>
      <c r="C689">
        <v>90.584423938</v>
      </c>
      <c r="D689">
        <v>80.218749051499998</v>
      </c>
      <c r="E689" s="2">
        <v>115.70728386499999</v>
      </c>
      <c r="F689">
        <v>164.886027606</v>
      </c>
      <c r="G689">
        <v>180.42249967000001</v>
      </c>
      <c r="H689">
        <v>199.96032665600001</v>
      </c>
      <c r="I689">
        <v>171.90166010499999</v>
      </c>
      <c r="N689">
        <v>4442</v>
      </c>
    </row>
    <row r="690" spans="1:14">
      <c r="A690" s="1">
        <v>38513</v>
      </c>
      <c r="B690">
        <f t="shared" si="10"/>
        <v>392.49648135116109</v>
      </c>
      <c r="C690">
        <v>90.990238894399994</v>
      </c>
      <c r="D690">
        <v>80.218749051499998</v>
      </c>
      <c r="E690" s="2">
        <v>115.70728386499999</v>
      </c>
      <c r="F690">
        <v>164.886027606</v>
      </c>
      <c r="G690">
        <v>180.42249967000001</v>
      </c>
      <c r="H690">
        <v>199.96032665600001</v>
      </c>
      <c r="I690">
        <v>172.67177335</v>
      </c>
      <c r="N690">
        <v>4461.8999999999996</v>
      </c>
    </row>
    <row r="691" spans="1:14">
      <c r="A691" s="1">
        <v>38512</v>
      </c>
      <c r="B691">
        <f t="shared" si="10"/>
        <v>390.28852920478539</v>
      </c>
      <c r="C691">
        <v>90.478381838800004</v>
      </c>
      <c r="D691">
        <v>80.218749051499998</v>
      </c>
      <c r="E691" s="2">
        <v>115.70728386499999</v>
      </c>
      <c r="F691">
        <v>164.886027606</v>
      </c>
      <c r="G691">
        <v>180.42249967000001</v>
      </c>
      <c r="H691">
        <v>199.96032665600001</v>
      </c>
      <c r="I691">
        <v>171.70042448300001</v>
      </c>
      <c r="N691">
        <v>4436.8</v>
      </c>
    </row>
    <row r="692" spans="1:14">
      <c r="A692" s="1">
        <v>38511</v>
      </c>
      <c r="B692">
        <f t="shared" si="10"/>
        <v>387.47361013370869</v>
      </c>
      <c r="C692">
        <v>89.825815074700003</v>
      </c>
      <c r="D692">
        <v>80.218749051499998</v>
      </c>
      <c r="E692" s="2">
        <v>115.70728386499999</v>
      </c>
      <c r="F692">
        <v>164.886027606</v>
      </c>
      <c r="G692">
        <v>180.42249967000001</v>
      </c>
      <c r="H692">
        <v>199.96032665600001</v>
      </c>
      <c r="I692">
        <v>170.462051425</v>
      </c>
      <c r="N692">
        <v>4404.8</v>
      </c>
    </row>
    <row r="693" spans="1:14">
      <c r="A693" s="1">
        <v>38510</v>
      </c>
      <c r="B693">
        <f t="shared" si="10"/>
        <v>387.50879662209712</v>
      </c>
      <c r="C693">
        <v>89.833972159300004</v>
      </c>
      <c r="D693">
        <v>80.218749051499998</v>
      </c>
      <c r="E693" s="2">
        <v>115.70728386499999</v>
      </c>
      <c r="F693">
        <v>164.886027606</v>
      </c>
      <c r="G693">
        <v>180.42249967000001</v>
      </c>
      <c r="H693">
        <v>199.96032665600001</v>
      </c>
      <c r="I693">
        <v>170.47753108800001</v>
      </c>
      <c r="N693">
        <v>4405.2</v>
      </c>
    </row>
    <row r="694" spans="1:14">
      <c r="A694" s="1">
        <v>38507</v>
      </c>
      <c r="B694">
        <f t="shared" si="10"/>
        <v>390.44686840253348</v>
      </c>
      <c r="C694">
        <v>90.515088719299996</v>
      </c>
      <c r="D694">
        <v>80.218749051499998</v>
      </c>
      <c r="E694" s="2">
        <v>115.70728386499999</v>
      </c>
      <c r="F694">
        <v>164.886027606</v>
      </c>
      <c r="G694">
        <v>180.42249967000001</v>
      </c>
      <c r="H694">
        <v>199.96032665600001</v>
      </c>
      <c r="I694">
        <v>171.770082968</v>
      </c>
      <c r="N694">
        <v>4438.6000000000004</v>
      </c>
    </row>
    <row r="695" spans="1:14">
      <c r="A695" s="1">
        <v>38506</v>
      </c>
      <c r="B695">
        <f t="shared" si="10"/>
        <v>385.89901477832507</v>
      </c>
      <c r="C695">
        <v>89.460785541099995</v>
      </c>
      <c r="D695">
        <v>80.218749051499998</v>
      </c>
      <c r="E695" s="2">
        <v>115.70728386499999</v>
      </c>
      <c r="F695">
        <v>164.886027606</v>
      </c>
      <c r="G695">
        <v>180.42249967000001</v>
      </c>
      <c r="H695">
        <v>199.96032665600001</v>
      </c>
      <c r="I695">
        <v>169.76933649599999</v>
      </c>
      <c r="N695">
        <v>4386.8999999999996</v>
      </c>
    </row>
    <row r="696" spans="1:14">
      <c r="A696" s="1">
        <v>38505</v>
      </c>
      <c r="B696">
        <f t="shared" si="10"/>
        <v>385.59113300492606</v>
      </c>
      <c r="C696">
        <v>89.389411051300002</v>
      </c>
      <c r="D696">
        <v>80.218749051499998</v>
      </c>
      <c r="E696" s="2">
        <v>115.70728386499999</v>
      </c>
      <c r="F696">
        <v>164.886027606</v>
      </c>
      <c r="G696">
        <v>180.42249967000001</v>
      </c>
      <c r="H696">
        <v>199.96032665600001</v>
      </c>
      <c r="I696">
        <v>169.63388944299999</v>
      </c>
      <c r="N696">
        <v>4383.3999999999996</v>
      </c>
    </row>
    <row r="697" spans="1:14">
      <c r="A697" s="1">
        <v>38504</v>
      </c>
      <c r="B697">
        <f t="shared" si="10"/>
        <v>393.82477128782546</v>
      </c>
      <c r="C697">
        <v>91.298168836200006</v>
      </c>
      <c r="D697">
        <v>80.218749051499998</v>
      </c>
      <c r="E697" s="2">
        <v>115.70728386499999</v>
      </c>
      <c r="F697">
        <v>164.886027606</v>
      </c>
      <c r="G697">
        <v>180.42249967000001</v>
      </c>
      <c r="H697">
        <v>199.96032665600001</v>
      </c>
      <c r="I697">
        <v>173.25613063700001</v>
      </c>
      <c r="N697">
        <v>4477</v>
      </c>
    </row>
    <row r="698" spans="1:14">
      <c r="A698" s="1">
        <v>38503</v>
      </c>
      <c r="B698">
        <f t="shared" si="10"/>
        <v>396.39338494018295</v>
      </c>
      <c r="C698">
        <v>91.893636008399994</v>
      </c>
      <c r="D698">
        <v>80.218749051499998</v>
      </c>
      <c r="E698" s="2">
        <v>115.70728386499999</v>
      </c>
      <c r="F698">
        <v>164.886027606</v>
      </c>
      <c r="G698">
        <v>180.42249967000001</v>
      </c>
      <c r="H698">
        <v>199.96032665600001</v>
      </c>
      <c r="I698">
        <v>174.38614605199999</v>
      </c>
      <c r="N698">
        <v>4506.2</v>
      </c>
    </row>
    <row r="699" spans="1:14">
      <c r="A699" s="1">
        <v>38500</v>
      </c>
      <c r="B699">
        <f t="shared" si="10"/>
        <v>388.6259676284306</v>
      </c>
      <c r="C699">
        <v>90.092959593800003</v>
      </c>
      <c r="D699">
        <v>80.218749051499998</v>
      </c>
      <c r="E699" s="2">
        <v>115.70728386499999</v>
      </c>
      <c r="F699">
        <v>164.886027606</v>
      </c>
      <c r="G699">
        <v>180.42249967000001</v>
      </c>
      <c r="H699">
        <v>199.96032665600001</v>
      </c>
      <c r="I699">
        <v>170.96901039599999</v>
      </c>
      <c r="N699">
        <v>4417.8999999999996</v>
      </c>
    </row>
    <row r="700" spans="1:14">
      <c r="A700" s="1">
        <v>38499</v>
      </c>
      <c r="B700">
        <f t="shared" si="10"/>
        <v>385.9517945109078</v>
      </c>
      <c r="C700">
        <v>89.473021167900001</v>
      </c>
      <c r="D700">
        <v>80.218749051499998</v>
      </c>
      <c r="E700" s="2">
        <v>115.70728386499999</v>
      </c>
      <c r="F700">
        <v>164.886027606</v>
      </c>
      <c r="G700">
        <v>180.42249967000001</v>
      </c>
      <c r="H700">
        <v>199.96032665600001</v>
      </c>
      <c r="I700">
        <v>169.792555991</v>
      </c>
      <c r="N700">
        <v>4387.5</v>
      </c>
    </row>
    <row r="701" spans="1:14">
      <c r="A701" s="1">
        <v>38498</v>
      </c>
      <c r="B701">
        <f t="shared" si="10"/>
        <v>388.47642505277975</v>
      </c>
      <c r="C701">
        <v>90.0582919844</v>
      </c>
      <c r="D701">
        <v>80.218749051499998</v>
      </c>
      <c r="E701" s="2">
        <v>115.70728386499999</v>
      </c>
      <c r="F701">
        <v>164.886027606</v>
      </c>
      <c r="G701">
        <v>180.42249967000001</v>
      </c>
      <c r="H701">
        <v>199.96032665600001</v>
      </c>
      <c r="I701">
        <v>170.90322182700001</v>
      </c>
      <c r="N701">
        <v>4416.2</v>
      </c>
    </row>
    <row r="702" spans="1:14">
      <c r="A702" s="1">
        <v>38497</v>
      </c>
      <c r="B702">
        <f t="shared" si="10"/>
        <v>388.08057705840957</v>
      </c>
      <c r="C702">
        <v>89.966524783200001</v>
      </c>
      <c r="D702">
        <v>80.218749051499998</v>
      </c>
      <c r="E702" s="2">
        <v>115.70728386499999</v>
      </c>
      <c r="F702">
        <v>164.886027606</v>
      </c>
      <c r="G702">
        <v>180.42249967000001</v>
      </c>
      <c r="H702">
        <v>199.96032665600001</v>
      </c>
      <c r="I702">
        <v>170.72907561599999</v>
      </c>
      <c r="N702">
        <v>4411.7</v>
      </c>
    </row>
    <row r="703" spans="1:14">
      <c r="A703" s="1">
        <v>38493</v>
      </c>
      <c r="B703">
        <f t="shared" si="10"/>
        <v>383.99894440534837</v>
      </c>
      <c r="C703">
        <v>89.020302975299998</v>
      </c>
      <c r="D703">
        <v>80.218749051499998</v>
      </c>
      <c r="E703" s="2">
        <v>115.70728386499999</v>
      </c>
      <c r="F703">
        <v>164.886027606</v>
      </c>
      <c r="G703">
        <v>180.42249967000001</v>
      </c>
      <c r="H703">
        <v>199.96032665600001</v>
      </c>
      <c r="I703">
        <v>168.93343468200001</v>
      </c>
      <c r="N703">
        <v>4365.3</v>
      </c>
    </row>
    <row r="704" spans="1:14">
      <c r="A704" s="1">
        <v>38492</v>
      </c>
      <c r="B704">
        <f t="shared" si="10"/>
        <v>382.25721323011965</v>
      </c>
      <c r="C704">
        <v>88.616527290099995</v>
      </c>
      <c r="D704">
        <v>80.218749051499998</v>
      </c>
      <c r="E704" s="2">
        <v>115.70728386499999</v>
      </c>
      <c r="F704">
        <v>164.886027606</v>
      </c>
      <c r="G704">
        <v>180.42249967000001</v>
      </c>
      <c r="H704">
        <v>199.96032665600001</v>
      </c>
      <c r="I704">
        <v>168.167191352</v>
      </c>
      <c r="N704">
        <v>4345.5</v>
      </c>
    </row>
    <row r="705" spans="1:14">
      <c r="A705" s="1">
        <v>38491</v>
      </c>
      <c r="B705">
        <f t="shared" si="10"/>
        <v>393.0682617874736</v>
      </c>
      <c r="C705">
        <v>91.122791518300005</v>
      </c>
      <c r="D705">
        <v>80.218749051499998</v>
      </c>
      <c r="E705" s="2">
        <v>115.70728386499999</v>
      </c>
      <c r="F705">
        <v>164.886027606</v>
      </c>
      <c r="G705">
        <v>180.42249967000001</v>
      </c>
      <c r="H705">
        <v>199.96032665600001</v>
      </c>
      <c r="I705">
        <v>172.92331787800001</v>
      </c>
      <c r="N705">
        <v>4468.3999999999996</v>
      </c>
    </row>
    <row r="706" spans="1:14">
      <c r="A706" s="1">
        <v>38490</v>
      </c>
      <c r="B706">
        <f t="shared" ref="B706:B769" si="11">100*(1+(N706-N$7033)/N$7033)</f>
        <v>394.29099225897255</v>
      </c>
      <c r="C706">
        <v>91.406250206500005</v>
      </c>
      <c r="D706">
        <v>80.218749051499998</v>
      </c>
      <c r="E706" s="2">
        <v>115.70728386499999</v>
      </c>
      <c r="F706">
        <v>164.886027606</v>
      </c>
      <c r="G706">
        <v>180.42249967000001</v>
      </c>
      <c r="H706">
        <v>199.96032665600001</v>
      </c>
      <c r="I706">
        <v>173.46123617500001</v>
      </c>
      <c r="N706">
        <v>4482.3</v>
      </c>
    </row>
    <row r="707" spans="1:14">
      <c r="A707" s="1">
        <v>38489</v>
      </c>
      <c r="B707">
        <f t="shared" si="11"/>
        <v>391.14180154820548</v>
      </c>
      <c r="C707">
        <v>90.6761911392</v>
      </c>
      <c r="D707">
        <v>80.218749051499998</v>
      </c>
      <c r="E707" s="2">
        <v>115.70728386499999</v>
      </c>
      <c r="F707">
        <v>164.886027606</v>
      </c>
      <c r="G707">
        <v>180.42249967000001</v>
      </c>
      <c r="H707">
        <v>199.96032665600001</v>
      </c>
      <c r="I707">
        <v>172.07580631600001</v>
      </c>
      <c r="N707">
        <v>4446.5</v>
      </c>
    </row>
    <row r="708" spans="1:14">
      <c r="A708" s="1">
        <v>38486</v>
      </c>
      <c r="B708">
        <f t="shared" si="11"/>
        <v>382.48592540464466</v>
      </c>
      <c r="C708">
        <v>88.669548339599999</v>
      </c>
      <c r="D708">
        <v>80.218749051499998</v>
      </c>
      <c r="E708" s="2">
        <v>115.70728386499999</v>
      </c>
      <c r="F708">
        <v>164.886027606</v>
      </c>
      <c r="G708">
        <v>180.42249967000001</v>
      </c>
      <c r="H708">
        <v>199.96032665600001</v>
      </c>
      <c r="I708">
        <v>168.26780916300001</v>
      </c>
      <c r="N708">
        <v>4348.1000000000004</v>
      </c>
    </row>
    <row r="709" spans="1:14">
      <c r="A709" s="1">
        <v>38485</v>
      </c>
      <c r="B709">
        <f t="shared" si="11"/>
        <v>383.76143560872629</v>
      </c>
      <c r="C709">
        <v>88.965242654600004</v>
      </c>
      <c r="D709">
        <v>80.218749051499998</v>
      </c>
      <c r="E709" s="2">
        <v>115.70728386499999</v>
      </c>
      <c r="F709">
        <v>164.886027606</v>
      </c>
      <c r="G709">
        <v>180.42249967000001</v>
      </c>
      <c r="H709">
        <v>199.96032665600001</v>
      </c>
      <c r="I709">
        <v>168.82894695499999</v>
      </c>
      <c r="N709">
        <v>4362.6000000000004</v>
      </c>
    </row>
    <row r="710" spans="1:14">
      <c r="A710" s="1">
        <v>38484</v>
      </c>
      <c r="B710">
        <f t="shared" si="11"/>
        <v>381.0168895144264</v>
      </c>
      <c r="C710">
        <v>88.328990059600002</v>
      </c>
      <c r="D710">
        <v>80.218749051499998</v>
      </c>
      <c r="E710" s="2">
        <v>115.70728386499999</v>
      </c>
      <c r="F710">
        <v>164.886027606</v>
      </c>
      <c r="G710">
        <v>180.42249967000001</v>
      </c>
      <c r="H710">
        <v>199.96032665600001</v>
      </c>
      <c r="I710">
        <v>167.621533223</v>
      </c>
      <c r="N710">
        <v>4331.3999999999996</v>
      </c>
    </row>
    <row r="711" spans="1:14">
      <c r="A711" s="1">
        <v>38483</v>
      </c>
      <c r="B711">
        <f t="shared" si="11"/>
        <v>389.2945109078114</v>
      </c>
      <c r="C711">
        <v>90.247944200199996</v>
      </c>
      <c r="D711">
        <v>80.218749051499998</v>
      </c>
      <c r="E711" s="2">
        <v>115.70728386499999</v>
      </c>
      <c r="F711">
        <v>164.886027606</v>
      </c>
      <c r="G711">
        <v>180.42249967000001</v>
      </c>
      <c r="H711">
        <v>199.96032665600001</v>
      </c>
      <c r="I711">
        <v>171.26312399700001</v>
      </c>
      <c r="N711">
        <v>4425.5</v>
      </c>
    </row>
    <row r="712" spans="1:14">
      <c r="A712" s="1">
        <v>38482</v>
      </c>
      <c r="B712">
        <f t="shared" si="11"/>
        <v>390.17417311752286</v>
      </c>
      <c r="C712">
        <v>90.451871314000002</v>
      </c>
      <c r="D712">
        <v>80.218749051499998</v>
      </c>
      <c r="E712" s="2">
        <v>115.70728386499999</v>
      </c>
      <c r="F712">
        <v>164.886027606</v>
      </c>
      <c r="G712">
        <v>180.42249967000001</v>
      </c>
      <c r="H712">
        <v>199.96032665600001</v>
      </c>
      <c r="I712">
        <v>171.650115578</v>
      </c>
      <c r="N712">
        <v>4435.5</v>
      </c>
    </row>
    <row r="713" spans="1:14">
      <c r="A713" s="1">
        <v>38479</v>
      </c>
      <c r="B713">
        <f t="shared" si="11"/>
        <v>392.51407459535545</v>
      </c>
      <c r="C713">
        <v>90.994317436700001</v>
      </c>
      <c r="D713">
        <v>80.218749051499998</v>
      </c>
      <c r="E713" s="2">
        <v>115.70728386499999</v>
      </c>
      <c r="F713">
        <v>164.886027606</v>
      </c>
      <c r="G713">
        <v>180.42249967000001</v>
      </c>
      <c r="H713">
        <v>199.96032665600001</v>
      </c>
      <c r="I713">
        <v>172.67951318199999</v>
      </c>
      <c r="N713">
        <v>4462.1000000000004</v>
      </c>
    </row>
    <row r="714" spans="1:14">
      <c r="A714" s="1">
        <v>38478</v>
      </c>
      <c r="B714">
        <f t="shared" si="11"/>
        <v>386.93701618578461</v>
      </c>
      <c r="C714">
        <v>89.701419535300005</v>
      </c>
      <c r="D714">
        <v>80.218749051499998</v>
      </c>
      <c r="E714" s="2">
        <v>115.70728386499999</v>
      </c>
      <c r="F714">
        <v>164.886027606</v>
      </c>
      <c r="G714">
        <v>180.42249967000001</v>
      </c>
      <c r="H714">
        <v>199.96032665600001</v>
      </c>
      <c r="I714">
        <v>170.22598656100001</v>
      </c>
      <c r="N714">
        <v>4398.7</v>
      </c>
    </row>
    <row r="715" spans="1:14">
      <c r="A715" s="1">
        <v>38477</v>
      </c>
      <c r="B715">
        <f t="shared" si="11"/>
        <v>386.74349049964809</v>
      </c>
      <c r="C715">
        <v>89.6565555703</v>
      </c>
      <c r="D715">
        <v>80.218749051499998</v>
      </c>
      <c r="E715" s="2">
        <v>115.70728386499999</v>
      </c>
      <c r="F715">
        <v>164.886027606</v>
      </c>
      <c r="G715">
        <v>180.42249967000001</v>
      </c>
      <c r="H715">
        <v>199.96032665600001</v>
      </c>
      <c r="I715">
        <v>170.14084841299999</v>
      </c>
      <c r="N715">
        <v>4396.5</v>
      </c>
    </row>
    <row r="716" spans="1:14">
      <c r="A716" s="1">
        <v>38476</v>
      </c>
      <c r="B716">
        <f t="shared" si="11"/>
        <v>381.50070372976774</v>
      </c>
      <c r="C716">
        <v>88.441149972199995</v>
      </c>
      <c r="D716">
        <v>80.218749051499998</v>
      </c>
      <c r="E716" s="2">
        <v>115.70728386499999</v>
      </c>
      <c r="F716">
        <v>164.886027606</v>
      </c>
      <c r="G716">
        <v>180.42249967000001</v>
      </c>
      <c r="H716">
        <v>199.96032665600001</v>
      </c>
      <c r="I716">
        <v>167.834378593</v>
      </c>
      <c r="N716">
        <v>4336.8999999999996</v>
      </c>
    </row>
    <row r="717" spans="1:14">
      <c r="A717" s="1">
        <v>38472</v>
      </c>
      <c r="B717">
        <f t="shared" si="11"/>
        <v>373.25826882477128</v>
      </c>
      <c r="C717">
        <v>86.530352916200002</v>
      </c>
      <c r="D717">
        <v>80.218749051499998</v>
      </c>
      <c r="E717" s="2">
        <v>115.70728386499999</v>
      </c>
      <c r="F717">
        <v>164.886027606</v>
      </c>
      <c r="G717">
        <v>180.42249967000001</v>
      </c>
      <c r="H717">
        <v>199.96032665600001</v>
      </c>
      <c r="I717">
        <v>164.20826748299999</v>
      </c>
      <c r="N717">
        <v>4243.2</v>
      </c>
    </row>
    <row r="718" spans="1:14">
      <c r="A718" s="1">
        <v>38471</v>
      </c>
      <c r="B718">
        <f t="shared" si="11"/>
        <v>373.30225193525683</v>
      </c>
      <c r="C718">
        <v>86.540549271900005</v>
      </c>
      <c r="D718">
        <v>80.218749051499998</v>
      </c>
      <c r="E718" s="2">
        <v>115.70728386499999</v>
      </c>
      <c r="F718">
        <v>164.886027606</v>
      </c>
      <c r="G718">
        <v>180.42249967000001</v>
      </c>
      <c r="H718">
        <v>199.96032665600001</v>
      </c>
      <c r="I718">
        <v>164.22761706200001</v>
      </c>
      <c r="N718">
        <v>4243.7</v>
      </c>
    </row>
    <row r="719" spans="1:14">
      <c r="A719" s="1">
        <v>38470</v>
      </c>
      <c r="B719">
        <f t="shared" si="11"/>
        <v>368.54327938071782</v>
      </c>
      <c r="C719">
        <v>85.437303586300004</v>
      </c>
      <c r="D719">
        <v>80.218749051499998</v>
      </c>
      <c r="E719" s="2">
        <v>115.70728386499999</v>
      </c>
      <c r="F719">
        <v>164.886027606</v>
      </c>
      <c r="G719">
        <v>180.42249967000001</v>
      </c>
      <c r="H719">
        <v>199.96032665600001</v>
      </c>
      <c r="I719">
        <v>162.133992611</v>
      </c>
      <c r="N719">
        <v>4189.6000000000004</v>
      </c>
    </row>
    <row r="720" spans="1:14">
      <c r="A720" s="1">
        <v>38469</v>
      </c>
      <c r="B720">
        <f t="shared" si="11"/>
        <v>360.34482758620686</v>
      </c>
      <c r="C720">
        <v>83.536702886</v>
      </c>
      <c r="D720">
        <v>80.218749051499998</v>
      </c>
      <c r="E720" s="2">
        <v>115.70728386499999</v>
      </c>
      <c r="F720">
        <v>164.886027606</v>
      </c>
      <c r="G720">
        <v>180.42249967000001</v>
      </c>
      <c r="H720">
        <v>199.96032665600001</v>
      </c>
      <c r="I720">
        <v>158.52723107899999</v>
      </c>
      <c r="N720">
        <v>4096.3999999999996</v>
      </c>
    </row>
    <row r="721" spans="1:14">
      <c r="A721" s="1">
        <v>38468</v>
      </c>
      <c r="B721">
        <f t="shared" si="11"/>
        <v>366.5552427867699</v>
      </c>
      <c r="C721">
        <v>84.976428309200003</v>
      </c>
      <c r="D721">
        <v>80.218749051499998</v>
      </c>
      <c r="E721" s="2">
        <v>115.70728386499999</v>
      </c>
      <c r="F721">
        <v>164.886027606</v>
      </c>
      <c r="G721">
        <v>180.42249967000001</v>
      </c>
      <c r="H721">
        <v>199.96032665600001</v>
      </c>
      <c r="I721">
        <v>161.25939163800001</v>
      </c>
      <c r="N721">
        <v>4167</v>
      </c>
    </row>
    <row r="722" spans="1:14">
      <c r="A722" s="1">
        <v>38465</v>
      </c>
      <c r="B722">
        <f t="shared" si="11"/>
        <v>365.58761435608727</v>
      </c>
      <c r="C722">
        <v>84.752108484100006</v>
      </c>
      <c r="D722">
        <v>80.218749051499998</v>
      </c>
      <c r="E722" s="2">
        <v>115.70728386499999</v>
      </c>
      <c r="F722">
        <v>164.886027606</v>
      </c>
      <c r="G722">
        <v>180.42249967000001</v>
      </c>
      <c r="H722">
        <v>199.96032665600001</v>
      </c>
      <c r="I722">
        <v>160.8337009</v>
      </c>
      <c r="N722">
        <v>4156</v>
      </c>
    </row>
    <row r="723" spans="1:14">
      <c r="A723" s="1">
        <v>38464</v>
      </c>
      <c r="B723">
        <f t="shared" si="11"/>
        <v>353.4658691062632</v>
      </c>
      <c r="C723">
        <v>81.941992856300004</v>
      </c>
      <c r="D723">
        <v>80.218749051499998</v>
      </c>
      <c r="E723" s="2">
        <v>115.70728386499999</v>
      </c>
      <c r="F723">
        <v>164.886027606</v>
      </c>
      <c r="G723">
        <v>180.42249967000001</v>
      </c>
      <c r="H723">
        <v>199.96032665600001</v>
      </c>
      <c r="I723">
        <v>155.500956919</v>
      </c>
      <c r="N723">
        <v>4018.2</v>
      </c>
    </row>
    <row r="724" spans="1:14">
      <c r="A724" s="1">
        <v>38463</v>
      </c>
      <c r="B724">
        <f t="shared" si="11"/>
        <v>354.56544686840255</v>
      </c>
      <c r="C724">
        <v>82.196901748499997</v>
      </c>
      <c r="D724">
        <v>80.218749051499998</v>
      </c>
      <c r="E724" s="2">
        <v>115.70728386499999</v>
      </c>
      <c r="F724">
        <v>164.886027606</v>
      </c>
      <c r="G724">
        <v>180.42249967000001</v>
      </c>
      <c r="H724">
        <v>199.96032665600001</v>
      </c>
      <c r="I724">
        <v>155.98469639499999</v>
      </c>
      <c r="N724">
        <v>4030.7</v>
      </c>
    </row>
    <row r="725" spans="1:14">
      <c r="A725" s="1">
        <v>38462</v>
      </c>
      <c r="B725">
        <f t="shared" si="11"/>
        <v>350.76530612244898</v>
      </c>
      <c r="C725">
        <v>81.315936617000006</v>
      </c>
      <c r="D725">
        <v>80.218749051499998</v>
      </c>
      <c r="E725" s="2">
        <v>115.70728386499999</v>
      </c>
      <c r="F725">
        <v>164.886027606</v>
      </c>
      <c r="G725">
        <v>180.42249967000001</v>
      </c>
      <c r="H725">
        <v>199.96032665600001</v>
      </c>
      <c r="I725">
        <v>154.312892766</v>
      </c>
      <c r="N725">
        <v>3987.5</v>
      </c>
    </row>
    <row r="726" spans="1:14">
      <c r="A726" s="1">
        <v>38461</v>
      </c>
      <c r="B726">
        <f t="shared" si="11"/>
        <v>351.06439127375091</v>
      </c>
      <c r="C726">
        <v>81.385271835699996</v>
      </c>
      <c r="D726">
        <v>80.218749051499998</v>
      </c>
      <c r="E726" s="2">
        <v>115.70728386499999</v>
      </c>
      <c r="F726">
        <v>164.886027606</v>
      </c>
      <c r="G726">
        <v>180.42249967000001</v>
      </c>
      <c r="H726">
        <v>199.96032665600001</v>
      </c>
      <c r="I726">
        <v>154.44446990399999</v>
      </c>
      <c r="N726">
        <v>3990.9</v>
      </c>
    </row>
    <row r="727" spans="1:14">
      <c r="A727" s="1">
        <v>38458</v>
      </c>
      <c r="B727">
        <f t="shared" si="11"/>
        <v>360.02814919071079</v>
      </c>
      <c r="C727">
        <v>83.463289125000003</v>
      </c>
      <c r="D727">
        <v>80.218749051499998</v>
      </c>
      <c r="E727" s="2">
        <v>115.70728386499999</v>
      </c>
      <c r="F727">
        <v>164.886027606</v>
      </c>
      <c r="G727">
        <v>180.42249967000001</v>
      </c>
      <c r="H727">
        <v>199.96032665600001</v>
      </c>
      <c r="I727">
        <v>158.38791411</v>
      </c>
      <c r="N727">
        <v>4092.8</v>
      </c>
    </row>
    <row r="728" spans="1:14">
      <c r="A728" s="1">
        <v>38457</v>
      </c>
      <c r="B728">
        <f t="shared" si="11"/>
        <v>356.5270935960591</v>
      </c>
      <c r="C728">
        <v>82.651659212200002</v>
      </c>
      <c r="D728">
        <v>80.218749051499998</v>
      </c>
      <c r="E728" s="2">
        <v>115.70728386499999</v>
      </c>
      <c r="F728">
        <v>164.886027606</v>
      </c>
      <c r="G728">
        <v>180.42249967000001</v>
      </c>
      <c r="H728">
        <v>199.96032665600001</v>
      </c>
      <c r="I728">
        <v>156.847687619</v>
      </c>
      <c r="N728">
        <v>4053</v>
      </c>
    </row>
    <row r="729" spans="1:14">
      <c r="A729" s="1">
        <v>38456</v>
      </c>
      <c r="B729">
        <f t="shared" si="11"/>
        <v>349.08515130190011</v>
      </c>
      <c r="C729">
        <v>80.926435829699997</v>
      </c>
      <c r="D729">
        <v>80.218749051499998</v>
      </c>
      <c r="E729" s="2">
        <v>115.70728386499999</v>
      </c>
      <c r="F729">
        <v>164.886027606</v>
      </c>
      <c r="G729">
        <v>180.42249967000001</v>
      </c>
      <c r="H729">
        <v>199.96032665600001</v>
      </c>
      <c r="I729">
        <v>153.573738848</v>
      </c>
      <c r="N729">
        <v>3968.4</v>
      </c>
    </row>
    <row r="730" spans="1:14">
      <c r="A730" s="1">
        <v>38455</v>
      </c>
      <c r="B730">
        <f t="shared" si="11"/>
        <v>350.8972554539057</v>
      </c>
      <c r="C730">
        <v>81.346525684100001</v>
      </c>
      <c r="D730">
        <v>80.218749051499998</v>
      </c>
      <c r="E730" s="2">
        <v>115.70728386499999</v>
      </c>
      <c r="F730">
        <v>164.886027606</v>
      </c>
      <c r="G730">
        <v>180.42249967000001</v>
      </c>
      <c r="H730">
        <v>199.96032665600001</v>
      </c>
      <c r="I730">
        <v>154.370941504</v>
      </c>
      <c r="N730">
        <v>3989</v>
      </c>
    </row>
    <row r="731" spans="1:14">
      <c r="A731" s="1">
        <v>38450</v>
      </c>
      <c r="B731">
        <f t="shared" si="11"/>
        <v>350.43103448275861</v>
      </c>
      <c r="C731">
        <v>81.238444313800002</v>
      </c>
      <c r="D731">
        <v>80.218749051499998</v>
      </c>
      <c r="E731" s="2">
        <v>115.70728386499999</v>
      </c>
      <c r="F731">
        <v>164.886027606</v>
      </c>
      <c r="G731">
        <v>180.42249967000001</v>
      </c>
      <c r="H731">
        <v>199.96032665600001</v>
      </c>
      <c r="I731">
        <v>154.165835966</v>
      </c>
      <c r="N731">
        <v>3983.7</v>
      </c>
    </row>
    <row r="732" spans="1:14">
      <c r="A732" s="1">
        <v>38449</v>
      </c>
      <c r="B732">
        <f t="shared" si="11"/>
        <v>345.31140042223785</v>
      </c>
      <c r="C732">
        <v>80.051588511600002</v>
      </c>
      <c r="D732">
        <v>80.218749051499998</v>
      </c>
      <c r="E732" s="2">
        <v>115.70728386499999</v>
      </c>
      <c r="F732">
        <v>164.886027606</v>
      </c>
      <c r="G732">
        <v>180.42249967000001</v>
      </c>
      <c r="H732">
        <v>199.96032665600001</v>
      </c>
      <c r="I732">
        <v>151.91354496700001</v>
      </c>
      <c r="N732">
        <v>3925.5</v>
      </c>
    </row>
    <row r="733" spans="1:14">
      <c r="A733" s="1">
        <v>38448</v>
      </c>
      <c r="B733">
        <f t="shared" si="11"/>
        <v>345.75123152709358</v>
      </c>
      <c r="C733">
        <v>80.153552068500005</v>
      </c>
      <c r="D733">
        <v>80.218749051499998</v>
      </c>
      <c r="E733" s="2">
        <v>115.70728386499999</v>
      </c>
      <c r="F733">
        <v>164.886027606</v>
      </c>
      <c r="G733">
        <v>180.42249967000001</v>
      </c>
      <c r="H733">
        <v>199.96032665600001</v>
      </c>
      <c r="I733">
        <v>152.10704075699999</v>
      </c>
      <c r="N733">
        <v>3930.5</v>
      </c>
    </row>
    <row r="734" spans="1:14">
      <c r="A734" s="1">
        <v>38447</v>
      </c>
      <c r="B734">
        <f t="shared" si="11"/>
        <v>351.29310344827587</v>
      </c>
      <c r="C734">
        <v>81.438292885300001</v>
      </c>
      <c r="D734">
        <v>80.218749051499998</v>
      </c>
      <c r="E734" s="2">
        <v>115.70728386499999</v>
      </c>
      <c r="F734">
        <v>164.886027606</v>
      </c>
      <c r="G734">
        <v>180.42249967000001</v>
      </c>
      <c r="H734">
        <v>199.96032665600001</v>
      </c>
      <c r="I734">
        <v>154.54508771499999</v>
      </c>
      <c r="N734">
        <v>3993.5</v>
      </c>
    </row>
    <row r="735" spans="1:14">
      <c r="A735" s="1">
        <v>38444</v>
      </c>
      <c r="B735">
        <f t="shared" si="11"/>
        <v>354.47748064743138</v>
      </c>
      <c r="C735">
        <v>82.176509037100004</v>
      </c>
      <c r="D735">
        <v>80.218749051499998</v>
      </c>
      <c r="E735" s="2">
        <v>115.70728386499999</v>
      </c>
      <c r="F735">
        <v>164.886027606</v>
      </c>
      <c r="G735">
        <v>180.42249967000001</v>
      </c>
      <c r="H735">
        <v>199.96032665600001</v>
      </c>
      <c r="I735">
        <v>155.945997237</v>
      </c>
      <c r="N735">
        <v>4029.7</v>
      </c>
    </row>
    <row r="736" spans="1:14">
      <c r="A736" s="1">
        <v>38443</v>
      </c>
      <c r="B736">
        <f t="shared" si="11"/>
        <v>362.86066150598168</v>
      </c>
      <c r="C736">
        <v>84.119934431399997</v>
      </c>
      <c r="D736">
        <v>80.218749051499998</v>
      </c>
      <c r="E736" s="2">
        <v>115.70728386499999</v>
      </c>
      <c r="F736">
        <v>164.886027606</v>
      </c>
      <c r="G736">
        <v>180.42249967000001</v>
      </c>
      <c r="H736">
        <v>199.96032665600001</v>
      </c>
      <c r="I736">
        <v>159.634027</v>
      </c>
      <c r="N736">
        <v>4125</v>
      </c>
    </row>
    <row r="737" spans="1:14">
      <c r="A737" s="1">
        <v>38442</v>
      </c>
      <c r="B737">
        <f t="shared" si="11"/>
        <v>347.9591836734694</v>
      </c>
      <c r="C737">
        <v>84.119934431399997</v>
      </c>
      <c r="D737">
        <v>80.218749051499998</v>
      </c>
      <c r="E737" s="2">
        <v>115.70728386499999</v>
      </c>
      <c r="F737">
        <v>164.886027606</v>
      </c>
      <c r="G737">
        <v>180.42249967000001</v>
      </c>
      <c r="H737">
        <v>199.96032665600001</v>
      </c>
      <c r="I737">
        <v>159.634027</v>
      </c>
      <c r="N737">
        <v>3955.6</v>
      </c>
    </row>
    <row r="738" spans="1:14">
      <c r="A738" s="1">
        <v>38441</v>
      </c>
      <c r="B738">
        <f t="shared" si="11"/>
        <v>345.36418015482059</v>
      </c>
      <c r="C738">
        <v>84.119934431399997</v>
      </c>
      <c r="D738">
        <v>80.218749051499998</v>
      </c>
      <c r="E738" s="2">
        <v>115.70728386499999</v>
      </c>
      <c r="F738">
        <v>164.886027606</v>
      </c>
      <c r="G738">
        <v>180.42249967000001</v>
      </c>
      <c r="H738">
        <v>199.96032665600001</v>
      </c>
      <c r="I738">
        <v>159.634027</v>
      </c>
      <c r="N738">
        <v>3926.1</v>
      </c>
    </row>
    <row r="739" spans="1:14">
      <c r="A739" s="1">
        <v>38440</v>
      </c>
      <c r="B739">
        <f t="shared" si="11"/>
        <v>331.00809289232939</v>
      </c>
      <c r="C739">
        <v>84.119934431399997</v>
      </c>
      <c r="D739">
        <v>80.218749051499998</v>
      </c>
      <c r="E739" s="2">
        <v>115.70728386499999</v>
      </c>
      <c r="F739">
        <v>164.886027606</v>
      </c>
      <c r="G739">
        <v>180.42249967000001</v>
      </c>
      <c r="H739">
        <v>199.96032665600001</v>
      </c>
      <c r="I739">
        <v>159.634027</v>
      </c>
      <c r="N739">
        <v>3762.9</v>
      </c>
    </row>
    <row r="740" spans="1:14">
      <c r="A740" s="1">
        <v>38437</v>
      </c>
      <c r="B740">
        <f t="shared" si="11"/>
        <v>342.97149894440537</v>
      </c>
      <c r="C740">
        <v>84.119934431399997</v>
      </c>
      <c r="D740">
        <v>80.218749051499998</v>
      </c>
      <c r="E740" s="2">
        <v>115.70728386499999</v>
      </c>
      <c r="F740">
        <v>164.886027606</v>
      </c>
      <c r="G740">
        <v>180.42249967000001</v>
      </c>
      <c r="H740">
        <v>199.96032665600001</v>
      </c>
      <c r="I740">
        <v>159.634027</v>
      </c>
      <c r="N740">
        <v>3898.9</v>
      </c>
    </row>
    <row r="741" spans="1:14">
      <c r="A741" s="1">
        <v>38436</v>
      </c>
      <c r="B741">
        <f t="shared" si="11"/>
        <v>345.28501055594649</v>
      </c>
      <c r="C741">
        <v>84.119934431399997</v>
      </c>
      <c r="D741">
        <v>80.218749051499998</v>
      </c>
      <c r="E741" s="2">
        <v>115.70728386499999</v>
      </c>
      <c r="F741">
        <v>164.886027606</v>
      </c>
      <c r="G741">
        <v>180.42249967000001</v>
      </c>
      <c r="H741">
        <v>199.96032665600001</v>
      </c>
      <c r="I741">
        <v>159.634027</v>
      </c>
      <c r="N741">
        <v>3925.2</v>
      </c>
    </row>
    <row r="742" spans="1:14">
      <c r="A742" s="1">
        <v>38435</v>
      </c>
      <c r="B742">
        <f t="shared" si="11"/>
        <v>343.09465165376497</v>
      </c>
      <c r="C742">
        <v>84.119934431399997</v>
      </c>
      <c r="D742">
        <v>80.218749051499998</v>
      </c>
      <c r="E742" s="2">
        <v>115.70728386499999</v>
      </c>
      <c r="F742">
        <v>164.886027606</v>
      </c>
      <c r="G742">
        <v>180.42249967000001</v>
      </c>
      <c r="H742">
        <v>199.96032665600001</v>
      </c>
      <c r="I742">
        <v>159.634027</v>
      </c>
      <c r="N742">
        <v>3900.3</v>
      </c>
    </row>
    <row r="743" spans="1:14">
      <c r="A743" s="1">
        <v>38434</v>
      </c>
      <c r="B743">
        <f t="shared" si="11"/>
        <v>344.07987332864178</v>
      </c>
      <c r="C743">
        <v>84.119934431399997</v>
      </c>
      <c r="D743">
        <v>80.218749051499998</v>
      </c>
      <c r="E743" s="2">
        <v>115.70728386499999</v>
      </c>
      <c r="F743">
        <v>164.886027606</v>
      </c>
      <c r="G743">
        <v>180.42249967000001</v>
      </c>
      <c r="H743">
        <v>199.96032665600001</v>
      </c>
      <c r="I743">
        <v>159.634027</v>
      </c>
      <c r="N743">
        <v>3911.5</v>
      </c>
    </row>
    <row r="744" spans="1:14">
      <c r="A744" s="1">
        <v>38433</v>
      </c>
      <c r="B744">
        <f t="shared" si="11"/>
        <v>347.71287825475019</v>
      </c>
      <c r="C744">
        <v>84.119934431399997</v>
      </c>
      <c r="D744">
        <v>80.218749051499998</v>
      </c>
      <c r="E744" s="2">
        <v>115.70728386499999</v>
      </c>
      <c r="F744">
        <v>164.886027606</v>
      </c>
      <c r="G744">
        <v>180.42249967000001</v>
      </c>
      <c r="H744">
        <v>199.96032665600001</v>
      </c>
      <c r="I744">
        <v>159.634027</v>
      </c>
      <c r="N744">
        <v>3952.8</v>
      </c>
    </row>
    <row r="745" spans="1:14">
      <c r="A745" s="1">
        <v>38430</v>
      </c>
      <c r="B745">
        <f t="shared" si="11"/>
        <v>338.04539057002114</v>
      </c>
      <c r="C745">
        <v>84.119934431399997</v>
      </c>
      <c r="D745">
        <v>80.218749051499998</v>
      </c>
      <c r="E745" s="2">
        <v>115.70728386499999</v>
      </c>
      <c r="F745">
        <v>164.886027606</v>
      </c>
      <c r="G745">
        <v>180.42249967000001</v>
      </c>
      <c r="H745">
        <v>199.96032665600001</v>
      </c>
      <c r="I745">
        <v>159.634027</v>
      </c>
      <c r="N745">
        <v>3842.9</v>
      </c>
    </row>
    <row r="746" spans="1:14">
      <c r="A746" s="1">
        <v>38429</v>
      </c>
      <c r="B746">
        <f t="shared" si="11"/>
        <v>335.75826882477133</v>
      </c>
      <c r="C746">
        <v>84.119934431399997</v>
      </c>
      <c r="D746">
        <v>80.218749051499998</v>
      </c>
      <c r="E746" s="2">
        <v>115.70728386499999</v>
      </c>
      <c r="F746">
        <v>164.886027606</v>
      </c>
      <c r="G746">
        <v>180.42249967000001</v>
      </c>
      <c r="H746">
        <v>199.96032665600001</v>
      </c>
      <c r="I746">
        <v>159.634027</v>
      </c>
      <c r="N746">
        <v>3816.9</v>
      </c>
    </row>
    <row r="747" spans="1:14">
      <c r="A747" s="1">
        <v>38428</v>
      </c>
      <c r="B747">
        <f t="shared" si="11"/>
        <v>334.71147079521461</v>
      </c>
      <c r="C747">
        <v>84.119934431399997</v>
      </c>
      <c r="D747">
        <v>80.218749051499998</v>
      </c>
      <c r="E747" s="2">
        <v>115.70728386499999</v>
      </c>
      <c r="F747">
        <v>164.886027606</v>
      </c>
      <c r="G747">
        <v>180.42249967000001</v>
      </c>
      <c r="H747">
        <v>199.96032665600001</v>
      </c>
      <c r="I747">
        <v>159.634027</v>
      </c>
      <c r="N747">
        <v>3805</v>
      </c>
    </row>
    <row r="748" spans="1:14">
      <c r="A748" s="1">
        <v>38427</v>
      </c>
      <c r="B748">
        <f t="shared" si="11"/>
        <v>339.2945109078114</v>
      </c>
      <c r="C748">
        <v>84.119934431399997</v>
      </c>
      <c r="D748">
        <v>80.218749051499998</v>
      </c>
      <c r="E748" s="2">
        <v>115.70728386499999</v>
      </c>
      <c r="F748">
        <v>164.886027606</v>
      </c>
      <c r="G748">
        <v>180.42249967000001</v>
      </c>
      <c r="H748">
        <v>199.96032665600001</v>
      </c>
      <c r="I748">
        <v>159.634027</v>
      </c>
      <c r="N748">
        <v>3857.1</v>
      </c>
    </row>
    <row r="749" spans="1:14">
      <c r="A749" s="1">
        <v>38426</v>
      </c>
      <c r="B749">
        <f t="shared" si="11"/>
        <v>339.90147783251234</v>
      </c>
      <c r="C749">
        <v>84.119934431399997</v>
      </c>
      <c r="D749">
        <v>80.218749051499998</v>
      </c>
      <c r="E749" s="2">
        <v>115.70728386499999</v>
      </c>
      <c r="F749">
        <v>164.886027606</v>
      </c>
      <c r="G749">
        <v>180.42249967000001</v>
      </c>
      <c r="H749">
        <v>199.96032665600001</v>
      </c>
      <c r="I749">
        <v>159.634027</v>
      </c>
      <c r="N749">
        <v>3864</v>
      </c>
    </row>
    <row r="750" spans="1:14">
      <c r="A750" s="1">
        <v>38423</v>
      </c>
      <c r="B750">
        <f t="shared" si="11"/>
        <v>330.19880365939474</v>
      </c>
      <c r="C750">
        <v>86.666574593799993</v>
      </c>
      <c r="D750">
        <v>82.64728504</v>
      </c>
      <c r="E750" s="2">
        <v>119.210196916</v>
      </c>
      <c r="F750">
        <v>169.87777400900001</v>
      </c>
      <c r="G750">
        <v>185.884595985</v>
      </c>
      <c r="H750">
        <v>206.01390958100001</v>
      </c>
      <c r="I750">
        <v>159.634027</v>
      </c>
      <c r="N750">
        <v>3753.7</v>
      </c>
    </row>
    <row r="751" spans="1:14">
      <c r="A751" s="1">
        <v>38422</v>
      </c>
      <c r="B751">
        <f t="shared" si="11"/>
        <v>326.53940886699513</v>
      </c>
      <c r="C751">
        <v>87.648819384199996</v>
      </c>
      <c r="D751">
        <v>83.583976787099999</v>
      </c>
      <c r="E751" s="2">
        <v>120.561278293</v>
      </c>
      <c r="F751">
        <v>171.80310173000001</v>
      </c>
      <c r="G751">
        <v>187.99133871500001</v>
      </c>
      <c r="H751">
        <v>208.348790017</v>
      </c>
      <c r="I751">
        <v>159.634027</v>
      </c>
      <c r="N751">
        <v>3712.1</v>
      </c>
    </row>
    <row r="752" spans="1:14">
      <c r="A752" s="1">
        <v>38421</v>
      </c>
      <c r="B752">
        <f t="shared" si="11"/>
        <v>324.92962702322308</v>
      </c>
      <c r="C752">
        <v>88.085215356099994</v>
      </c>
      <c r="D752">
        <v>84.000134255500001</v>
      </c>
      <c r="E752" s="2">
        <v>121.16154258100001</v>
      </c>
      <c r="F752">
        <v>172.65849467300001</v>
      </c>
      <c r="G752">
        <v>188.92733150500001</v>
      </c>
      <c r="H752">
        <v>209.38614081399999</v>
      </c>
      <c r="I752">
        <v>159.634027</v>
      </c>
      <c r="N752">
        <v>3693.8</v>
      </c>
    </row>
    <row r="753" spans="1:14">
      <c r="A753" s="1">
        <v>38420</v>
      </c>
      <c r="B753">
        <f t="shared" si="11"/>
        <v>326.81210415200559</v>
      </c>
      <c r="C753">
        <v>87.580739734199994</v>
      </c>
      <c r="D753">
        <v>83.519054430799997</v>
      </c>
      <c r="E753" s="2">
        <v>120.46763448</v>
      </c>
      <c r="F753">
        <v>171.66965674900001</v>
      </c>
      <c r="G753">
        <v>187.84531981200001</v>
      </c>
      <c r="H753">
        <v>208.18695882700001</v>
      </c>
      <c r="I753">
        <v>159.634027</v>
      </c>
      <c r="N753">
        <v>3715.2</v>
      </c>
    </row>
    <row r="754" spans="1:14">
      <c r="A754" s="1">
        <v>38419</v>
      </c>
      <c r="B754">
        <f t="shared" si="11"/>
        <v>311.61154116819148</v>
      </c>
      <c r="C754">
        <v>92.072059720599995</v>
      </c>
      <c r="D754">
        <v>87.802082863099997</v>
      </c>
      <c r="E754" s="2">
        <v>126.645461889</v>
      </c>
      <c r="F754">
        <v>180.47322889</v>
      </c>
      <c r="G754">
        <v>197.47841313500001</v>
      </c>
      <c r="H754">
        <v>218.86321312600001</v>
      </c>
      <c r="I754">
        <v>159.634027</v>
      </c>
      <c r="N754">
        <v>3542.4</v>
      </c>
    </row>
    <row r="755" spans="1:14">
      <c r="A755" s="1">
        <v>38416</v>
      </c>
      <c r="B755">
        <f t="shared" si="11"/>
        <v>310.582336382829</v>
      </c>
      <c r="C755">
        <v>92.378181658299994</v>
      </c>
      <c r="D755">
        <v>88.094007946800005</v>
      </c>
      <c r="E755" s="2">
        <v>127.066533757</v>
      </c>
      <c r="F755">
        <v>181.073267759</v>
      </c>
      <c r="G755">
        <v>198.13499097900001</v>
      </c>
      <c r="H755">
        <v>219.590891328</v>
      </c>
      <c r="I755">
        <v>159.634027</v>
      </c>
      <c r="N755">
        <v>3530.7</v>
      </c>
    </row>
    <row r="756" spans="1:14">
      <c r="A756" s="1">
        <v>38415</v>
      </c>
      <c r="B756">
        <f t="shared" si="11"/>
        <v>310.51196340605213</v>
      </c>
      <c r="C756">
        <v>92.399122562599999</v>
      </c>
      <c r="D756">
        <v>88.113977685899997</v>
      </c>
      <c r="E756" s="2">
        <v>127.09533804900001</v>
      </c>
      <c r="F756">
        <v>181.11431465800001</v>
      </c>
      <c r="G756">
        <v>198.179905545</v>
      </c>
      <c r="H756">
        <v>219.640669661</v>
      </c>
      <c r="I756">
        <v>159.634027</v>
      </c>
      <c r="N756">
        <v>3529.9</v>
      </c>
    </row>
    <row r="757" spans="1:14">
      <c r="A757" s="1">
        <v>38414</v>
      </c>
      <c r="B757">
        <f t="shared" si="11"/>
        <v>320.71604503870515</v>
      </c>
      <c r="C757">
        <v>89.549951075500005</v>
      </c>
      <c r="D757">
        <v>85.396940706899997</v>
      </c>
      <c r="E757" s="2">
        <v>123.17629203200001</v>
      </c>
      <c r="F757">
        <v>175.529567456</v>
      </c>
      <c r="G757">
        <v>192.06893262099999</v>
      </c>
      <c r="H757">
        <v>212.86794372899999</v>
      </c>
      <c r="I757">
        <v>159.634027</v>
      </c>
      <c r="N757">
        <v>3645.9</v>
      </c>
    </row>
    <row r="758" spans="1:14">
      <c r="A758" s="1">
        <v>38413</v>
      </c>
      <c r="B758">
        <f t="shared" si="11"/>
        <v>308.94616467276569</v>
      </c>
      <c r="C758">
        <v>93.096641261100004</v>
      </c>
      <c r="D758">
        <v>88.779147931400004</v>
      </c>
      <c r="E758" s="2">
        <v>128.05477762300001</v>
      </c>
      <c r="F758">
        <v>182.481542155</v>
      </c>
      <c r="G758">
        <v>199.675960766</v>
      </c>
      <c r="H758">
        <v>221.29873166199999</v>
      </c>
      <c r="I758">
        <v>159.634027</v>
      </c>
      <c r="N758">
        <v>3512.1</v>
      </c>
    </row>
    <row r="759" spans="1:14">
      <c r="A759" s="1">
        <v>38412</v>
      </c>
      <c r="B759">
        <f t="shared" si="11"/>
        <v>318.94792399718506</v>
      </c>
      <c r="C759">
        <v>90.2660253735</v>
      </c>
      <c r="D759">
        <v>86.079806008700004</v>
      </c>
      <c r="E759" s="2">
        <v>124.161254902</v>
      </c>
      <c r="F759">
        <v>176.93316634499999</v>
      </c>
      <c r="G759">
        <v>193.604786348</v>
      </c>
      <c r="H759">
        <v>214.570113988</v>
      </c>
      <c r="I759">
        <v>159.634027</v>
      </c>
      <c r="N759">
        <v>3625.8</v>
      </c>
    </row>
    <row r="760" spans="1:14">
      <c r="A760" s="1">
        <v>38409</v>
      </c>
      <c r="B760">
        <f t="shared" si="11"/>
        <v>336.91942294159048</v>
      </c>
      <c r="C760">
        <v>85.694998954799999</v>
      </c>
      <c r="D760">
        <v>81.720767646699997</v>
      </c>
      <c r="E760" s="2">
        <v>117.873790998</v>
      </c>
      <c r="F760">
        <v>167.97335921499999</v>
      </c>
      <c r="G760">
        <v>183.800736712</v>
      </c>
      <c r="H760">
        <v>203.70439063699999</v>
      </c>
      <c r="I760">
        <v>159.634027</v>
      </c>
      <c r="N760">
        <v>3830.1</v>
      </c>
    </row>
    <row r="761" spans="1:14">
      <c r="A761" s="1">
        <v>38408</v>
      </c>
      <c r="B761">
        <f t="shared" si="11"/>
        <v>344.44053483462352</v>
      </c>
      <c r="C761">
        <v>83.863771939599999</v>
      </c>
      <c r="D761">
        <v>79.974466471100001</v>
      </c>
      <c r="E761" s="2">
        <v>115.354931401</v>
      </c>
      <c r="F761">
        <v>164.38391575899999</v>
      </c>
      <c r="G761">
        <v>179.87307607100001</v>
      </c>
      <c r="H761">
        <v>199.35140635799999</v>
      </c>
      <c r="I761">
        <v>159.634027</v>
      </c>
      <c r="N761">
        <v>3915.6</v>
      </c>
    </row>
    <row r="762" spans="1:14">
      <c r="A762" s="1">
        <v>38407</v>
      </c>
      <c r="B762">
        <f t="shared" si="11"/>
        <v>338.5819845179451</v>
      </c>
      <c r="C762">
        <v>85.340434167599994</v>
      </c>
      <c r="D762">
        <v>81.382646321699994</v>
      </c>
      <c r="E762" s="2">
        <v>117.38608580899999</v>
      </c>
      <c r="F762">
        <v>167.278366052</v>
      </c>
      <c r="G762">
        <v>183.04025745499999</v>
      </c>
      <c r="H762">
        <v>202.86155961099999</v>
      </c>
      <c r="I762">
        <v>159.634027</v>
      </c>
      <c r="N762">
        <v>3849</v>
      </c>
    </row>
    <row r="763" spans="1:14">
      <c r="A763" s="1">
        <v>38406</v>
      </c>
      <c r="B763">
        <f t="shared" si="11"/>
        <v>335.71428571428578</v>
      </c>
      <c r="C763">
        <v>86.075699814199993</v>
      </c>
      <c r="D763">
        <v>82.083812945199995</v>
      </c>
      <c r="E763" s="2">
        <v>118.39744645099999</v>
      </c>
      <c r="F763">
        <v>168.71958248300001</v>
      </c>
      <c r="G763">
        <v>184.61727325699999</v>
      </c>
      <c r="H763">
        <v>204.60934935700001</v>
      </c>
      <c r="I763">
        <v>159.634027</v>
      </c>
      <c r="N763">
        <v>3816.4</v>
      </c>
    </row>
    <row r="764" spans="1:14">
      <c r="A764" s="1">
        <v>38405</v>
      </c>
      <c r="B764">
        <f t="shared" si="11"/>
        <v>338.73152709359601</v>
      </c>
      <c r="C764">
        <v>85.315752194200002</v>
      </c>
      <c r="D764">
        <v>81.359109011100003</v>
      </c>
      <c r="E764" s="2">
        <v>117.352135663</v>
      </c>
      <c r="F764">
        <v>167.22998616999999</v>
      </c>
      <c r="G764">
        <v>182.987318953</v>
      </c>
      <c r="H764">
        <v>202.802888435</v>
      </c>
      <c r="I764">
        <v>159.634027</v>
      </c>
      <c r="N764">
        <v>3850.7</v>
      </c>
    </row>
    <row r="765" spans="1:14">
      <c r="A765" s="1">
        <v>38402</v>
      </c>
      <c r="B765">
        <f t="shared" si="11"/>
        <v>342.10942997888816</v>
      </c>
      <c r="C765">
        <v>84.481602000899997</v>
      </c>
      <c r="D765">
        <v>80.563643756900007</v>
      </c>
      <c r="E765" s="2">
        <v>116.204758957</v>
      </c>
      <c r="F765">
        <v>165.594943148</v>
      </c>
      <c r="G765">
        <v>181.19821314800001</v>
      </c>
      <c r="H765">
        <v>200.82004160700001</v>
      </c>
      <c r="I765">
        <v>159.634027</v>
      </c>
      <c r="N765">
        <v>3889.1</v>
      </c>
    </row>
    <row r="766" spans="1:14">
      <c r="A766" s="1">
        <v>38401</v>
      </c>
      <c r="B766">
        <f t="shared" si="11"/>
        <v>353.48346235045744</v>
      </c>
      <c r="C766">
        <v>84.481602000899997</v>
      </c>
      <c r="D766">
        <v>78.052160491999999</v>
      </c>
      <c r="E766" s="2">
        <v>112.582203003</v>
      </c>
      <c r="F766">
        <v>160.43270235200001</v>
      </c>
      <c r="G766">
        <v>175.54955751700001</v>
      </c>
      <c r="H766">
        <v>194.559696987</v>
      </c>
      <c r="I766">
        <v>159.634027</v>
      </c>
      <c r="N766">
        <v>4018.4</v>
      </c>
    </row>
    <row r="767" spans="1:14">
      <c r="A767" s="1">
        <v>38400</v>
      </c>
      <c r="B767">
        <f t="shared" si="11"/>
        <v>352.46305418719214</v>
      </c>
      <c r="C767">
        <v>84.481602000899997</v>
      </c>
      <c r="D767">
        <v>78.2787837053</v>
      </c>
      <c r="E767" s="2">
        <v>112.90908364800001</v>
      </c>
      <c r="F767">
        <v>160.89851616499999</v>
      </c>
      <c r="G767">
        <v>176.059262881</v>
      </c>
      <c r="H767">
        <v>195.12459799000001</v>
      </c>
      <c r="I767">
        <v>159.634027</v>
      </c>
      <c r="N767">
        <v>4006.8</v>
      </c>
    </row>
    <row r="768" spans="1:14">
      <c r="A768" s="1">
        <v>38399</v>
      </c>
      <c r="B768">
        <f t="shared" si="11"/>
        <v>354.86453201970443</v>
      </c>
      <c r="C768">
        <v>84.481602000899997</v>
      </c>
      <c r="D768">
        <v>77.752607806599997</v>
      </c>
      <c r="E768" s="2">
        <v>112.150129105</v>
      </c>
      <c r="F768">
        <v>159.81698529100001</v>
      </c>
      <c r="G768">
        <v>174.87582419500001</v>
      </c>
      <c r="H768">
        <v>193.81300555199999</v>
      </c>
      <c r="I768">
        <v>159.634027</v>
      </c>
      <c r="N768">
        <v>4034.1</v>
      </c>
    </row>
    <row r="769" spans="1:14">
      <c r="A769" s="1">
        <v>38398</v>
      </c>
      <c r="B769">
        <f t="shared" si="11"/>
        <v>363.72273047149895</v>
      </c>
      <c r="C769">
        <v>84.481602000899997</v>
      </c>
      <c r="D769">
        <v>75.904021428099995</v>
      </c>
      <c r="E769" s="2">
        <v>109.483733638</v>
      </c>
      <c r="F769">
        <v>156.017299205</v>
      </c>
      <c r="G769">
        <v>170.71811070300001</v>
      </c>
      <c r="H769">
        <v>189.20505615799999</v>
      </c>
      <c r="I769">
        <v>159.634027</v>
      </c>
      <c r="N769">
        <v>4134.8</v>
      </c>
    </row>
    <row r="770" spans="1:14">
      <c r="A770" s="1">
        <v>38395</v>
      </c>
      <c r="B770">
        <f t="shared" ref="B770:B833" si="12">100*(1+(N770-N$7033)/N$7033)</f>
        <v>368.54327938071782</v>
      </c>
      <c r="C770">
        <v>84.481602000899997</v>
      </c>
      <c r="D770">
        <v>74.924014743000001</v>
      </c>
      <c r="E770" s="2">
        <v>108.070174924</v>
      </c>
      <c r="F770">
        <v>154.00293957900001</v>
      </c>
      <c r="G770">
        <v>168.513946989</v>
      </c>
      <c r="H770">
        <v>186.76220508899999</v>
      </c>
      <c r="I770">
        <v>159.634027</v>
      </c>
      <c r="N770">
        <v>4189.6000000000004</v>
      </c>
    </row>
    <row r="771" spans="1:14">
      <c r="A771" s="1">
        <v>38394</v>
      </c>
      <c r="B771">
        <f t="shared" si="12"/>
        <v>369.65165376495423</v>
      </c>
      <c r="C771">
        <v>84.481602000899997</v>
      </c>
      <c r="D771">
        <v>74.700031971300007</v>
      </c>
      <c r="E771" s="2">
        <v>107.747102844</v>
      </c>
      <c r="F771">
        <v>153.542553075</v>
      </c>
      <c r="G771">
        <v>168.01018032600001</v>
      </c>
      <c r="H771">
        <v>186.20388588399999</v>
      </c>
      <c r="I771">
        <v>159.634027</v>
      </c>
      <c r="N771">
        <v>4202.2</v>
      </c>
    </row>
    <row r="772" spans="1:14">
      <c r="A772" s="1">
        <v>38393</v>
      </c>
      <c r="B772">
        <f t="shared" si="12"/>
        <v>372.47536945812806</v>
      </c>
      <c r="C772">
        <v>84.481602000899997</v>
      </c>
      <c r="D772">
        <v>74.137995822299999</v>
      </c>
      <c r="E772" s="2">
        <v>106.936423582</v>
      </c>
      <c r="F772">
        <v>152.38731307</v>
      </c>
      <c r="G772">
        <v>166.74608722900001</v>
      </c>
      <c r="H772">
        <v>184.802905025</v>
      </c>
      <c r="I772">
        <v>159.634027</v>
      </c>
      <c r="N772">
        <v>4234.3</v>
      </c>
    </row>
    <row r="773" spans="1:14">
      <c r="A773" s="1">
        <v>38392</v>
      </c>
      <c r="B773">
        <f t="shared" si="12"/>
        <v>370.61048557353979</v>
      </c>
      <c r="C773">
        <v>84.481602000899997</v>
      </c>
      <c r="D773">
        <v>74.512939287400002</v>
      </c>
      <c r="E773" s="2">
        <v>107.477240916</v>
      </c>
      <c r="F773">
        <v>153.15799248499999</v>
      </c>
      <c r="G773">
        <v>167.589384314</v>
      </c>
      <c r="H773">
        <v>185.737522165</v>
      </c>
      <c r="I773">
        <v>159.634027</v>
      </c>
      <c r="N773">
        <v>4213.1000000000004</v>
      </c>
    </row>
    <row r="774" spans="1:14">
      <c r="A774" s="1">
        <v>38391</v>
      </c>
      <c r="B774">
        <f t="shared" si="12"/>
        <v>378.92329345531317</v>
      </c>
      <c r="C774">
        <v>84.481602000899997</v>
      </c>
      <c r="D774">
        <v>72.913368000399998</v>
      </c>
      <c r="E774" s="2">
        <v>105.170024072</v>
      </c>
      <c r="F774">
        <v>149.87014570900001</v>
      </c>
      <c r="G774">
        <v>163.991738459</v>
      </c>
      <c r="H774">
        <v>181.750289743</v>
      </c>
      <c r="I774">
        <v>159.634027</v>
      </c>
      <c r="N774">
        <v>4307.6000000000004</v>
      </c>
    </row>
    <row r="775" spans="1:14">
      <c r="A775" s="1">
        <v>38388</v>
      </c>
      <c r="B775">
        <f t="shared" si="12"/>
        <v>377.54222378606613</v>
      </c>
      <c r="C775">
        <v>84.481602000899997</v>
      </c>
      <c r="D775">
        <v>73.181068266400004</v>
      </c>
      <c r="E775" s="2">
        <v>105.556154136</v>
      </c>
      <c r="F775">
        <v>150.420391556</v>
      </c>
      <c r="G775">
        <v>164.59383150799999</v>
      </c>
      <c r="H775">
        <v>182.41758302900001</v>
      </c>
      <c r="I775">
        <v>159.634027</v>
      </c>
      <c r="N775">
        <v>4291.8999999999996</v>
      </c>
    </row>
    <row r="776" spans="1:14">
      <c r="A776" s="1">
        <v>38387</v>
      </c>
      <c r="B776">
        <f t="shared" si="12"/>
        <v>372.00035186488384</v>
      </c>
      <c r="C776">
        <v>84.481602000899997</v>
      </c>
      <c r="D776">
        <v>74.287769651700003</v>
      </c>
      <c r="E776" s="2">
        <v>107.152456906</v>
      </c>
      <c r="F776">
        <v>152.69516643399999</v>
      </c>
      <c r="G776">
        <v>167.08294823700001</v>
      </c>
      <c r="H776">
        <v>185.176244478</v>
      </c>
      <c r="I776">
        <v>159.634027</v>
      </c>
      <c r="N776">
        <v>4228.8999999999996</v>
      </c>
    </row>
    <row r="777" spans="1:14">
      <c r="A777" s="1">
        <v>38386</v>
      </c>
      <c r="B777">
        <f t="shared" si="12"/>
        <v>371.97396199859259</v>
      </c>
      <c r="C777">
        <v>84.481602000899997</v>
      </c>
      <c r="D777">
        <v>74.293040406100005</v>
      </c>
      <c r="E777" s="2">
        <v>107.160059426</v>
      </c>
      <c r="F777">
        <v>152.706000233</v>
      </c>
      <c r="G777">
        <v>167.094802856</v>
      </c>
      <c r="H777">
        <v>185.189382825</v>
      </c>
      <c r="I777">
        <v>159.634027</v>
      </c>
      <c r="N777">
        <v>4228.6000000000004</v>
      </c>
    </row>
    <row r="778" spans="1:14">
      <c r="A778" s="1">
        <v>38385</v>
      </c>
      <c r="B778">
        <f t="shared" si="12"/>
        <v>366.335327234342</v>
      </c>
      <c r="C778">
        <v>84.481602000899997</v>
      </c>
      <c r="D778">
        <v>75.454435365099997</v>
      </c>
      <c r="E778" s="2">
        <v>108.835252044</v>
      </c>
      <c r="F778">
        <v>155.093195291</v>
      </c>
      <c r="G778">
        <v>169.706932615</v>
      </c>
      <c r="H778">
        <v>188.08437829799999</v>
      </c>
      <c r="I778">
        <v>159.634027</v>
      </c>
      <c r="N778">
        <v>4164.5</v>
      </c>
    </row>
    <row r="779" spans="1:14">
      <c r="A779" s="1">
        <v>38384</v>
      </c>
      <c r="B779">
        <f t="shared" si="12"/>
        <v>358.70865587614355</v>
      </c>
      <c r="C779">
        <v>84.481602000899997</v>
      </c>
      <c r="D779">
        <v>77.093557297999993</v>
      </c>
      <c r="E779" s="2">
        <v>111.199516621</v>
      </c>
      <c r="F779">
        <v>158.46233663800001</v>
      </c>
      <c r="G779">
        <v>173.39353306500001</v>
      </c>
      <c r="H779">
        <v>192.17019814700001</v>
      </c>
      <c r="I779">
        <v>159.634027</v>
      </c>
      <c r="N779">
        <v>4077.8</v>
      </c>
    </row>
    <row r="780" spans="1:14">
      <c r="A780" s="1">
        <v>38381</v>
      </c>
      <c r="B780">
        <f t="shared" si="12"/>
        <v>365.02463054187194</v>
      </c>
      <c r="C780">
        <v>84.481602000899997</v>
      </c>
      <c r="D780">
        <v>75.782305719299998</v>
      </c>
      <c r="E780" s="2">
        <v>109.30817126300001</v>
      </c>
      <c r="F780">
        <v>155.76711804499999</v>
      </c>
      <c r="G780">
        <v>170.44435609199999</v>
      </c>
      <c r="H780">
        <v>188.90165685100001</v>
      </c>
      <c r="I780">
        <v>159.634027</v>
      </c>
      <c r="N780">
        <v>4149.6000000000004</v>
      </c>
    </row>
    <row r="781" spans="1:14">
      <c r="A781" s="1">
        <v>38380</v>
      </c>
      <c r="B781">
        <f t="shared" si="12"/>
        <v>368.58726249120338</v>
      </c>
      <c r="C781">
        <v>84.481602000899997</v>
      </c>
      <c r="D781">
        <v>75.056833355699993</v>
      </c>
      <c r="E781" s="2">
        <v>108.261752094</v>
      </c>
      <c r="F781">
        <v>154.275942259</v>
      </c>
      <c r="G781">
        <v>168.81267348899999</v>
      </c>
      <c r="H781">
        <v>187.09328047400001</v>
      </c>
      <c r="I781">
        <v>159.634027</v>
      </c>
      <c r="N781">
        <v>4190.1000000000004</v>
      </c>
    </row>
    <row r="782" spans="1:14">
      <c r="A782" s="1">
        <v>38379</v>
      </c>
      <c r="B782">
        <f t="shared" si="12"/>
        <v>377.83251231527089</v>
      </c>
      <c r="C782">
        <v>84.481602000899997</v>
      </c>
      <c r="D782">
        <v>73.264120771199998</v>
      </c>
      <c r="E782" s="2">
        <v>105.67594882</v>
      </c>
      <c r="F782">
        <v>150.59110224</v>
      </c>
      <c r="G782">
        <v>164.78062749599999</v>
      </c>
      <c r="H782">
        <v>182.62460702499999</v>
      </c>
      <c r="I782">
        <v>159.634027</v>
      </c>
      <c r="N782">
        <v>4295.2</v>
      </c>
    </row>
    <row r="783" spans="1:14">
      <c r="A783" s="1">
        <v>38378</v>
      </c>
      <c r="B783">
        <f t="shared" si="12"/>
        <v>368.96551724137925</v>
      </c>
      <c r="C783">
        <v>84.481602000899997</v>
      </c>
      <c r="D783">
        <v>75.068162048700003</v>
      </c>
      <c r="E783" s="2">
        <v>108.278092567</v>
      </c>
      <c r="F783">
        <v>154.29922787699999</v>
      </c>
      <c r="G783">
        <v>168.838153207</v>
      </c>
      <c r="H783">
        <v>187.12151937300001</v>
      </c>
      <c r="I783">
        <v>159.634027</v>
      </c>
      <c r="N783">
        <v>4194.3999999999996</v>
      </c>
    </row>
    <row r="784" spans="1:14">
      <c r="A784" s="1">
        <v>38377</v>
      </c>
      <c r="B784">
        <f t="shared" si="12"/>
        <v>370.24982406755805</v>
      </c>
      <c r="C784">
        <v>84.481602000899997</v>
      </c>
      <c r="D784">
        <v>74.808668922999999</v>
      </c>
      <c r="E784" s="2">
        <v>107.90380045800001</v>
      </c>
      <c r="F784">
        <v>153.765851438</v>
      </c>
      <c r="G784">
        <v>168.25451909500001</v>
      </c>
      <c r="H784">
        <v>186.47468392799999</v>
      </c>
      <c r="I784">
        <v>159.634027</v>
      </c>
      <c r="N784">
        <v>4209</v>
      </c>
    </row>
    <row r="785" spans="1:14">
      <c r="A785" s="1">
        <v>38374</v>
      </c>
      <c r="B785">
        <f t="shared" si="12"/>
        <v>356.48311048557355</v>
      </c>
      <c r="C785">
        <v>84.481602000899997</v>
      </c>
      <c r="D785">
        <v>77.813688606300005</v>
      </c>
      <c r="E785" s="2">
        <v>112.238231868</v>
      </c>
      <c r="F785">
        <v>159.942534126</v>
      </c>
      <c r="G785">
        <v>175.01320293399999</v>
      </c>
      <c r="H785">
        <v>193.96526093899999</v>
      </c>
      <c r="I785">
        <v>159.634027</v>
      </c>
      <c r="N785">
        <v>4052.5</v>
      </c>
    </row>
    <row r="786" spans="1:14">
      <c r="A786" s="1">
        <v>38373</v>
      </c>
      <c r="B786">
        <f t="shared" si="12"/>
        <v>356.45672061928218</v>
      </c>
      <c r="C786">
        <v>84.481602000899997</v>
      </c>
      <c r="D786">
        <v>77.819449880400001</v>
      </c>
      <c r="E786" s="2">
        <v>112.246541912</v>
      </c>
      <c r="F786">
        <v>159.95437616500001</v>
      </c>
      <c r="G786">
        <v>175.026160796</v>
      </c>
      <c r="H786">
        <v>193.97962199899999</v>
      </c>
      <c r="I786">
        <v>159.634027</v>
      </c>
      <c r="N786">
        <v>4052.2</v>
      </c>
    </row>
    <row r="787" spans="1:14">
      <c r="A787" s="1">
        <v>38372</v>
      </c>
      <c r="B787">
        <f t="shared" si="12"/>
        <v>357.13406052076004</v>
      </c>
      <c r="C787">
        <v>84.481602000899997</v>
      </c>
      <c r="D787">
        <v>77.6721370267</v>
      </c>
      <c r="E787" s="2">
        <v>112.034058292</v>
      </c>
      <c r="F787">
        <v>159.65158122599999</v>
      </c>
      <c r="G787">
        <v>174.694834845</v>
      </c>
      <c r="H787">
        <v>193.612416991</v>
      </c>
      <c r="I787">
        <v>159.634027</v>
      </c>
      <c r="N787">
        <v>4059.9</v>
      </c>
    </row>
    <row r="788" spans="1:14">
      <c r="A788" s="1">
        <v>38371</v>
      </c>
      <c r="B788">
        <f t="shared" si="12"/>
        <v>359.90499648135119</v>
      </c>
      <c r="C788">
        <v>84.481602000899997</v>
      </c>
      <c r="D788">
        <v>77.078702231600005</v>
      </c>
      <c r="E788" s="2">
        <v>111.178089718</v>
      </c>
      <c r="F788">
        <v>158.431802718</v>
      </c>
      <c r="G788">
        <v>173.36012207100001</v>
      </c>
      <c r="H788">
        <v>192.13316909900001</v>
      </c>
      <c r="I788">
        <v>159.634027</v>
      </c>
      <c r="N788">
        <v>4091.4</v>
      </c>
    </row>
    <row r="789" spans="1:14">
      <c r="A789" s="1">
        <v>38370</v>
      </c>
      <c r="B789">
        <f t="shared" si="12"/>
        <v>361.40921885995778</v>
      </c>
      <c r="C789">
        <v>84.481602000899997</v>
      </c>
      <c r="D789">
        <v>76.759222444900004</v>
      </c>
      <c r="E789" s="2">
        <v>110.71727302799999</v>
      </c>
      <c r="F789">
        <v>157.775126398</v>
      </c>
      <c r="G789">
        <v>172.641570081</v>
      </c>
      <c r="H789">
        <v>191.336805615</v>
      </c>
      <c r="I789">
        <v>159.634027</v>
      </c>
      <c r="N789">
        <v>4108.5</v>
      </c>
    </row>
    <row r="790" spans="1:14">
      <c r="A790" s="1">
        <v>38367</v>
      </c>
      <c r="B790">
        <f t="shared" si="12"/>
        <v>364.80471498944411</v>
      </c>
      <c r="C790">
        <v>84.481602000899997</v>
      </c>
      <c r="D790">
        <v>76.051358530499996</v>
      </c>
      <c r="E790" s="2">
        <v>109.696252234</v>
      </c>
      <c r="F790">
        <v>156.32014398699999</v>
      </c>
      <c r="G790">
        <v>171.04949119299999</v>
      </c>
      <c r="H790">
        <v>189.57232160999999</v>
      </c>
      <c r="I790">
        <v>159.634027</v>
      </c>
      <c r="N790">
        <v>4147.1000000000004</v>
      </c>
    </row>
    <row r="791" spans="1:14">
      <c r="A791" s="1">
        <v>38366</v>
      </c>
      <c r="B791">
        <f t="shared" si="12"/>
        <v>362.51759324419425</v>
      </c>
      <c r="C791">
        <v>84.481602000899997</v>
      </c>
      <c r="D791">
        <v>76.534212507700005</v>
      </c>
      <c r="E791" s="2">
        <v>110.392719367</v>
      </c>
      <c r="F791">
        <v>157.312628601</v>
      </c>
      <c r="G791">
        <v>172.135493188</v>
      </c>
      <c r="H791">
        <v>190.77592600599999</v>
      </c>
      <c r="I791">
        <v>159.634027</v>
      </c>
      <c r="N791">
        <v>4121.1000000000004</v>
      </c>
    </row>
    <row r="792" spans="1:14">
      <c r="A792" s="1">
        <v>38365</v>
      </c>
      <c r="B792">
        <f t="shared" si="12"/>
        <v>367.75158339197753</v>
      </c>
      <c r="C792">
        <v>84.481602000899997</v>
      </c>
      <c r="D792">
        <v>75.460231789299996</v>
      </c>
      <c r="E792" s="2">
        <v>108.84361278900001</v>
      </c>
      <c r="F792">
        <v>155.10510958</v>
      </c>
      <c r="G792">
        <v>169.719969534</v>
      </c>
      <c r="H792">
        <v>188.098826976</v>
      </c>
      <c r="I792">
        <v>159.634027</v>
      </c>
      <c r="N792">
        <v>4180.6000000000004</v>
      </c>
    </row>
    <row r="793" spans="1:14">
      <c r="A793" s="1">
        <v>38364</v>
      </c>
      <c r="B793">
        <f t="shared" si="12"/>
        <v>386.97220267417316</v>
      </c>
      <c r="C793">
        <v>88.897051945200005</v>
      </c>
      <c r="D793">
        <v>75.460231789299996</v>
      </c>
      <c r="E793" s="2">
        <v>108.84361278900001</v>
      </c>
      <c r="F793">
        <v>155.10510958</v>
      </c>
      <c r="G793">
        <v>169.719969534</v>
      </c>
      <c r="H793">
        <v>188.098826976</v>
      </c>
      <c r="I793">
        <v>167.977335353</v>
      </c>
      <c r="N793">
        <v>4399.1000000000004</v>
      </c>
    </row>
    <row r="794" spans="1:14">
      <c r="A794" s="1">
        <v>38363</v>
      </c>
      <c r="B794">
        <f t="shared" si="12"/>
        <v>389.3560872624912</v>
      </c>
      <c r="C794">
        <v>89.444688986399996</v>
      </c>
      <c r="D794">
        <v>75.460231789299996</v>
      </c>
      <c r="E794" s="2">
        <v>108.84361278900001</v>
      </c>
      <c r="F794">
        <v>155.10510958</v>
      </c>
      <c r="G794">
        <v>169.719969534</v>
      </c>
      <c r="H794">
        <v>188.098826976</v>
      </c>
      <c r="I794">
        <v>169.01213469499999</v>
      </c>
      <c r="N794">
        <v>4426.2</v>
      </c>
    </row>
    <row r="795" spans="1:14">
      <c r="A795" s="1">
        <v>38360</v>
      </c>
      <c r="B795">
        <f t="shared" si="12"/>
        <v>391.31773399014776</v>
      </c>
      <c r="C795">
        <v>89.8953275848</v>
      </c>
      <c r="D795">
        <v>75.460231789299996</v>
      </c>
      <c r="E795" s="2">
        <v>108.84361278900001</v>
      </c>
      <c r="F795">
        <v>155.10510958</v>
      </c>
      <c r="G795">
        <v>169.719969534</v>
      </c>
      <c r="H795">
        <v>188.098826976</v>
      </c>
      <c r="I795">
        <v>169.86364854499999</v>
      </c>
      <c r="N795">
        <v>4448.5</v>
      </c>
    </row>
    <row r="796" spans="1:14">
      <c r="A796" s="1">
        <v>38359</v>
      </c>
      <c r="B796">
        <f t="shared" si="12"/>
        <v>396.32301196340603</v>
      </c>
      <c r="C796">
        <v>91.045163291099996</v>
      </c>
      <c r="D796">
        <v>75.460231789299996</v>
      </c>
      <c r="E796" s="2">
        <v>108.84361278900001</v>
      </c>
      <c r="F796">
        <v>155.10510958</v>
      </c>
      <c r="G796">
        <v>169.719969534</v>
      </c>
      <c r="H796">
        <v>188.098826976</v>
      </c>
      <c r="I796">
        <v>172.03634532000001</v>
      </c>
      <c r="N796">
        <v>4505.3999999999996</v>
      </c>
    </row>
    <row r="797" spans="1:14">
      <c r="A797" s="1">
        <v>38358</v>
      </c>
      <c r="B797">
        <f t="shared" si="12"/>
        <v>396.50774102744543</v>
      </c>
      <c r="C797">
        <v>91.087600109799993</v>
      </c>
      <c r="D797">
        <v>75.460231789299996</v>
      </c>
      <c r="E797" s="2">
        <v>108.84361278900001</v>
      </c>
      <c r="F797">
        <v>155.10510958</v>
      </c>
      <c r="G797">
        <v>169.719969534</v>
      </c>
      <c r="H797">
        <v>188.098826976</v>
      </c>
      <c r="I797">
        <v>172.11653272300001</v>
      </c>
      <c r="N797">
        <v>4507.5</v>
      </c>
    </row>
    <row r="798" spans="1:14">
      <c r="A798" s="1">
        <v>38357</v>
      </c>
      <c r="B798">
        <f t="shared" si="12"/>
        <v>408.06650246305412</v>
      </c>
      <c r="C798">
        <v>93.742932479100006</v>
      </c>
      <c r="D798">
        <v>75.460231789299996</v>
      </c>
      <c r="E798" s="2">
        <v>108.84361278900001</v>
      </c>
      <c r="F798">
        <v>155.10510958</v>
      </c>
      <c r="G798">
        <v>169.719969534</v>
      </c>
      <c r="H798">
        <v>188.098826976</v>
      </c>
      <c r="I798">
        <v>177.133973078</v>
      </c>
      <c r="N798">
        <v>4638.8999999999996</v>
      </c>
    </row>
    <row r="799" spans="1:14">
      <c r="A799" s="1">
        <v>38356</v>
      </c>
      <c r="B799">
        <f t="shared" si="12"/>
        <v>402.85010555946519</v>
      </c>
      <c r="C799">
        <v>92.544597551400003</v>
      </c>
      <c r="D799">
        <v>75.460231789299996</v>
      </c>
      <c r="E799" s="2">
        <v>108.84361278900001</v>
      </c>
      <c r="F799">
        <v>155.10510958</v>
      </c>
      <c r="G799">
        <v>169.719969534</v>
      </c>
      <c r="H799">
        <v>188.098826976</v>
      </c>
      <c r="I799">
        <v>174.86963355699999</v>
      </c>
      <c r="N799">
        <v>4579.6000000000004</v>
      </c>
    </row>
    <row r="800" spans="1:14">
      <c r="A800" s="1">
        <v>38353</v>
      </c>
      <c r="B800">
        <f t="shared" si="12"/>
        <v>401.28430682617875</v>
      </c>
      <c r="C800">
        <v>92.184894993</v>
      </c>
      <c r="D800">
        <v>75.460231789299996</v>
      </c>
      <c r="E800" s="2">
        <v>108.84361278900001</v>
      </c>
      <c r="F800">
        <v>155.10510958</v>
      </c>
      <c r="G800">
        <v>169.719969534</v>
      </c>
      <c r="H800">
        <v>188.098826976</v>
      </c>
      <c r="I800">
        <v>174.189949856</v>
      </c>
      <c r="N800">
        <v>4561.8</v>
      </c>
    </row>
    <row r="801" spans="1:14">
      <c r="A801" s="1">
        <v>38351</v>
      </c>
      <c r="B801">
        <f t="shared" si="12"/>
        <v>390.05981703026038</v>
      </c>
      <c r="C801">
        <v>89.606353057600003</v>
      </c>
      <c r="D801">
        <v>75.460231789299996</v>
      </c>
      <c r="E801" s="2">
        <v>108.84361278900001</v>
      </c>
      <c r="F801">
        <v>155.10510958</v>
      </c>
      <c r="G801">
        <v>169.719969534</v>
      </c>
      <c r="H801">
        <v>188.098826976</v>
      </c>
      <c r="I801">
        <v>169.317610516</v>
      </c>
      <c r="N801">
        <v>4434.2</v>
      </c>
    </row>
    <row r="802" spans="1:14">
      <c r="A802" s="1">
        <v>38350</v>
      </c>
      <c r="B802">
        <f t="shared" si="12"/>
        <v>386.40921885995778</v>
      </c>
      <c r="C802">
        <v>89.606353057600003</v>
      </c>
      <c r="D802">
        <v>75.460231789299996</v>
      </c>
      <c r="E802" s="2">
        <v>108.84361278900001</v>
      </c>
      <c r="F802">
        <v>155.10510958</v>
      </c>
      <c r="G802">
        <v>169.719969534</v>
      </c>
      <c r="H802">
        <v>188.098826976</v>
      </c>
      <c r="I802">
        <v>169.317610516</v>
      </c>
      <c r="N802">
        <v>4392.7</v>
      </c>
    </row>
    <row r="803" spans="1:14">
      <c r="A803" s="1">
        <v>38349</v>
      </c>
      <c r="B803">
        <f t="shared" si="12"/>
        <v>379.96129486277266</v>
      </c>
      <c r="C803">
        <v>89.606353057600003</v>
      </c>
      <c r="D803">
        <v>75.460231789299996</v>
      </c>
      <c r="E803" s="2">
        <v>108.84361278900001</v>
      </c>
      <c r="F803">
        <v>155.10510958</v>
      </c>
      <c r="G803">
        <v>169.719969534</v>
      </c>
      <c r="H803">
        <v>188.098826976</v>
      </c>
      <c r="I803">
        <v>169.317610516</v>
      </c>
      <c r="N803">
        <v>4319.3999999999996</v>
      </c>
    </row>
    <row r="804" spans="1:14">
      <c r="A804" s="1">
        <v>38344</v>
      </c>
      <c r="B804">
        <f t="shared" si="12"/>
        <v>370.91836734693879</v>
      </c>
      <c r="C804">
        <v>89.606353057600003</v>
      </c>
      <c r="D804">
        <v>75.460231789299996</v>
      </c>
      <c r="E804" s="2">
        <v>108.84361278900001</v>
      </c>
      <c r="F804">
        <v>155.10510958</v>
      </c>
      <c r="G804">
        <v>169.719969534</v>
      </c>
      <c r="H804">
        <v>188.098826976</v>
      </c>
      <c r="I804">
        <v>169.317610516</v>
      </c>
      <c r="N804">
        <v>4216.6000000000004</v>
      </c>
    </row>
    <row r="805" spans="1:14">
      <c r="A805" s="1">
        <v>38343</v>
      </c>
      <c r="B805">
        <f t="shared" si="12"/>
        <v>374.38423645320194</v>
      </c>
      <c r="C805">
        <v>89.606353057600003</v>
      </c>
      <c r="D805">
        <v>75.460231789299996</v>
      </c>
      <c r="E805" s="2">
        <v>108.84361278900001</v>
      </c>
      <c r="F805">
        <v>155.10510958</v>
      </c>
      <c r="G805">
        <v>169.719969534</v>
      </c>
      <c r="H805">
        <v>188.098826976</v>
      </c>
      <c r="I805">
        <v>169.317610516</v>
      </c>
      <c r="N805">
        <v>4256</v>
      </c>
    </row>
    <row r="806" spans="1:14">
      <c r="A806" s="1">
        <v>38342</v>
      </c>
      <c r="B806">
        <f t="shared" si="12"/>
        <v>373.78606615059817</v>
      </c>
      <c r="C806">
        <v>89.606353057600003</v>
      </c>
      <c r="D806">
        <v>75.460231789299996</v>
      </c>
      <c r="E806" s="2">
        <v>108.84361278900001</v>
      </c>
      <c r="F806">
        <v>155.10510958</v>
      </c>
      <c r="G806">
        <v>169.719969534</v>
      </c>
      <c r="H806">
        <v>188.098826976</v>
      </c>
      <c r="I806">
        <v>169.317610516</v>
      </c>
      <c r="N806">
        <v>4249.2</v>
      </c>
    </row>
    <row r="807" spans="1:14">
      <c r="A807" s="1">
        <v>38339</v>
      </c>
      <c r="B807">
        <f t="shared" si="12"/>
        <v>377.1023926812104</v>
      </c>
      <c r="C807">
        <v>89.606353057600003</v>
      </c>
      <c r="D807">
        <v>75.460231789299996</v>
      </c>
      <c r="E807" s="2">
        <v>108.84361278900001</v>
      </c>
      <c r="F807">
        <v>155.10510958</v>
      </c>
      <c r="G807">
        <v>169.719969534</v>
      </c>
      <c r="H807">
        <v>188.098826976</v>
      </c>
      <c r="I807">
        <v>169.317610516</v>
      </c>
      <c r="N807">
        <v>4286.8999999999996</v>
      </c>
    </row>
    <row r="808" spans="1:14">
      <c r="A808" s="1">
        <v>38338</v>
      </c>
      <c r="B808">
        <f t="shared" si="12"/>
        <v>380.95531315974665</v>
      </c>
      <c r="C808">
        <v>89.606353057600003</v>
      </c>
      <c r="D808">
        <v>75.460231789299996</v>
      </c>
      <c r="E808" s="2">
        <v>108.84361278900001</v>
      </c>
      <c r="F808">
        <v>155.10510958</v>
      </c>
      <c r="G808">
        <v>169.719969534</v>
      </c>
      <c r="H808">
        <v>188.098826976</v>
      </c>
      <c r="I808">
        <v>169.317610516</v>
      </c>
      <c r="N808">
        <v>4330.7</v>
      </c>
    </row>
    <row r="809" spans="1:14">
      <c r="A809" s="1">
        <v>38337</v>
      </c>
      <c r="B809">
        <f t="shared" si="12"/>
        <v>380.38353272343414</v>
      </c>
      <c r="C809">
        <v>89.606353057600003</v>
      </c>
      <c r="D809">
        <v>75.460231789299996</v>
      </c>
      <c r="E809" s="2">
        <v>108.84361278900001</v>
      </c>
      <c r="F809">
        <v>155.10510958</v>
      </c>
      <c r="G809">
        <v>169.719969534</v>
      </c>
      <c r="H809">
        <v>188.098826976</v>
      </c>
      <c r="I809">
        <v>169.317610516</v>
      </c>
      <c r="N809">
        <v>4324.2</v>
      </c>
    </row>
    <row r="810" spans="1:14">
      <c r="A810" s="1">
        <v>38336</v>
      </c>
      <c r="B810">
        <f t="shared" si="12"/>
        <v>379.0552427867699</v>
      </c>
      <c r="C810">
        <v>89.606353057600003</v>
      </c>
      <c r="D810">
        <v>75.460231789299996</v>
      </c>
      <c r="E810" s="2">
        <v>108.84361278900001</v>
      </c>
      <c r="F810">
        <v>155.10510958</v>
      </c>
      <c r="G810">
        <v>169.719969534</v>
      </c>
      <c r="H810">
        <v>188.098826976</v>
      </c>
      <c r="I810">
        <v>169.317610516</v>
      </c>
      <c r="N810">
        <v>4309.1000000000004</v>
      </c>
    </row>
    <row r="811" spans="1:14">
      <c r="A811" s="1">
        <v>38335</v>
      </c>
      <c r="B811">
        <f t="shared" si="12"/>
        <v>376.28430682617881</v>
      </c>
      <c r="C811">
        <v>89.606353057600003</v>
      </c>
      <c r="D811">
        <v>75.460231789299996</v>
      </c>
      <c r="E811" s="2">
        <v>108.84361278900001</v>
      </c>
      <c r="F811">
        <v>155.10510958</v>
      </c>
      <c r="G811">
        <v>169.719969534</v>
      </c>
      <c r="H811">
        <v>188.098826976</v>
      </c>
      <c r="I811">
        <v>169.317610516</v>
      </c>
      <c r="N811">
        <v>4277.6000000000004</v>
      </c>
    </row>
    <row r="812" spans="1:14">
      <c r="A812" s="1">
        <v>38332</v>
      </c>
      <c r="B812">
        <f t="shared" si="12"/>
        <v>376.5306122448979</v>
      </c>
      <c r="C812">
        <v>89.606353057600003</v>
      </c>
      <c r="D812">
        <v>75.460231789299996</v>
      </c>
      <c r="E812" s="2">
        <v>108.84361278900001</v>
      </c>
      <c r="F812">
        <v>155.10510958</v>
      </c>
      <c r="G812">
        <v>169.719969534</v>
      </c>
      <c r="H812">
        <v>188.098826976</v>
      </c>
      <c r="I812">
        <v>169.317610516</v>
      </c>
      <c r="N812">
        <v>4280.3999999999996</v>
      </c>
    </row>
    <row r="813" spans="1:14">
      <c r="A813" s="1">
        <v>38331</v>
      </c>
      <c r="B813">
        <f t="shared" si="12"/>
        <v>386.05735397607316</v>
      </c>
      <c r="C813">
        <v>89.606353057600003</v>
      </c>
      <c r="D813">
        <v>75.460231789299996</v>
      </c>
      <c r="E813" s="2">
        <v>108.84361278900001</v>
      </c>
      <c r="F813">
        <v>155.10510958</v>
      </c>
      <c r="G813">
        <v>169.719969534</v>
      </c>
      <c r="H813">
        <v>188.098826976</v>
      </c>
      <c r="I813">
        <v>169.317610516</v>
      </c>
      <c r="N813">
        <v>4388.7</v>
      </c>
    </row>
    <row r="814" spans="1:14">
      <c r="A814" s="1">
        <v>38330</v>
      </c>
      <c r="B814">
        <f t="shared" si="12"/>
        <v>384.17487684729065</v>
      </c>
      <c r="C814">
        <v>89.606353057600003</v>
      </c>
      <c r="D814">
        <v>75.460231789299996</v>
      </c>
      <c r="E814" s="2">
        <v>108.84361278900001</v>
      </c>
      <c r="F814">
        <v>155.10510958</v>
      </c>
      <c r="G814">
        <v>169.719969534</v>
      </c>
      <c r="H814">
        <v>188.098826976</v>
      </c>
      <c r="I814">
        <v>169.317610516</v>
      </c>
      <c r="N814">
        <v>4367.3</v>
      </c>
    </row>
    <row r="815" spans="1:14">
      <c r="A815" s="1">
        <v>38329</v>
      </c>
      <c r="B815">
        <f t="shared" si="12"/>
        <v>385.40640394088672</v>
      </c>
      <c r="C815">
        <v>89.606353057600003</v>
      </c>
      <c r="D815">
        <v>75.460231789299996</v>
      </c>
      <c r="E815" s="2">
        <v>108.84361278900001</v>
      </c>
      <c r="F815">
        <v>155.10510958</v>
      </c>
      <c r="G815">
        <v>169.719969534</v>
      </c>
      <c r="H815">
        <v>188.098826976</v>
      </c>
      <c r="I815">
        <v>169.317610516</v>
      </c>
      <c r="N815">
        <v>4381.3</v>
      </c>
    </row>
    <row r="816" spans="1:14">
      <c r="A816" s="1">
        <v>38328</v>
      </c>
      <c r="B816">
        <f t="shared" si="12"/>
        <v>378.26354679802961</v>
      </c>
      <c r="C816">
        <v>89.606353057600003</v>
      </c>
      <c r="D816">
        <v>75.460231789299996</v>
      </c>
      <c r="E816" s="2">
        <v>108.84361278900001</v>
      </c>
      <c r="F816">
        <v>155.10510958</v>
      </c>
      <c r="G816">
        <v>169.719969534</v>
      </c>
      <c r="H816">
        <v>188.098826976</v>
      </c>
      <c r="I816">
        <v>169.317610516</v>
      </c>
      <c r="N816">
        <v>4300.1000000000004</v>
      </c>
    </row>
    <row r="817" spans="1:14">
      <c r="A817" s="1">
        <v>38325</v>
      </c>
      <c r="B817">
        <f t="shared" si="12"/>
        <v>356.21041520056303</v>
      </c>
      <c r="C817">
        <v>89.606353057600003</v>
      </c>
      <c r="D817">
        <v>75.460231789299996</v>
      </c>
      <c r="E817" s="2">
        <v>108.84361278900001</v>
      </c>
      <c r="F817">
        <v>155.10510958</v>
      </c>
      <c r="G817">
        <v>169.719969534</v>
      </c>
      <c r="H817">
        <v>188.098826976</v>
      </c>
      <c r="I817">
        <v>169.317610516</v>
      </c>
      <c r="N817">
        <v>4049.4</v>
      </c>
    </row>
    <row r="818" spans="1:14">
      <c r="A818" s="1">
        <v>38324</v>
      </c>
      <c r="B818">
        <f t="shared" si="12"/>
        <v>366.25615763546801</v>
      </c>
      <c r="C818">
        <v>89.606353057600003</v>
      </c>
      <c r="D818">
        <v>75.460231789299996</v>
      </c>
      <c r="E818" s="2">
        <v>108.84361278900001</v>
      </c>
      <c r="F818">
        <v>155.10510958</v>
      </c>
      <c r="G818">
        <v>169.719969534</v>
      </c>
      <c r="H818">
        <v>188.098826976</v>
      </c>
      <c r="I818">
        <v>169.317610516</v>
      </c>
      <c r="N818">
        <v>4163.6000000000004</v>
      </c>
    </row>
    <row r="819" spans="1:14">
      <c r="A819" s="1">
        <v>38323</v>
      </c>
      <c r="B819">
        <f t="shared" si="12"/>
        <v>366.81914144968329</v>
      </c>
      <c r="C819">
        <v>89.606353057600003</v>
      </c>
      <c r="D819">
        <v>75.460231789299996</v>
      </c>
      <c r="E819" s="2">
        <v>108.84361278900001</v>
      </c>
      <c r="F819">
        <v>155.10510958</v>
      </c>
      <c r="G819">
        <v>169.719969534</v>
      </c>
      <c r="H819">
        <v>188.098826976</v>
      </c>
      <c r="I819">
        <v>169.317610516</v>
      </c>
      <c r="N819">
        <v>4170</v>
      </c>
    </row>
    <row r="820" spans="1:14">
      <c r="A820" s="1">
        <v>38322</v>
      </c>
      <c r="B820">
        <f t="shared" si="12"/>
        <v>362.67593244194228</v>
      </c>
      <c r="C820">
        <v>89.606353057600003</v>
      </c>
      <c r="D820">
        <v>75.460231789299996</v>
      </c>
      <c r="E820" s="2">
        <v>108.84361278900001</v>
      </c>
      <c r="F820">
        <v>155.10510958</v>
      </c>
      <c r="G820">
        <v>169.719969534</v>
      </c>
      <c r="H820">
        <v>188.098826976</v>
      </c>
      <c r="I820">
        <v>169.317610516</v>
      </c>
      <c r="N820">
        <v>4122.8999999999996</v>
      </c>
    </row>
    <row r="821" spans="1:14">
      <c r="A821" s="1">
        <v>38321</v>
      </c>
      <c r="B821">
        <f t="shared" si="12"/>
        <v>357.62667135819845</v>
      </c>
      <c r="C821">
        <v>89.606353057600003</v>
      </c>
      <c r="D821">
        <v>75.460231789299996</v>
      </c>
      <c r="E821" s="2">
        <v>108.84361278900001</v>
      </c>
      <c r="F821">
        <v>155.10510958</v>
      </c>
      <c r="G821">
        <v>169.719969534</v>
      </c>
      <c r="H821">
        <v>188.098826976</v>
      </c>
      <c r="I821">
        <v>169.317610516</v>
      </c>
      <c r="N821">
        <v>4065.5</v>
      </c>
    </row>
    <row r="822" spans="1:14">
      <c r="A822" s="1">
        <v>38318</v>
      </c>
      <c r="B822">
        <f t="shared" si="12"/>
        <v>377.19915552427869</v>
      </c>
      <c r="C822">
        <v>89.606353057600003</v>
      </c>
      <c r="D822">
        <v>75.460231789299996</v>
      </c>
      <c r="E822" s="2">
        <v>108.84361278900001</v>
      </c>
      <c r="F822">
        <v>155.10510958</v>
      </c>
      <c r="G822">
        <v>169.719969534</v>
      </c>
      <c r="H822">
        <v>188.098826976</v>
      </c>
      <c r="I822">
        <v>169.317610516</v>
      </c>
      <c r="N822">
        <v>4288</v>
      </c>
    </row>
    <row r="823" spans="1:14">
      <c r="A823" s="1">
        <v>38317</v>
      </c>
      <c r="B823">
        <f t="shared" si="12"/>
        <v>371.75404644616469</v>
      </c>
      <c r="C823">
        <v>89.606353057600003</v>
      </c>
      <c r="D823">
        <v>75.460231789299996</v>
      </c>
      <c r="E823" s="2">
        <v>108.84361278900001</v>
      </c>
      <c r="F823">
        <v>155.10510958</v>
      </c>
      <c r="G823">
        <v>169.719969534</v>
      </c>
      <c r="H823">
        <v>188.098826976</v>
      </c>
      <c r="I823">
        <v>169.317610516</v>
      </c>
      <c r="N823">
        <v>4226.1000000000004</v>
      </c>
    </row>
    <row r="824" spans="1:14">
      <c r="A824" s="1">
        <v>38316</v>
      </c>
      <c r="B824">
        <f t="shared" si="12"/>
        <v>365.29732582688246</v>
      </c>
      <c r="C824">
        <v>89.606353057600003</v>
      </c>
      <c r="D824">
        <v>75.460231789299996</v>
      </c>
      <c r="E824" s="2">
        <v>108.84361278900001</v>
      </c>
      <c r="F824">
        <v>155.10510958</v>
      </c>
      <c r="G824">
        <v>169.719969534</v>
      </c>
      <c r="H824">
        <v>188.098826976</v>
      </c>
      <c r="I824">
        <v>169.317610516</v>
      </c>
      <c r="N824">
        <v>4152.7</v>
      </c>
    </row>
    <row r="825" spans="1:14">
      <c r="A825" s="1">
        <v>38315</v>
      </c>
      <c r="B825">
        <f t="shared" si="12"/>
        <v>366.93349753694582</v>
      </c>
      <c r="C825">
        <v>89.606353057600003</v>
      </c>
      <c r="D825">
        <v>75.460231789299996</v>
      </c>
      <c r="E825" s="2">
        <v>108.84361278900001</v>
      </c>
      <c r="F825">
        <v>155.10510958</v>
      </c>
      <c r="G825">
        <v>169.719969534</v>
      </c>
      <c r="H825">
        <v>188.098826976</v>
      </c>
      <c r="I825">
        <v>169.317610516</v>
      </c>
      <c r="N825">
        <v>4171.3</v>
      </c>
    </row>
    <row r="826" spans="1:14">
      <c r="A826" s="1">
        <v>38314</v>
      </c>
      <c r="B826">
        <f t="shared" si="12"/>
        <v>365.32371569317382</v>
      </c>
      <c r="C826">
        <v>89.606353057600003</v>
      </c>
      <c r="D826">
        <v>75.460231789299996</v>
      </c>
      <c r="E826" s="2">
        <v>108.84361278900001</v>
      </c>
      <c r="F826">
        <v>155.10510958</v>
      </c>
      <c r="G826">
        <v>169.719969534</v>
      </c>
      <c r="H826">
        <v>188.098826976</v>
      </c>
      <c r="I826">
        <v>169.317610516</v>
      </c>
      <c r="N826">
        <v>4153</v>
      </c>
    </row>
    <row r="827" spans="1:14">
      <c r="A827" s="1">
        <v>38311</v>
      </c>
      <c r="B827">
        <f t="shared" si="12"/>
        <v>332.60028149190708</v>
      </c>
      <c r="C827">
        <v>89.606353057600003</v>
      </c>
      <c r="D827">
        <v>75.460231789299996</v>
      </c>
      <c r="E827" s="2">
        <v>108.84361278900001</v>
      </c>
      <c r="F827">
        <v>155.10510958</v>
      </c>
      <c r="G827">
        <v>169.719969534</v>
      </c>
      <c r="H827">
        <v>188.098826976</v>
      </c>
      <c r="I827">
        <v>169.317610516</v>
      </c>
      <c r="N827">
        <v>3781</v>
      </c>
    </row>
    <row r="828" spans="1:14">
      <c r="A828" s="1">
        <v>38310</v>
      </c>
      <c r="B828">
        <f t="shared" si="12"/>
        <v>340.86910626319491</v>
      </c>
      <c r="C828">
        <v>89.606353057600003</v>
      </c>
      <c r="D828">
        <v>75.460231789299996</v>
      </c>
      <c r="E828" s="2">
        <v>108.84361278900001</v>
      </c>
      <c r="F828">
        <v>155.10510958</v>
      </c>
      <c r="G828">
        <v>169.719969534</v>
      </c>
      <c r="H828">
        <v>188.098826976</v>
      </c>
      <c r="I828">
        <v>169.317610516</v>
      </c>
      <c r="N828">
        <v>3875</v>
      </c>
    </row>
    <row r="829" spans="1:14">
      <c r="A829" s="1">
        <v>38309</v>
      </c>
      <c r="B829">
        <f t="shared" si="12"/>
        <v>352.36629134412385</v>
      </c>
      <c r="C829">
        <v>89.606353057600003</v>
      </c>
      <c r="D829">
        <v>75.460231789299996</v>
      </c>
      <c r="E829" s="2">
        <v>108.84361278900001</v>
      </c>
      <c r="F829">
        <v>155.10510958</v>
      </c>
      <c r="G829">
        <v>169.719969534</v>
      </c>
      <c r="H829">
        <v>188.098826976</v>
      </c>
      <c r="I829">
        <v>169.317610516</v>
      </c>
      <c r="N829">
        <v>4005.7</v>
      </c>
    </row>
    <row r="830" spans="1:14">
      <c r="A830" s="1">
        <v>38308</v>
      </c>
      <c r="B830">
        <f t="shared" si="12"/>
        <v>370.2058409570725</v>
      </c>
      <c r="C830">
        <v>89.606353057600003</v>
      </c>
      <c r="D830">
        <v>75.460231789299996</v>
      </c>
      <c r="E830" s="2">
        <v>108.84361278900001</v>
      </c>
      <c r="F830">
        <v>155.10510958</v>
      </c>
      <c r="G830">
        <v>169.719969534</v>
      </c>
      <c r="H830">
        <v>188.098826976</v>
      </c>
      <c r="I830">
        <v>169.317610516</v>
      </c>
      <c r="N830">
        <v>4208.5</v>
      </c>
    </row>
    <row r="831" spans="1:14">
      <c r="A831" s="1">
        <v>38307</v>
      </c>
      <c r="B831">
        <f t="shared" si="12"/>
        <v>363.49401829697393</v>
      </c>
      <c r="C831">
        <v>89.606353057600003</v>
      </c>
      <c r="D831">
        <v>75.460231789299996</v>
      </c>
      <c r="E831" s="2">
        <v>108.84361278900001</v>
      </c>
      <c r="F831">
        <v>155.10510958</v>
      </c>
      <c r="G831">
        <v>169.719969534</v>
      </c>
      <c r="H831">
        <v>188.098826976</v>
      </c>
      <c r="I831">
        <v>169.317610516</v>
      </c>
      <c r="N831">
        <v>4132.2</v>
      </c>
    </row>
    <row r="832" spans="1:14">
      <c r="A832" s="1">
        <v>38304</v>
      </c>
      <c r="B832">
        <f t="shared" si="12"/>
        <v>372.36101337086558</v>
      </c>
      <c r="C832">
        <v>89.606353057600003</v>
      </c>
      <c r="D832">
        <v>75.460231789299996</v>
      </c>
      <c r="E832" s="2">
        <v>108.84361278900001</v>
      </c>
      <c r="F832">
        <v>155.10510958</v>
      </c>
      <c r="G832">
        <v>169.719969534</v>
      </c>
      <c r="H832">
        <v>188.098826976</v>
      </c>
      <c r="I832">
        <v>169.317610516</v>
      </c>
      <c r="N832">
        <v>4233</v>
      </c>
    </row>
    <row r="833" spans="1:14">
      <c r="A833" s="1">
        <v>38303</v>
      </c>
      <c r="B833">
        <f t="shared" si="12"/>
        <v>366.74876847290636</v>
      </c>
      <c r="C833">
        <v>89.606353057600003</v>
      </c>
      <c r="D833">
        <v>75.460231789299996</v>
      </c>
      <c r="E833" s="2">
        <v>108.84361278900001</v>
      </c>
      <c r="F833">
        <v>155.10510958</v>
      </c>
      <c r="G833">
        <v>169.719969534</v>
      </c>
      <c r="H833">
        <v>188.098826976</v>
      </c>
      <c r="I833">
        <v>169.317610516</v>
      </c>
      <c r="N833">
        <v>4169.2</v>
      </c>
    </row>
    <row r="834" spans="1:14">
      <c r="A834" s="1">
        <v>38302</v>
      </c>
      <c r="B834">
        <f t="shared" ref="B834:B897" si="13">100*(1+(N834-N$7033)/N$7033)</f>
        <v>367.87473610133708</v>
      </c>
      <c r="C834">
        <v>89.606353057600003</v>
      </c>
      <c r="D834">
        <v>75.460231789299996</v>
      </c>
      <c r="E834" s="2">
        <v>108.84361278900001</v>
      </c>
      <c r="F834">
        <v>155.10510958</v>
      </c>
      <c r="G834">
        <v>169.719969534</v>
      </c>
      <c r="H834">
        <v>188.098826976</v>
      </c>
      <c r="I834">
        <v>169.317610516</v>
      </c>
      <c r="N834">
        <v>4182</v>
      </c>
    </row>
    <row r="835" spans="1:14">
      <c r="A835" s="1">
        <v>38301</v>
      </c>
      <c r="B835">
        <f t="shared" si="13"/>
        <v>373.56615059817028</v>
      </c>
      <c r="C835">
        <v>89.606353057600003</v>
      </c>
      <c r="D835">
        <v>75.460231789299996</v>
      </c>
      <c r="E835" s="2">
        <v>108.84361278900001</v>
      </c>
      <c r="F835">
        <v>155.10510958</v>
      </c>
      <c r="G835">
        <v>169.719969534</v>
      </c>
      <c r="H835">
        <v>188.098826976</v>
      </c>
      <c r="I835">
        <v>169.317610516</v>
      </c>
      <c r="N835">
        <v>4246.7</v>
      </c>
    </row>
    <row r="836" spans="1:14">
      <c r="A836" s="1">
        <v>38300</v>
      </c>
      <c r="B836">
        <f t="shared" si="13"/>
        <v>387.39444053483459</v>
      </c>
      <c r="C836">
        <v>89.606353057600003</v>
      </c>
      <c r="D836">
        <v>75.460231789299996</v>
      </c>
      <c r="E836" s="2">
        <v>108.84361278900001</v>
      </c>
      <c r="F836">
        <v>155.10510958</v>
      </c>
      <c r="G836">
        <v>169.719969534</v>
      </c>
      <c r="H836">
        <v>188.098826976</v>
      </c>
      <c r="I836">
        <v>169.317610516</v>
      </c>
      <c r="N836">
        <v>4403.8999999999996</v>
      </c>
    </row>
    <row r="837" spans="1:14">
      <c r="A837" s="1">
        <v>38297</v>
      </c>
      <c r="B837">
        <f t="shared" si="13"/>
        <v>383.972554539057</v>
      </c>
      <c r="C837">
        <v>89.606353057600003</v>
      </c>
      <c r="D837">
        <v>75.460231789299996</v>
      </c>
      <c r="E837" s="2">
        <v>108.84361278900001</v>
      </c>
      <c r="F837">
        <v>155.10510958</v>
      </c>
      <c r="G837">
        <v>169.719969534</v>
      </c>
      <c r="H837">
        <v>188.098826976</v>
      </c>
      <c r="I837">
        <v>169.317610516</v>
      </c>
      <c r="N837">
        <v>4365</v>
      </c>
    </row>
    <row r="838" spans="1:14">
      <c r="A838" s="1">
        <v>38296</v>
      </c>
      <c r="B838">
        <f t="shared" si="13"/>
        <v>375.82688247712872</v>
      </c>
      <c r="C838">
        <v>89.606353057600003</v>
      </c>
      <c r="D838">
        <v>75.460231789299996</v>
      </c>
      <c r="E838" s="2">
        <v>108.84361278900001</v>
      </c>
      <c r="F838">
        <v>155.10510958</v>
      </c>
      <c r="G838">
        <v>169.719969534</v>
      </c>
      <c r="H838">
        <v>188.098826976</v>
      </c>
      <c r="I838">
        <v>169.317610516</v>
      </c>
      <c r="N838">
        <v>4272.3999999999996</v>
      </c>
    </row>
    <row r="839" spans="1:14">
      <c r="A839" s="1">
        <v>38295</v>
      </c>
      <c r="B839">
        <f t="shared" si="13"/>
        <v>398.54855735397609</v>
      </c>
      <c r="C839">
        <v>89.606353057600003</v>
      </c>
      <c r="D839">
        <v>75.460231789299996</v>
      </c>
      <c r="E839" s="2">
        <v>108.84361278900001</v>
      </c>
      <c r="F839">
        <v>155.10510958</v>
      </c>
      <c r="G839">
        <v>169.719969534</v>
      </c>
      <c r="H839">
        <v>188.098826976</v>
      </c>
      <c r="I839">
        <v>169.317610516</v>
      </c>
      <c r="N839">
        <v>4530.7</v>
      </c>
    </row>
    <row r="840" spans="1:14">
      <c r="A840" s="1">
        <v>38294</v>
      </c>
      <c r="B840">
        <f t="shared" si="13"/>
        <v>408.11928219563691</v>
      </c>
      <c r="C840">
        <v>89.606353057600003</v>
      </c>
      <c r="D840">
        <v>75.460231789299996</v>
      </c>
      <c r="E840" s="2">
        <v>108.84361278900001</v>
      </c>
      <c r="F840">
        <v>155.10510958</v>
      </c>
      <c r="G840">
        <v>169.719969534</v>
      </c>
      <c r="H840">
        <v>188.098826976</v>
      </c>
      <c r="I840">
        <v>169.317610516</v>
      </c>
      <c r="N840">
        <v>4639.5</v>
      </c>
    </row>
    <row r="841" spans="1:14">
      <c r="A841" s="1">
        <v>38293</v>
      </c>
      <c r="B841">
        <f t="shared" si="13"/>
        <v>390.86030964109784</v>
      </c>
      <c r="C841">
        <v>89.606353057600003</v>
      </c>
      <c r="D841">
        <v>75.460231789299996</v>
      </c>
      <c r="E841" s="2">
        <v>108.84361278900001</v>
      </c>
      <c r="F841">
        <v>155.10510958</v>
      </c>
      <c r="G841">
        <v>169.719969534</v>
      </c>
      <c r="H841">
        <v>188.098826976</v>
      </c>
      <c r="I841">
        <v>169.317610516</v>
      </c>
      <c r="N841">
        <v>4443.3</v>
      </c>
    </row>
    <row r="842" spans="1:14">
      <c r="A842" s="1">
        <v>38290</v>
      </c>
      <c r="B842">
        <f t="shared" si="13"/>
        <v>385.0545390570021</v>
      </c>
      <c r="C842">
        <v>89.606353057600003</v>
      </c>
      <c r="D842">
        <v>75.460231789299996</v>
      </c>
      <c r="E842" s="2">
        <v>108.84361278900001</v>
      </c>
      <c r="F842">
        <v>155.10510958</v>
      </c>
      <c r="G842">
        <v>169.719969534</v>
      </c>
      <c r="H842">
        <v>188.098826976</v>
      </c>
      <c r="I842">
        <v>169.317610516</v>
      </c>
      <c r="N842">
        <v>4377.3</v>
      </c>
    </row>
    <row r="843" spans="1:14">
      <c r="A843" s="1">
        <v>38289</v>
      </c>
      <c r="B843">
        <f t="shared" si="13"/>
        <v>377.51583391977482</v>
      </c>
      <c r="C843">
        <v>91.432184498400005</v>
      </c>
      <c r="D843">
        <v>76.997819906999993</v>
      </c>
      <c r="E843" s="2">
        <v>111.061425294</v>
      </c>
      <c r="F843">
        <v>158.26555274099999</v>
      </c>
      <c r="G843">
        <v>173.17820710199999</v>
      </c>
      <c r="H843">
        <v>191.93155468500001</v>
      </c>
      <c r="I843">
        <v>169.317610516</v>
      </c>
      <c r="N843">
        <v>4291.6000000000004</v>
      </c>
    </row>
    <row r="844" spans="1:14">
      <c r="A844" s="1">
        <v>38288</v>
      </c>
      <c r="B844">
        <f t="shared" si="13"/>
        <v>373.19669247009148</v>
      </c>
      <c r="C844">
        <v>92.502752595600001</v>
      </c>
      <c r="D844">
        <v>77.899377821200005</v>
      </c>
      <c r="E844" s="2">
        <v>112.361829735</v>
      </c>
      <c r="F844">
        <v>160.11866444899999</v>
      </c>
      <c r="G844">
        <v>175.20592923000001</v>
      </c>
      <c r="H844">
        <v>194.17885743100001</v>
      </c>
      <c r="I844">
        <v>169.317610516</v>
      </c>
      <c r="N844">
        <v>4242.5</v>
      </c>
    </row>
    <row r="845" spans="1:14">
      <c r="A845" s="1">
        <v>38287</v>
      </c>
      <c r="B845">
        <f t="shared" si="13"/>
        <v>345.39057002111196</v>
      </c>
      <c r="C845">
        <v>100.60183580099999</v>
      </c>
      <c r="D845">
        <v>84.719861805700006</v>
      </c>
      <c r="E845" s="2">
        <v>122.19967544799999</v>
      </c>
      <c r="F845">
        <v>174.137862254</v>
      </c>
      <c r="G845">
        <v>190.54609326900001</v>
      </c>
      <c r="H845">
        <v>211.180197163</v>
      </c>
      <c r="I845">
        <v>169.317610516</v>
      </c>
      <c r="N845">
        <v>3926.4</v>
      </c>
    </row>
    <row r="846" spans="1:14">
      <c r="A846" s="1">
        <v>38286</v>
      </c>
      <c r="B846">
        <f t="shared" si="13"/>
        <v>338.89866291344129</v>
      </c>
      <c r="C846">
        <v>102.566590612</v>
      </c>
      <c r="D846">
        <v>86.374441513899995</v>
      </c>
      <c r="E846" s="2">
        <v>124.586236274</v>
      </c>
      <c r="F846">
        <v>177.53877636199999</v>
      </c>
      <c r="G846">
        <v>194.26746028599999</v>
      </c>
      <c r="H846">
        <v>215.304548426</v>
      </c>
      <c r="I846">
        <v>169.317610516</v>
      </c>
      <c r="N846">
        <v>3852.6</v>
      </c>
    </row>
    <row r="847" spans="1:14">
      <c r="A847" s="1">
        <v>38283</v>
      </c>
      <c r="B847">
        <f t="shared" si="13"/>
        <v>341.60802251935263</v>
      </c>
      <c r="C847">
        <v>101.759516117</v>
      </c>
      <c r="D847">
        <v>85.694779565399998</v>
      </c>
      <c r="E847" s="2">
        <v>123.605893911</v>
      </c>
      <c r="F847">
        <v>176.141761823</v>
      </c>
      <c r="G847">
        <v>192.73881132099999</v>
      </c>
      <c r="H847">
        <v>213.61036312799999</v>
      </c>
      <c r="I847">
        <v>169.317610516</v>
      </c>
      <c r="N847">
        <v>3883.4</v>
      </c>
    </row>
    <row r="848" spans="1:14">
      <c r="A848" s="1">
        <v>38282</v>
      </c>
      <c r="B848">
        <f t="shared" si="13"/>
        <v>359.58831808585506</v>
      </c>
      <c r="C848">
        <v>96.913599082499999</v>
      </c>
      <c r="D848">
        <v>81.613885631499997</v>
      </c>
      <c r="E848" s="2">
        <v>117.719624698</v>
      </c>
      <c r="F848">
        <v>167.75366804399999</v>
      </c>
      <c r="G848">
        <v>183.560345025</v>
      </c>
      <c r="H848">
        <v>203.43796710199999</v>
      </c>
      <c r="I848">
        <v>169.317610516</v>
      </c>
      <c r="N848">
        <v>4087.8</v>
      </c>
    </row>
    <row r="849" spans="1:14">
      <c r="A849" s="1">
        <v>38281</v>
      </c>
      <c r="B849">
        <f t="shared" si="13"/>
        <v>355.46270232230825</v>
      </c>
      <c r="C849">
        <v>98.051618060199999</v>
      </c>
      <c r="D849">
        <v>82.572245981099996</v>
      </c>
      <c r="E849" s="2">
        <v>119.10196080199999</v>
      </c>
      <c r="F849">
        <v>169.723534602</v>
      </c>
      <c r="G849">
        <v>185.715823288</v>
      </c>
      <c r="H849">
        <v>205.82686060699999</v>
      </c>
      <c r="I849">
        <v>169.317610516</v>
      </c>
      <c r="N849">
        <v>4040.9</v>
      </c>
    </row>
    <row r="850" spans="1:14">
      <c r="A850" s="1">
        <v>38280</v>
      </c>
      <c r="B850">
        <f t="shared" si="13"/>
        <v>372.07072484166076</v>
      </c>
      <c r="C850">
        <v>93.861928009300001</v>
      </c>
      <c r="D850">
        <v>79.043980723299995</v>
      </c>
      <c r="E850" s="2">
        <v>114.01280154</v>
      </c>
      <c r="F850">
        <v>162.47134419</v>
      </c>
      <c r="G850">
        <v>177.78029144800001</v>
      </c>
      <c r="H850">
        <v>197.03199554299999</v>
      </c>
      <c r="I850">
        <v>169.317610516</v>
      </c>
      <c r="N850">
        <v>4229.7</v>
      </c>
    </row>
    <row r="851" spans="1:14">
      <c r="A851" s="1">
        <v>38279</v>
      </c>
      <c r="B851">
        <f t="shared" si="13"/>
        <v>376.7329345531316</v>
      </c>
      <c r="C851">
        <v>92.714551072600003</v>
      </c>
      <c r="D851">
        <v>78.077739752300005</v>
      </c>
      <c r="E851" s="2">
        <v>112.619098451</v>
      </c>
      <c r="F851">
        <v>160.48527937</v>
      </c>
      <c r="G851">
        <v>175.607088632</v>
      </c>
      <c r="H851">
        <v>194.623458107</v>
      </c>
      <c r="I851">
        <v>169.317610516</v>
      </c>
      <c r="N851">
        <v>4282.7</v>
      </c>
    </row>
    <row r="852" spans="1:14">
      <c r="A852" s="1">
        <v>38276</v>
      </c>
      <c r="B852">
        <f t="shared" si="13"/>
        <v>357.40675580577056</v>
      </c>
      <c r="C852">
        <v>98.014524239099998</v>
      </c>
      <c r="D852">
        <v>82.541008147499994</v>
      </c>
      <c r="E852" s="2">
        <v>119.056903444</v>
      </c>
      <c r="F852">
        <v>169.65932664100001</v>
      </c>
      <c r="G852">
        <v>185.645565299</v>
      </c>
      <c r="H852">
        <v>205.74899442899999</v>
      </c>
      <c r="I852">
        <v>169.317610516</v>
      </c>
      <c r="N852">
        <v>4063</v>
      </c>
    </row>
    <row r="853" spans="1:14">
      <c r="A853" s="1">
        <v>38275</v>
      </c>
      <c r="B853">
        <f t="shared" si="13"/>
        <v>339.67276565798738</v>
      </c>
      <c r="C853">
        <v>103.41365208400001</v>
      </c>
      <c r="D853">
        <v>87.087777709400001</v>
      </c>
      <c r="E853" s="2">
        <v>125.61515027</v>
      </c>
      <c r="F853">
        <v>179.00500680100001</v>
      </c>
      <c r="G853">
        <v>195.87184705300001</v>
      </c>
      <c r="H853">
        <v>217.082673121</v>
      </c>
      <c r="I853">
        <v>169.317610516</v>
      </c>
      <c r="N853">
        <v>3861.4</v>
      </c>
    </row>
    <row r="854" spans="1:14">
      <c r="A854" s="1">
        <v>38274</v>
      </c>
      <c r="B854">
        <f t="shared" si="13"/>
        <v>358.86699507389164</v>
      </c>
      <c r="C854">
        <v>98.163324268599993</v>
      </c>
      <c r="D854">
        <v>82.666317172299998</v>
      </c>
      <c r="E854" s="2">
        <v>119.237648807</v>
      </c>
      <c r="F854">
        <v>169.91689370099999</v>
      </c>
      <c r="G854">
        <v>185.92740174900001</v>
      </c>
      <c r="H854">
        <v>206.06135075200001</v>
      </c>
      <c r="I854">
        <v>169.317610516</v>
      </c>
      <c r="N854">
        <v>4079.6</v>
      </c>
    </row>
    <row r="855" spans="1:14">
      <c r="A855" s="1">
        <v>38273</v>
      </c>
      <c r="B855">
        <f t="shared" si="13"/>
        <v>386.54116819141444</v>
      </c>
      <c r="C855">
        <v>91.604926839399994</v>
      </c>
      <c r="D855">
        <v>77.143291479499993</v>
      </c>
      <c r="E855" s="2">
        <v>111.27125305600001</v>
      </c>
      <c r="F855">
        <v>158.56456301</v>
      </c>
      <c r="G855">
        <v>173.50539176999999</v>
      </c>
      <c r="H855">
        <v>192.29416995299999</v>
      </c>
      <c r="I855">
        <v>169.317610516</v>
      </c>
      <c r="N855">
        <v>4394.2</v>
      </c>
    </row>
    <row r="856" spans="1:14">
      <c r="A856" s="1">
        <v>38272</v>
      </c>
      <c r="B856">
        <f t="shared" si="13"/>
        <v>374.46340605207592</v>
      </c>
      <c r="C856">
        <v>94.657979673400007</v>
      </c>
      <c r="D856">
        <v>79.714360010500002</v>
      </c>
      <c r="E856" s="2">
        <v>114.97975461999999</v>
      </c>
      <c r="F856">
        <v>163.84927863799999</v>
      </c>
      <c r="G856">
        <v>179.28806248800001</v>
      </c>
      <c r="H856">
        <v>198.70304206099999</v>
      </c>
      <c r="I856">
        <v>169.317610516</v>
      </c>
      <c r="N856">
        <v>4256.8999999999996</v>
      </c>
    </row>
    <row r="857" spans="1:14">
      <c r="A857" s="1">
        <v>38269</v>
      </c>
      <c r="B857">
        <f t="shared" si="13"/>
        <v>345.89197748064743</v>
      </c>
      <c r="C857">
        <v>103.18095026</v>
      </c>
      <c r="D857">
        <v>86.891812435099993</v>
      </c>
      <c r="E857" s="2">
        <v>125.332490545</v>
      </c>
      <c r="F857">
        <v>178.60220900100001</v>
      </c>
      <c r="G857">
        <v>195.43109541999999</v>
      </c>
      <c r="H857">
        <v>216.5941928</v>
      </c>
      <c r="I857">
        <v>169.317610516</v>
      </c>
      <c r="N857">
        <v>3932.1</v>
      </c>
    </row>
    <row r="858" spans="1:14">
      <c r="A858" s="1">
        <v>38268</v>
      </c>
      <c r="B858">
        <f t="shared" si="13"/>
        <v>379.46868402533431</v>
      </c>
      <c r="C858">
        <v>94.793309175299996</v>
      </c>
      <c r="D858">
        <v>79.828325094799993</v>
      </c>
      <c r="E858" s="2">
        <v>115.144137517</v>
      </c>
      <c r="F858">
        <v>164.08352873800001</v>
      </c>
      <c r="G858">
        <v>179.54438492700001</v>
      </c>
      <c r="H858">
        <v>198.98712147800001</v>
      </c>
      <c r="I858">
        <v>169.317610516</v>
      </c>
      <c r="N858">
        <v>4313.8</v>
      </c>
    </row>
    <row r="859" spans="1:14">
      <c r="A859" s="1">
        <v>38267</v>
      </c>
      <c r="B859">
        <f t="shared" si="13"/>
        <v>384.12209711470797</v>
      </c>
      <c r="C859">
        <v>93.6586892877</v>
      </c>
      <c r="D859">
        <v>78.872827222200002</v>
      </c>
      <c r="E859" s="2">
        <v>113.765930242</v>
      </c>
      <c r="F859">
        <v>162.11954587299999</v>
      </c>
      <c r="G859">
        <v>177.39534475100001</v>
      </c>
      <c r="H859">
        <v>196.60536323599999</v>
      </c>
      <c r="I859">
        <v>169.317610516</v>
      </c>
      <c r="N859">
        <v>4366.7</v>
      </c>
    </row>
    <row r="860" spans="1:14">
      <c r="A860" s="1">
        <v>38266</v>
      </c>
      <c r="B860">
        <f t="shared" si="13"/>
        <v>405.10204081632651</v>
      </c>
      <c r="C860">
        <v>89.047008672600001</v>
      </c>
      <c r="D860">
        <v>74.989190891999996</v>
      </c>
      <c r="E860" s="2">
        <v>108.164184807</v>
      </c>
      <c r="F860">
        <v>154.136906219</v>
      </c>
      <c r="G860">
        <v>168.66053670700001</v>
      </c>
      <c r="H860">
        <v>186.924668905</v>
      </c>
      <c r="I860">
        <v>169.317610516</v>
      </c>
      <c r="N860">
        <v>4605.2</v>
      </c>
    </row>
    <row r="861" spans="1:14">
      <c r="A861" s="1">
        <v>38265</v>
      </c>
      <c r="B861">
        <f t="shared" si="13"/>
        <v>403.69458128078816</v>
      </c>
      <c r="C861">
        <v>89.358552479699995</v>
      </c>
      <c r="D861">
        <v>75.251551395500002</v>
      </c>
      <c r="E861" s="2">
        <v>108.54261281300001</v>
      </c>
      <c r="F861">
        <v>154.676176424</v>
      </c>
      <c r="G861">
        <v>169.25061992799999</v>
      </c>
      <c r="H861">
        <v>187.57865182800001</v>
      </c>
      <c r="I861">
        <v>169.317610516</v>
      </c>
      <c r="N861">
        <v>4589.2</v>
      </c>
    </row>
    <row r="862" spans="1:14">
      <c r="A862" s="1">
        <v>38262</v>
      </c>
      <c r="B862">
        <f t="shared" si="13"/>
        <v>438.09817030260376</v>
      </c>
      <c r="C862">
        <v>82.852217096999993</v>
      </c>
      <c r="D862">
        <v>69.772368733500002</v>
      </c>
      <c r="E862" s="2">
        <v>100.639456118</v>
      </c>
      <c r="F862">
        <v>143.41396310900001</v>
      </c>
      <c r="G862">
        <v>156.92721868199999</v>
      </c>
      <c r="H862">
        <v>173.920758033</v>
      </c>
      <c r="I862">
        <v>169.317610516</v>
      </c>
      <c r="N862">
        <v>4980.3</v>
      </c>
    </row>
    <row r="863" spans="1:14">
      <c r="A863" s="1">
        <v>38261</v>
      </c>
      <c r="B863">
        <f t="shared" si="13"/>
        <v>428.42188599577764</v>
      </c>
      <c r="C863">
        <v>84.766748508999996</v>
      </c>
      <c r="D863">
        <v>71.384653791299996</v>
      </c>
      <c r="E863" s="2">
        <v>102.965011266</v>
      </c>
      <c r="F863">
        <v>146.72794246800001</v>
      </c>
      <c r="G863">
        <v>160.553459476</v>
      </c>
      <c r="H863">
        <v>177.93968192099999</v>
      </c>
      <c r="I863">
        <v>169.317610516</v>
      </c>
      <c r="N863">
        <v>4870.3</v>
      </c>
    </row>
    <row r="864" spans="1:14">
      <c r="A864" s="1">
        <v>38260</v>
      </c>
      <c r="B864">
        <f t="shared" si="13"/>
        <v>436.27726952850117</v>
      </c>
      <c r="C864">
        <v>83.267477253500005</v>
      </c>
      <c r="D864">
        <v>70.122071925200004</v>
      </c>
      <c r="E864" s="2">
        <v>101.143866956</v>
      </c>
      <c r="F864">
        <v>144.132762278</v>
      </c>
      <c r="G864">
        <v>157.71374707699999</v>
      </c>
      <c r="H864">
        <v>174.792459041</v>
      </c>
      <c r="I864">
        <v>169.317610516</v>
      </c>
      <c r="N864">
        <v>4959.6000000000004</v>
      </c>
    </row>
    <row r="865" spans="1:14">
      <c r="A865" s="1">
        <v>38259</v>
      </c>
      <c r="B865">
        <f t="shared" si="13"/>
        <v>431.25439831104853</v>
      </c>
      <c r="C865">
        <v>84.2487322482</v>
      </c>
      <c r="D865">
        <v>70.948416562800006</v>
      </c>
      <c r="E865" s="2">
        <v>102.335783992</v>
      </c>
      <c r="F865">
        <v>145.83127648199999</v>
      </c>
      <c r="G865">
        <v>159.57230466999999</v>
      </c>
      <c r="H865">
        <v>176.85227854300001</v>
      </c>
      <c r="I865">
        <v>169.317610516</v>
      </c>
      <c r="N865">
        <v>4902.5</v>
      </c>
    </row>
    <row r="866" spans="1:14">
      <c r="A866" s="1">
        <v>38258</v>
      </c>
      <c r="B866">
        <f t="shared" si="13"/>
        <v>423.89162561576353</v>
      </c>
      <c r="C866">
        <v>85.737955050099998</v>
      </c>
      <c r="D866">
        <v>72.202536320799993</v>
      </c>
      <c r="E866" s="2">
        <v>104.144722582</v>
      </c>
      <c r="F866">
        <v>148.40906319000001</v>
      </c>
      <c r="G866">
        <v>162.39298467699999</v>
      </c>
      <c r="H866">
        <v>179.97840802499999</v>
      </c>
      <c r="I866">
        <v>169.317610516</v>
      </c>
      <c r="N866">
        <v>4818.8</v>
      </c>
    </row>
    <row r="867" spans="1:14">
      <c r="A867" s="1">
        <v>38255</v>
      </c>
      <c r="B867">
        <f t="shared" si="13"/>
        <v>447.6161154116819</v>
      </c>
      <c r="C867">
        <v>81.422415040900006</v>
      </c>
      <c r="D867">
        <v>68.568288990400006</v>
      </c>
      <c r="E867" s="2">
        <v>98.902695095300004</v>
      </c>
      <c r="F867">
        <v>140.93903139899999</v>
      </c>
      <c r="G867">
        <v>154.21908523900001</v>
      </c>
      <c r="H867">
        <v>170.91936270299999</v>
      </c>
      <c r="I867">
        <v>169.317610516</v>
      </c>
      <c r="N867">
        <v>5088.5</v>
      </c>
    </row>
    <row r="868" spans="1:14">
      <c r="A868" s="1">
        <v>38254</v>
      </c>
      <c r="B868">
        <f t="shared" si="13"/>
        <v>457.16045038705141</v>
      </c>
      <c r="C868">
        <v>79.7572879027</v>
      </c>
      <c r="D868">
        <v>67.166034847500001</v>
      </c>
      <c r="E868" s="2">
        <v>96.880087910699999</v>
      </c>
      <c r="F868">
        <v>138.056761131</v>
      </c>
      <c r="G868">
        <v>151.06523154999999</v>
      </c>
      <c r="H868">
        <v>167.423980392</v>
      </c>
      <c r="I868">
        <v>169.317610516</v>
      </c>
      <c r="N868">
        <v>5197</v>
      </c>
    </row>
    <row r="869" spans="1:14">
      <c r="A869" s="1">
        <v>38253</v>
      </c>
      <c r="B869">
        <f t="shared" si="13"/>
        <v>448.24067558057709</v>
      </c>
      <c r="C869">
        <v>81.376644154600001</v>
      </c>
      <c r="D869">
        <v>68.529743936700001</v>
      </c>
      <c r="E869" s="2">
        <v>98.847097825099993</v>
      </c>
      <c r="F869">
        <v>140.859803777</v>
      </c>
      <c r="G869">
        <v>154.13239235200001</v>
      </c>
      <c r="H869">
        <v>170.823281904</v>
      </c>
      <c r="I869">
        <v>169.317610516</v>
      </c>
      <c r="N869">
        <v>5095.6000000000004</v>
      </c>
    </row>
    <row r="870" spans="1:14">
      <c r="A870" s="1">
        <v>38252</v>
      </c>
      <c r="B870">
        <f t="shared" si="13"/>
        <v>451.80330752990852</v>
      </c>
      <c r="C870">
        <v>80.739980304200003</v>
      </c>
      <c r="D870">
        <v>67.993589968999999</v>
      </c>
      <c r="E870" s="2">
        <v>98.073750944500006</v>
      </c>
      <c r="F870">
        <v>139.757763431</v>
      </c>
      <c r="G870">
        <v>152.92651167899999</v>
      </c>
      <c r="H870">
        <v>169.48681725200001</v>
      </c>
      <c r="I870">
        <v>169.317610516</v>
      </c>
      <c r="N870">
        <v>5136.1000000000004</v>
      </c>
    </row>
    <row r="871" spans="1:14">
      <c r="A871" s="1">
        <v>38251</v>
      </c>
      <c r="B871">
        <f t="shared" si="13"/>
        <v>460.61752287121749</v>
      </c>
      <c r="C871">
        <v>79.223978050499994</v>
      </c>
      <c r="D871">
        <v>66.716918421200006</v>
      </c>
      <c r="E871" s="2">
        <v>96.232283719799995</v>
      </c>
      <c r="F871">
        <v>137.13362253400001</v>
      </c>
      <c r="G871">
        <v>150.05510973599999</v>
      </c>
      <c r="H871">
        <v>166.30447319000001</v>
      </c>
      <c r="I871">
        <v>169.317610516</v>
      </c>
      <c r="N871">
        <v>5236.3</v>
      </c>
    </row>
    <row r="872" spans="1:14">
      <c r="A872" s="1">
        <v>38248</v>
      </c>
      <c r="B872">
        <f t="shared" si="13"/>
        <v>467.21498944405351</v>
      </c>
      <c r="C872">
        <v>78.120846336</v>
      </c>
      <c r="D872">
        <v>65.787937695699995</v>
      </c>
      <c r="E872" s="2">
        <v>94.892324697999996</v>
      </c>
      <c r="F872">
        <v>135.22414447099999</v>
      </c>
      <c r="G872">
        <v>147.965710105</v>
      </c>
      <c r="H872">
        <v>163.988813927</v>
      </c>
      <c r="I872">
        <v>169.317610516</v>
      </c>
      <c r="N872">
        <v>5311.3</v>
      </c>
    </row>
    <row r="873" spans="1:14">
      <c r="A873" s="1">
        <v>38247</v>
      </c>
      <c r="B873">
        <f t="shared" si="13"/>
        <v>429.27515833919773</v>
      </c>
      <c r="C873">
        <v>85.694636662400001</v>
      </c>
      <c r="D873">
        <v>72.166056590699995</v>
      </c>
      <c r="E873" s="2">
        <v>104.09210432899999</v>
      </c>
      <c r="F873">
        <v>148.334080747</v>
      </c>
      <c r="G873">
        <v>162.31093697399999</v>
      </c>
      <c r="H873">
        <v>179.88747543400001</v>
      </c>
      <c r="I873">
        <v>169.317610516</v>
      </c>
      <c r="N873">
        <v>4880</v>
      </c>
    </row>
    <row r="874" spans="1:14">
      <c r="A874" s="1">
        <v>38246</v>
      </c>
      <c r="B874">
        <f t="shared" si="13"/>
        <v>432.12526389866287</v>
      </c>
      <c r="C874">
        <v>85.133136454500004</v>
      </c>
      <c r="D874">
        <v>71.693200209500006</v>
      </c>
      <c r="E874" s="2">
        <v>103.410057698</v>
      </c>
      <c r="F874">
        <v>147.36214574100001</v>
      </c>
      <c r="G874">
        <v>161.24742088400001</v>
      </c>
      <c r="H874">
        <v>178.70879192699999</v>
      </c>
      <c r="I874">
        <v>169.317610516</v>
      </c>
      <c r="N874">
        <v>4912.3999999999996</v>
      </c>
    </row>
    <row r="875" spans="1:14">
      <c r="A875" s="1">
        <v>38245</v>
      </c>
      <c r="B875">
        <f t="shared" si="13"/>
        <v>442.08304011259685</v>
      </c>
      <c r="C875">
        <v>83.2577820825</v>
      </c>
      <c r="D875">
        <v>70.113907327199996</v>
      </c>
      <c r="E875" s="2">
        <v>101.132090365</v>
      </c>
      <c r="F875">
        <v>144.11598031400001</v>
      </c>
      <c r="G875">
        <v>157.695383824</v>
      </c>
      <c r="H875">
        <v>174.772107245</v>
      </c>
      <c r="I875">
        <v>169.317610516</v>
      </c>
      <c r="N875">
        <v>5025.6000000000004</v>
      </c>
    </row>
    <row r="876" spans="1:14">
      <c r="A876" s="1">
        <v>38244</v>
      </c>
      <c r="B876">
        <f t="shared" si="13"/>
        <v>457.79380717804361</v>
      </c>
      <c r="C876">
        <v>80.495309042499997</v>
      </c>
      <c r="D876">
        <v>67.787544867400001</v>
      </c>
      <c r="E876" s="2">
        <v>97.776552105799993</v>
      </c>
      <c r="F876">
        <v>139.334247</v>
      </c>
      <c r="G876">
        <v>152.46308919099999</v>
      </c>
      <c r="H876">
        <v>168.97321106499999</v>
      </c>
      <c r="I876">
        <v>169.317610516</v>
      </c>
      <c r="N876">
        <v>5204.2</v>
      </c>
    </row>
    <row r="877" spans="1:14">
      <c r="A877" s="1">
        <v>38241</v>
      </c>
      <c r="B877">
        <f t="shared" si="13"/>
        <v>476.48662913441234</v>
      </c>
      <c r="C877">
        <v>77.456644015199998</v>
      </c>
      <c r="D877">
        <v>65.228592745499995</v>
      </c>
      <c r="E877" s="2">
        <v>94.085527213800006</v>
      </c>
      <c r="F877">
        <v>134.07443610499999</v>
      </c>
      <c r="G877">
        <v>146.70766986800001</v>
      </c>
      <c r="H877">
        <v>162.59454138699999</v>
      </c>
      <c r="I877">
        <v>169.317610516</v>
      </c>
      <c r="N877">
        <v>5416.7</v>
      </c>
    </row>
    <row r="878" spans="1:14">
      <c r="A878" s="1">
        <v>38240</v>
      </c>
      <c r="B878">
        <f t="shared" si="13"/>
        <v>467.83954961294859</v>
      </c>
      <c r="C878">
        <v>78.915234484099997</v>
      </c>
      <c r="D878">
        <v>66.456916085499998</v>
      </c>
      <c r="E878" s="2">
        <v>95.857257128000001</v>
      </c>
      <c r="F878">
        <v>136.59919943700001</v>
      </c>
      <c r="G878">
        <v>149.47033034399999</v>
      </c>
      <c r="H878">
        <v>165.65636844400001</v>
      </c>
      <c r="I878">
        <v>169.317610516</v>
      </c>
      <c r="N878">
        <v>5318.4</v>
      </c>
    </row>
    <row r="879" spans="1:14">
      <c r="A879" s="1">
        <v>38239</v>
      </c>
      <c r="B879">
        <f t="shared" si="13"/>
        <v>472.0443349753694</v>
      </c>
      <c r="C879">
        <v>78.218494881500007</v>
      </c>
      <c r="D879">
        <v>65.870170501999993</v>
      </c>
      <c r="E879" s="2">
        <v>95.010937052100005</v>
      </c>
      <c r="F879">
        <v>135.39317030300001</v>
      </c>
      <c r="G879">
        <v>148.15066248400001</v>
      </c>
      <c r="H879">
        <v>164.19379466999999</v>
      </c>
      <c r="I879">
        <v>169.317610516</v>
      </c>
      <c r="N879">
        <v>5366.2</v>
      </c>
    </row>
    <row r="880" spans="1:14">
      <c r="A880" s="1">
        <v>38238</v>
      </c>
      <c r="B880">
        <f t="shared" si="13"/>
        <v>476.38986629134416</v>
      </c>
      <c r="C880">
        <v>77.511451213300006</v>
      </c>
      <c r="D880">
        <v>65.274747551800004</v>
      </c>
      <c r="E880" s="2">
        <v>94.152100768400004</v>
      </c>
      <c r="F880">
        <v>134.169305232</v>
      </c>
      <c r="G880">
        <v>146.811478088</v>
      </c>
      <c r="H880">
        <v>162.70959092699999</v>
      </c>
      <c r="I880">
        <v>169.317610516</v>
      </c>
      <c r="N880">
        <v>5415.6</v>
      </c>
    </row>
    <row r="881" spans="1:14">
      <c r="A881" s="1">
        <v>38237</v>
      </c>
      <c r="B881">
        <f t="shared" si="13"/>
        <v>479.09042927515839</v>
      </c>
      <c r="C881">
        <v>77.076979503900006</v>
      </c>
      <c r="D881">
        <v>64.908865727899993</v>
      </c>
      <c r="E881" s="2">
        <v>93.624353919100002</v>
      </c>
      <c r="F881">
        <v>133.41725161299999</v>
      </c>
      <c r="G881">
        <v>145.98856182399999</v>
      </c>
      <c r="H881">
        <v>161.79756163299999</v>
      </c>
      <c r="I881">
        <v>169.317610516</v>
      </c>
      <c r="N881">
        <v>5446.3</v>
      </c>
    </row>
    <row r="882" spans="1:14">
      <c r="A882" s="1">
        <v>38234</v>
      </c>
      <c r="B882">
        <f t="shared" si="13"/>
        <v>461.00457424349042</v>
      </c>
      <c r="C882">
        <v>80.224290776000004</v>
      </c>
      <c r="D882">
        <v>67.559312152700002</v>
      </c>
      <c r="E882" s="2">
        <v>97.447349920299999</v>
      </c>
      <c r="F882">
        <v>138.86512492899999</v>
      </c>
      <c r="G882">
        <v>151.949763848</v>
      </c>
      <c r="H882">
        <v>168.40429807800001</v>
      </c>
      <c r="I882">
        <v>169.317610516</v>
      </c>
      <c r="N882">
        <v>5240.7</v>
      </c>
    </row>
    <row r="883" spans="1:14">
      <c r="A883" s="1">
        <v>38233</v>
      </c>
      <c r="B883">
        <f t="shared" si="13"/>
        <v>471.68367346938783</v>
      </c>
      <c r="C883">
        <v>80.224290776000004</v>
      </c>
      <c r="D883">
        <v>67.559312152700002</v>
      </c>
      <c r="E883" s="2">
        <v>97.447349920299999</v>
      </c>
      <c r="F883">
        <v>138.86512492899999</v>
      </c>
      <c r="G883">
        <v>151.949763848</v>
      </c>
      <c r="H883">
        <v>168.40429807800001</v>
      </c>
      <c r="I883">
        <v>169.317610516</v>
      </c>
      <c r="N883">
        <v>5362.1</v>
      </c>
    </row>
    <row r="884" spans="1:14">
      <c r="A884" s="1">
        <v>38232</v>
      </c>
      <c r="B884">
        <f t="shared" si="13"/>
        <v>483.78782547501766</v>
      </c>
      <c r="C884">
        <v>82.282973458300006</v>
      </c>
      <c r="D884">
        <v>67.559312152700002</v>
      </c>
      <c r="E884" s="2">
        <v>97.447349920299999</v>
      </c>
      <c r="F884">
        <v>138.86512492899999</v>
      </c>
      <c r="G884">
        <v>151.949763848</v>
      </c>
      <c r="H884">
        <v>168.40429807800001</v>
      </c>
      <c r="I884">
        <v>173.662569246</v>
      </c>
      <c r="N884">
        <v>5499.7</v>
      </c>
    </row>
    <row r="885" spans="1:14">
      <c r="A885" s="1">
        <v>38231</v>
      </c>
      <c r="B885">
        <f t="shared" si="13"/>
        <v>494.4317382125264</v>
      </c>
      <c r="C885">
        <v>84.093297619300003</v>
      </c>
      <c r="D885">
        <v>67.559312152700002</v>
      </c>
      <c r="E885" s="2">
        <v>97.447349920299999</v>
      </c>
      <c r="F885">
        <v>138.86512492899999</v>
      </c>
      <c r="G885">
        <v>151.949763848</v>
      </c>
      <c r="H885">
        <v>168.40429807800001</v>
      </c>
      <c r="I885">
        <v>177.48335417600001</v>
      </c>
      <c r="N885">
        <v>5620.7</v>
      </c>
    </row>
    <row r="886" spans="1:14">
      <c r="A886" s="1">
        <v>38230</v>
      </c>
      <c r="B886">
        <f t="shared" si="13"/>
        <v>492.85714285714289</v>
      </c>
      <c r="C886">
        <v>83.825489334300002</v>
      </c>
      <c r="D886">
        <v>67.559312152700002</v>
      </c>
      <c r="E886" s="2">
        <v>97.447349920299999</v>
      </c>
      <c r="F886">
        <v>138.86512492899999</v>
      </c>
      <c r="G886">
        <v>151.949763848</v>
      </c>
      <c r="H886">
        <v>168.40429807800001</v>
      </c>
      <c r="I886">
        <v>176.91813062</v>
      </c>
      <c r="N886">
        <v>5602.8</v>
      </c>
    </row>
    <row r="887" spans="1:14">
      <c r="A887" s="1">
        <v>38227</v>
      </c>
      <c r="B887">
        <f t="shared" si="13"/>
        <v>495.83040112596768</v>
      </c>
      <c r="C887">
        <v>84.331183190900006</v>
      </c>
      <c r="D887">
        <v>67.559312152700002</v>
      </c>
      <c r="E887" s="2">
        <v>97.447349920299999</v>
      </c>
      <c r="F887">
        <v>138.86512492899999</v>
      </c>
      <c r="G887">
        <v>151.949763848</v>
      </c>
      <c r="H887">
        <v>168.40429807800001</v>
      </c>
      <c r="I887">
        <v>177.98542426200001</v>
      </c>
      <c r="N887">
        <v>5636.6</v>
      </c>
    </row>
    <row r="888" spans="1:14">
      <c r="A888" s="1">
        <v>38226</v>
      </c>
      <c r="B888">
        <f t="shared" si="13"/>
        <v>492.71639690358899</v>
      </c>
      <c r="C888">
        <v>83.801551163599996</v>
      </c>
      <c r="D888">
        <v>67.559312152700002</v>
      </c>
      <c r="E888" s="2">
        <v>97.447349920299999</v>
      </c>
      <c r="F888">
        <v>138.86512492899999</v>
      </c>
      <c r="G888">
        <v>151.949763848</v>
      </c>
      <c r="H888">
        <v>168.40429807800001</v>
      </c>
      <c r="I888">
        <v>176.86760784399999</v>
      </c>
      <c r="N888">
        <v>5601.2</v>
      </c>
    </row>
    <row r="889" spans="1:14">
      <c r="A889" s="1">
        <v>38225</v>
      </c>
      <c r="B889">
        <f t="shared" si="13"/>
        <v>486.28606615059817</v>
      </c>
      <c r="C889">
        <v>83.801551163599996</v>
      </c>
      <c r="D889">
        <v>67.559312152700002</v>
      </c>
      <c r="E889" s="2">
        <v>97.447349920299999</v>
      </c>
      <c r="F889">
        <v>138.86512492899999</v>
      </c>
      <c r="G889">
        <v>151.949763848</v>
      </c>
      <c r="H889">
        <v>168.40429807800001</v>
      </c>
      <c r="I889">
        <v>176.86760784399999</v>
      </c>
      <c r="N889">
        <v>5528.1</v>
      </c>
    </row>
    <row r="890" spans="1:14">
      <c r="A890" s="1">
        <v>38224</v>
      </c>
      <c r="B890">
        <f t="shared" si="13"/>
        <v>481.23680506685423</v>
      </c>
      <c r="C890">
        <v>83.801551163599996</v>
      </c>
      <c r="D890">
        <v>67.559312152700002</v>
      </c>
      <c r="E890" s="2">
        <v>97.447349920299999</v>
      </c>
      <c r="F890">
        <v>138.86512492899999</v>
      </c>
      <c r="G890">
        <v>151.949763848</v>
      </c>
      <c r="H890">
        <v>168.40429807800001</v>
      </c>
      <c r="I890">
        <v>176.86760784399999</v>
      </c>
      <c r="N890">
        <v>5470.7</v>
      </c>
    </row>
    <row r="891" spans="1:14">
      <c r="A891" s="1">
        <v>38220</v>
      </c>
      <c r="B891">
        <f t="shared" si="13"/>
        <v>484.30682617874743</v>
      </c>
      <c r="C891">
        <v>83.801551163599996</v>
      </c>
      <c r="D891">
        <v>67.559312152700002</v>
      </c>
      <c r="E891" s="2">
        <v>97.447349920299999</v>
      </c>
      <c r="F891">
        <v>138.86512492899999</v>
      </c>
      <c r="G891">
        <v>151.949763848</v>
      </c>
      <c r="H891">
        <v>168.40429807800001</v>
      </c>
      <c r="I891">
        <v>176.86760784399999</v>
      </c>
      <c r="N891">
        <v>5505.6</v>
      </c>
    </row>
    <row r="892" spans="1:14">
      <c r="A892" s="1">
        <v>38219</v>
      </c>
      <c r="B892">
        <f t="shared" si="13"/>
        <v>472.39619985925401</v>
      </c>
      <c r="C892">
        <v>83.801551163599996</v>
      </c>
      <c r="D892">
        <v>67.559312152700002</v>
      </c>
      <c r="E892" s="2">
        <v>97.447349920299999</v>
      </c>
      <c r="F892">
        <v>138.86512492899999</v>
      </c>
      <c r="G892">
        <v>151.949763848</v>
      </c>
      <c r="H892">
        <v>168.40429807800001</v>
      </c>
      <c r="I892">
        <v>176.86760784399999</v>
      </c>
      <c r="N892">
        <v>5370.2</v>
      </c>
    </row>
    <row r="893" spans="1:14">
      <c r="A893" s="1">
        <v>38218</v>
      </c>
      <c r="B893">
        <f t="shared" si="13"/>
        <v>472.53694581280791</v>
      </c>
      <c r="C893">
        <v>83.801551163599996</v>
      </c>
      <c r="D893">
        <v>67.559312152700002</v>
      </c>
      <c r="E893" s="2">
        <v>97.447349920299999</v>
      </c>
      <c r="F893">
        <v>138.86512492899999</v>
      </c>
      <c r="G893">
        <v>151.949763848</v>
      </c>
      <c r="H893">
        <v>168.40429807800001</v>
      </c>
      <c r="I893">
        <v>176.86760784399999</v>
      </c>
      <c r="N893">
        <v>5371.8</v>
      </c>
    </row>
    <row r="894" spans="1:14">
      <c r="A894" s="1">
        <v>38217</v>
      </c>
      <c r="B894">
        <f t="shared" si="13"/>
        <v>468.01548205489087</v>
      </c>
      <c r="C894">
        <v>83.801551163599996</v>
      </c>
      <c r="D894">
        <v>67.559312152700002</v>
      </c>
      <c r="E894" s="2">
        <v>97.447349920299999</v>
      </c>
      <c r="F894">
        <v>138.86512492899999</v>
      </c>
      <c r="G894">
        <v>151.949763848</v>
      </c>
      <c r="H894">
        <v>168.40429807800001</v>
      </c>
      <c r="I894">
        <v>176.86760784399999</v>
      </c>
      <c r="N894">
        <v>5320.4</v>
      </c>
    </row>
    <row r="895" spans="1:14">
      <c r="A895" s="1">
        <v>38216</v>
      </c>
      <c r="B895">
        <f t="shared" si="13"/>
        <v>479.43349753694571</v>
      </c>
      <c r="C895">
        <v>85.846029274499998</v>
      </c>
      <c r="D895">
        <v>67.559312152700002</v>
      </c>
      <c r="E895" s="2">
        <v>97.447349920299999</v>
      </c>
      <c r="F895">
        <v>138.86512492899999</v>
      </c>
      <c r="G895">
        <v>151.949763848</v>
      </c>
      <c r="H895">
        <v>168.40429807800001</v>
      </c>
      <c r="I895">
        <v>181.18258707499999</v>
      </c>
      <c r="N895">
        <v>5450.2</v>
      </c>
    </row>
    <row r="896" spans="1:14">
      <c r="A896" s="1">
        <v>38213</v>
      </c>
      <c r="B896">
        <f t="shared" si="13"/>
        <v>479.83814215341312</v>
      </c>
      <c r="C896">
        <v>85.918483814599995</v>
      </c>
      <c r="D896">
        <v>67.559312152700002</v>
      </c>
      <c r="E896" s="2">
        <v>97.447349920299999</v>
      </c>
      <c r="F896">
        <v>138.86512492899999</v>
      </c>
      <c r="G896">
        <v>151.949763848</v>
      </c>
      <c r="H896">
        <v>168.40429807800001</v>
      </c>
      <c r="I896">
        <v>181.33550621500001</v>
      </c>
      <c r="N896">
        <v>5454.8</v>
      </c>
    </row>
    <row r="897" spans="1:14">
      <c r="A897" s="1">
        <v>38212</v>
      </c>
      <c r="B897">
        <f t="shared" si="13"/>
        <v>483.58550316678384</v>
      </c>
      <c r="C897">
        <v>86.589475860199997</v>
      </c>
      <c r="D897">
        <v>67.559312152700002</v>
      </c>
      <c r="E897" s="2">
        <v>97.447349920299999</v>
      </c>
      <c r="F897">
        <v>138.86512492899999</v>
      </c>
      <c r="G897">
        <v>151.949763848</v>
      </c>
      <c r="H897">
        <v>168.40429807800001</v>
      </c>
      <c r="I897">
        <v>182.75167043100001</v>
      </c>
      <c r="N897">
        <v>5497.4</v>
      </c>
    </row>
    <row r="898" spans="1:14">
      <c r="A898" s="1">
        <v>38211</v>
      </c>
      <c r="B898">
        <f t="shared" ref="B898:B961" si="14">100*(1+(N898-N$7033)/N$7033)</f>
        <v>479.29275158339203</v>
      </c>
      <c r="C898">
        <v>85.820827695299997</v>
      </c>
      <c r="D898">
        <v>67.559312152700002</v>
      </c>
      <c r="E898" s="2">
        <v>97.447349920299999</v>
      </c>
      <c r="F898">
        <v>138.86512492899999</v>
      </c>
      <c r="G898">
        <v>151.949763848</v>
      </c>
      <c r="H898">
        <v>168.40429807800001</v>
      </c>
      <c r="I898">
        <v>181.12939780799999</v>
      </c>
      <c r="N898">
        <v>5448.6</v>
      </c>
    </row>
    <row r="899" spans="1:14">
      <c r="A899" s="1">
        <v>38210</v>
      </c>
      <c r="B899">
        <f t="shared" si="14"/>
        <v>486.84904996481356</v>
      </c>
      <c r="C899">
        <v>87.173837477399999</v>
      </c>
      <c r="D899">
        <v>67.559312152700002</v>
      </c>
      <c r="E899" s="2">
        <v>97.447349920299999</v>
      </c>
      <c r="F899">
        <v>138.86512492899999</v>
      </c>
      <c r="G899">
        <v>151.949763848</v>
      </c>
      <c r="H899">
        <v>168.40429807800001</v>
      </c>
      <c r="I899">
        <v>183.98499654400001</v>
      </c>
      <c r="N899">
        <v>5534.5</v>
      </c>
    </row>
    <row r="900" spans="1:14">
      <c r="A900" s="1">
        <v>38209</v>
      </c>
      <c r="B900">
        <f t="shared" si="14"/>
        <v>487.49120337790293</v>
      </c>
      <c r="C900">
        <v>87.288819682400003</v>
      </c>
      <c r="D900">
        <v>67.559312152700002</v>
      </c>
      <c r="E900" s="2">
        <v>97.447349920299999</v>
      </c>
      <c r="F900">
        <v>138.86512492899999</v>
      </c>
      <c r="G900">
        <v>151.949763848</v>
      </c>
      <c r="H900">
        <v>168.40429807800001</v>
      </c>
      <c r="I900">
        <v>184.22767257199999</v>
      </c>
      <c r="N900">
        <v>5541.8</v>
      </c>
    </row>
    <row r="901" spans="1:14">
      <c r="A901" s="1">
        <v>38206</v>
      </c>
      <c r="B901">
        <f t="shared" si="14"/>
        <v>482.86418015482047</v>
      </c>
      <c r="C901">
        <v>87.288819682400003</v>
      </c>
      <c r="D901">
        <v>67.559312152700002</v>
      </c>
      <c r="E901" s="2">
        <v>97.447349920299999</v>
      </c>
      <c r="F901">
        <v>138.86512492899999</v>
      </c>
      <c r="G901">
        <v>151.949763848</v>
      </c>
      <c r="H901">
        <v>168.40429807800001</v>
      </c>
      <c r="I901">
        <v>184.22767257199999</v>
      </c>
      <c r="N901">
        <v>5489.2</v>
      </c>
    </row>
    <row r="902" spans="1:14">
      <c r="A902" s="1">
        <v>38205</v>
      </c>
      <c r="B902">
        <f t="shared" si="14"/>
        <v>481.83497536945816</v>
      </c>
      <c r="C902">
        <v>87.288819682400003</v>
      </c>
      <c r="D902">
        <v>67.559312152700002</v>
      </c>
      <c r="E902" s="2">
        <v>97.447349920299999</v>
      </c>
      <c r="F902">
        <v>138.86512492899999</v>
      </c>
      <c r="G902">
        <v>151.949763848</v>
      </c>
      <c r="H902">
        <v>168.40429807800001</v>
      </c>
      <c r="I902">
        <v>184.22767257199999</v>
      </c>
      <c r="N902">
        <v>5477.5</v>
      </c>
    </row>
    <row r="903" spans="1:14">
      <c r="A903" s="1">
        <v>38204</v>
      </c>
      <c r="B903">
        <f t="shared" si="14"/>
        <v>482.59148486981002</v>
      </c>
      <c r="C903">
        <v>87.288819682400003</v>
      </c>
      <c r="D903">
        <v>67.559312152700002</v>
      </c>
      <c r="E903" s="2">
        <v>97.447349920299999</v>
      </c>
      <c r="F903">
        <v>138.86512492899999</v>
      </c>
      <c r="G903">
        <v>151.949763848</v>
      </c>
      <c r="H903">
        <v>168.40429807800001</v>
      </c>
      <c r="I903">
        <v>184.22767257199999</v>
      </c>
      <c r="N903">
        <v>5486.1</v>
      </c>
    </row>
    <row r="904" spans="1:14">
      <c r="A904" s="1">
        <v>38203</v>
      </c>
      <c r="B904">
        <f t="shared" si="14"/>
        <v>479.81175228712181</v>
      </c>
      <c r="C904">
        <v>87.797463895299998</v>
      </c>
      <c r="D904">
        <v>67.952989754000001</v>
      </c>
      <c r="E904" s="2">
        <v>98.015189315800001</v>
      </c>
      <c r="F904">
        <v>139.67431151700001</v>
      </c>
      <c r="G904">
        <v>152.835196465</v>
      </c>
      <c r="H904">
        <v>169.38561357699999</v>
      </c>
      <c r="I904">
        <v>184.22767257199999</v>
      </c>
      <c r="N904">
        <v>5454.5</v>
      </c>
    </row>
    <row r="905" spans="1:14">
      <c r="A905" s="1">
        <v>38202</v>
      </c>
      <c r="B905">
        <f t="shared" si="14"/>
        <v>467.99788881069668</v>
      </c>
      <c r="C905">
        <v>90.071167476400007</v>
      </c>
      <c r="D905">
        <v>69.712778127099995</v>
      </c>
      <c r="E905" s="2">
        <v>100.55350280499999</v>
      </c>
      <c r="F905">
        <v>143.2914773</v>
      </c>
      <c r="G905">
        <v>156.79319158300001</v>
      </c>
      <c r="H905">
        <v>173.77221723299999</v>
      </c>
      <c r="I905">
        <v>184.22767257199999</v>
      </c>
      <c r="N905">
        <v>5320.2</v>
      </c>
    </row>
    <row r="906" spans="1:14">
      <c r="A906" s="1">
        <v>38199</v>
      </c>
      <c r="B906">
        <f t="shared" si="14"/>
        <v>471.03272343420122</v>
      </c>
      <c r="C906">
        <v>89.494559579500006</v>
      </c>
      <c r="D906">
        <v>69.266498373999994</v>
      </c>
      <c r="E906" s="2">
        <v>99.909790223300007</v>
      </c>
      <c r="F906">
        <v>142.374169357</v>
      </c>
      <c r="G906">
        <v>155.78944981999999</v>
      </c>
      <c r="H906">
        <v>172.65978097300001</v>
      </c>
      <c r="I906">
        <v>184.22767257199999</v>
      </c>
      <c r="N906">
        <v>5354.7</v>
      </c>
    </row>
    <row r="907" spans="1:14">
      <c r="A907" s="1">
        <v>38198</v>
      </c>
      <c r="B907">
        <f t="shared" si="14"/>
        <v>476.06439127375086</v>
      </c>
      <c r="C907">
        <v>88.558557530200005</v>
      </c>
      <c r="D907">
        <v>68.542056746100002</v>
      </c>
      <c r="E907" s="2">
        <v>98.864857784500003</v>
      </c>
      <c r="F907">
        <v>140.88511220199999</v>
      </c>
      <c r="G907">
        <v>154.160085477</v>
      </c>
      <c r="H907">
        <v>170.85397389799999</v>
      </c>
      <c r="I907">
        <v>184.22767257199999</v>
      </c>
      <c r="N907">
        <v>5411.9</v>
      </c>
    </row>
    <row r="908" spans="1:14">
      <c r="A908" s="1">
        <v>38197</v>
      </c>
      <c r="B908">
        <f t="shared" si="14"/>
        <v>476.8384940182969</v>
      </c>
      <c r="C908">
        <v>88.415023999200002</v>
      </c>
      <c r="D908">
        <v>68.430965467099995</v>
      </c>
      <c r="E908" s="2">
        <v>98.704620055700005</v>
      </c>
      <c r="F908">
        <v>140.65676907899999</v>
      </c>
      <c r="G908">
        <v>153.910226604</v>
      </c>
      <c r="H908">
        <v>170.57705798200001</v>
      </c>
      <c r="I908">
        <v>184.22767257199999</v>
      </c>
      <c r="N908">
        <v>5420.7</v>
      </c>
    </row>
    <row r="909" spans="1:14">
      <c r="A909" s="1">
        <v>38196</v>
      </c>
      <c r="B909">
        <f t="shared" si="14"/>
        <v>467.90992258972557</v>
      </c>
      <c r="C909">
        <v>90.134962848900003</v>
      </c>
      <c r="D909">
        <v>69.762154112499999</v>
      </c>
      <c r="E909" s="2">
        <v>100.62472257899999</v>
      </c>
      <c r="F909">
        <v>143.392967416</v>
      </c>
      <c r="G909">
        <v>156.90424465800001</v>
      </c>
      <c r="H909">
        <v>173.89529616799999</v>
      </c>
      <c r="I909">
        <v>184.22767257199999</v>
      </c>
      <c r="N909">
        <v>5319.2</v>
      </c>
    </row>
    <row r="910" spans="1:14">
      <c r="A910" s="1">
        <v>38195</v>
      </c>
      <c r="B910">
        <f t="shared" si="14"/>
        <v>467.32934553131605</v>
      </c>
      <c r="C910">
        <v>90.247079463099993</v>
      </c>
      <c r="D910">
        <v>69.848929502100006</v>
      </c>
      <c r="E910" s="2">
        <v>100.74988714200001</v>
      </c>
      <c r="F910">
        <v>143.57133032300001</v>
      </c>
      <c r="G910">
        <v>157.099413903</v>
      </c>
      <c r="H910">
        <v>174.11160015499999</v>
      </c>
      <c r="I910">
        <v>184.22767257199999</v>
      </c>
      <c r="N910">
        <v>5312.6</v>
      </c>
    </row>
    <row r="911" spans="1:14">
      <c r="A911" s="1">
        <v>38192</v>
      </c>
      <c r="B911">
        <f t="shared" si="14"/>
        <v>470.84799437016187</v>
      </c>
      <c r="C911">
        <v>89.577665232699999</v>
      </c>
      <c r="D911">
        <v>69.330820022400005</v>
      </c>
      <c r="E911" s="2">
        <v>100.00256757699999</v>
      </c>
      <c r="F911">
        <v>142.50637961000001</v>
      </c>
      <c r="G911">
        <v>155.93411765299999</v>
      </c>
      <c r="H911">
        <v>172.82011478499999</v>
      </c>
      <c r="I911">
        <v>184.22767257199999</v>
      </c>
      <c r="N911">
        <v>5352.6</v>
      </c>
    </row>
    <row r="912" spans="1:14">
      <c r="A912" s="1">
        <v>38191</v>
      </c>
      <c r="B912">
        <f t="shared" si="14"/>
        <v>471.70126671358202</v>
      </c>
      <c r="C912">
        <v>89.415918517799994</v>
      </c>
      <c r="D912">
        <v>69.205632205100002</v>
      </c>
      <c r="E912" s="2">
        <v>99.821997043300001</v>
      </c>
      <c r="F912">
        <v>142.24906168699999</v>
      </c>
      <c r="G912">
        <v>155.652553815</v>
      </c>
      <c r="H912">
        <v>172.508060594</v>
      </c>
      <c r="I912">
        <v>184.22767257199999</v>
      </c>
      <c r="N912">
        <v>5362.3</v>
      </c>
    </row>
    <row r="913" spans="1:14">
      <c r="A913" s="1">
        <v>38190</v>
      </c>
      <c r="B913">
        <f t="shared" si="14"/>
        <v>479.4071076706544</v>
      </c>
      <c r="C913">
        <v>88.001411165700006</v>
      </c>
      <c r="D913">
        <v>68.110839721000005</v>
      </c>
      <c r="E913" s="2">
        <v>98.242871636299995</v>
      </c>
      <c r="F913">
        <v>139.998765018</v>
      </c>
      <c r="G913">
        <v>153.190221767</v>
      </c>
      <c r="H913">
        <v>169.77908432199999</v>
      </c>
      <c r="I913">
        <v>184.22767257199999</v>
      </c>
      <c r="N913">
        <v>5449.9</v>
      </c>
    </row>
    <row r="914" spans="1:14">
      <c r="A914" s="1">
        <v>38189</v>
      </c>
      <c r="B914">
        <f t="shared" si="14"/>
        <v>471.85960591133005</v>
      </c>
      <c r="C914">
        <v>89.431894669499997</v>
      </c>
      <c r="D914">
        <v>69.217997337599996</v>
      </c>
      <c r="E914" s="2">
        <v>99.839832473399994</v>
      </c>
      <c r="F914">
        <v>142.27447766</v>
      </c>
      <c r="G914">
        <v>155.680364621</v>
      </c>
      <c r="H914">
        <v>172.538883013</v>
      </c>
      <c r="I914">
        <v>184.22767257199999</v>
      </c>
      <c r="N914">
        <v>5364.1</v>
      </c>
    </row>
    <row r="915" spans="1:14">
      <c r="A915" s="1">
        <v>38188</v>
      </c>
      <c r="B915">
        <f t="shared" si="14"/>
        <v>475.39584799437017</v>
      </c>
      <c r="C915">
        <v>88.771565499499999</v>
      </c>
      <c r="D915">
        <v>68.706919462200005</v>
      </c>
      <c r="E915" s="2">
        <v>99.102655273400003</v>
      </c>
      <c r="F915">
        <v>141.22398009299999</v>
      </c>
      <c r="G915">
        <v>154.53088337299999</v>
      </c>
      <c r="H915">
        <v>171.26492524</v>
      </c>
      <c r="I915">
        <v>184.22767257199999</v>
      </c>
      <c r="N915">
        <v>5404.3</v>
      </c>
    </row>
    <row r="916" spans="1:14">
      <c r="A916" s="1">
        <v>38185</v>
      </c>
      <c r="B916">
        <f t="shared" si="14"/>
        <v>472.94159042927515</v>
      </c>
      <c r="C916">
        <v>89.234634897899994</v>
      </c>
      <c r="D916">
        <v>69.065323323599998</v>
      </c>
      <c r="E916" s="2">
        <v>99.6196159319</v>
      </c>
      <c r="F916">
        <v>141.96066309700001</v>
      </c>
      <c r="G916">
        <v>155.33698071699999</v>
      </c>
      <c r="H916">
        <v>172.158314305</v>
      </c>
      <c r="I916">
        <v>184.22767257199999</v>
      </c>
      <c r="N916">
        <v>5376.4</v>
      </c>
    </row>
    <row r="917" spans="1:14">
      <c r="A917" s="1">
        <v>38184</v>
      </c>
      <c r="B917">
        <f t="shared" si="14"/>
        <v>465.01583391977482</v>
      </c>
      <c r="C917">
        <v>90.781927266300002</v>
      </c>
      <c r="D917">
        <v>70.262888011499996</v>
      </c>
      <c r="E917" s="2">
        <v>101.346979658</v>
      </c>
      <c r="F917">
        <v>144.42220340399999</v>
      </c>
      <c r="G917">
        <v>158.03046094499999</v>
      </c>
      <c r="H917">
        <v>175.14346963400001</v>
      </c>
      <c r="I917">
        <v>184.22767257199999</v>
      </c>
      <c r="N917">
        <v>5286.3</v>
      </c>
    </row>
    <row r="918" spans="1:14">
      <c r="A918" s="1">
        <v>38183</v>
      </c>
      <c r="B918">
        <f t="shared" si="14"/>
        <v>453.07881773399021</v>
      </c>
      <c r="C918">
        <v>93.238428398899998</v>
      </c>
      <c r="D918">
        <v>72.164157010599993</v>
      </c>
      <c r="E918" s="2">
        <v>104.08936438000001</v>
      </c>
      <c r="F918">
        <v>148.33017624600001</v>
      </c>
      <c r="G918">
        <v>162.30666456899999</v>
      </c>
      <c r="H918">
        <v>179.88274037299999</v>
      </c>
      <c r="I918">
        <v>184.22767257199999</v>
      </c>
      <c r="N918">
        <v>5150.6000000000004</v>
      </c>
    </row>
    <row r="919" spans="1:14">
      <c r="A919" s="1">
        <v>38182</v>
      </c>
      <c r="B919">
        <f t="shared" si="14"/>
        <v>454.95249824067548</v>
      </c>
      <c r="C919">
        <v>92.856009365399999</v>
      </c>
      <c r="D919">
        <v>71.868174467200006</v>
      </c>
      <c r="E919" s="2">
        <v>103.66244004399999</v>
      </c>
      <c r="F919">
        <v>147.721797452</v>
      </c>
      <c r="G919">
        <v>161.640960965</v>
      </c>
      <c r="H919">
        <v>179.14494818899999</v>
      </c>
      <c r="I919">
        <v>184.22767257199999</v>
      </c>
      <c r="N919">
        <v>5171.8999999999996</v>
      </c>
    </row>
    <row r="920" spans="1:14">
      <c r="A920" s="1">
        <v>38181</v>
      </c>
      <c r="B920">
        <f t="shared" si="14"/>
        <v>466.25615763546796</v>
      </c>
      <c r="C920">
        <v>90.658142909299997</v>
      </c>
      <c r="D920">
        <v>70.167082087699995</v>
      </c>
      <c r="E920" s="2">
        <v>101.20878947999999</v>
      </c>
      <c r="F920">
        <v>144.22527864099999</v>
      </c>
      <c r="G920">
        <v>157.814980843</v>
      </c>
      <c r="H920">
        <v>174.90465534099999</v>
      </c>
      <c r="I920">
        <v>184.22767257199999</v>
      </c>
      <c r="N920">
        <v>5300.4</v>
      </c>
    </row>
    <row r="921" spans="1:14">
      <c r="A921" s="1">
        <v>38178</v>
      </c>
      <c r="B921">
        <f t="shared" si="14"/>
        <v>462.84306826178749</v>
      </c>
      <c r="C921">
        <v>91.331639107699999</v>
      </c>
      <c r="D921">
        <v>70.688350906099998</v>
      </c>
      <c r="E921" s="2">
        <v>101.960666066</v>
      </c>
      <c r="F921">
        <v>145.29672323200001</v>
      </c>
      <c r="G921">
        <v>158.98738286</v>
      </c>
      <c r="H921">
        <v>176.204015957</v>
      </c>
      <c r="I921">
        <v>184.22767257199999</v>
      </c>
      <c r="N921">
        <v>5261.6</v>
      </c>
    </row>
    <row r="922" spans="1:14">
      <c r="A922" s="1">
        <v>38177</v>
      </c>
      <c r="B922">
        <f t="shared" si="14"/>
        <v>475.61576354679806</v>
      </c>
      <c r="C922">
        <v>88.943066701600003</v>
      </c>
      <c r="D922">
        <v>68.839657002799996</v>
      </c>
      <c r="E922" s="2">
        <v>99.294115505199997</v>
      </c>
      <c r="F922">
        <v>141.49681613300001</v>
      </c>
      <c r="G922">
        <v>154.82942753</v>
      </c>
      <c r="H922">
        <v>171.59579853700001</v>
      </c>
      <c r="I922">
        <v>184.22767257199999</v>
      </c>
      <c r="N922">
        <v>5406.8</v>
      </c>
    </row>
    <row r="923" spans="1:14">
      <c r="A923" s="1">
        <v>38176</v>
      </c>
      <c r="B923">
        <f t="shared" si="14"/>
        <v>486.41801548205495</v>
      </c>
      <c r="C923">
        <v>87.010753243400003</v>
      </c>
      <c r="D923">
        <v>67.344095846399995</v>
      </c>
      <c r="E923" s="2">
        <v>97.136922563400006</v>
      </c>
      <c r="F923">
        <v>138.422757499</v>
      </c>
      <c r="G923">
        <v>151.46571411599999</v>
      </c>
      <c r="H923">
        <v>167.86783093700001</v>
      </c>
      <c r="I923">
        <v>184.22767257199999</v>
      </c>
      <c r="N923">
        <v>5529.6</v>
      </c>
    </row>
    <row r="924" spans="1:14">
      <c r="A924" s="1">
        <v>38175</v>
      </c>
      <c r="B924">
        <f t="shared" si="14"/>
        <v>478.58022519352568</v>
      </c>
      <c r="C924">
        <v>88.459469114800001</v>
      </c>
      <c r="D924">
        <v>68.465364848899995</v>
      </c>
      <c r="E924" s="2">
        <v>98.754237621200005</v>
      </c>
      <c r="F924">
        <v>140.72747545999999</v>
      </c>
      <c r="G924">
        <v>153.98759533</v>
      </c>
      <c r="H924">
        <v>170.66280491399999</v>
      </c>
      <c r="I924">
        <v>184.22767257199999</v>
      </c>
      <c r="N924">
        <v>5440.5</v>
      </c>
    </row>
    <row r="925" spans="1:14">
      <c r="A925" s="1">
        <v>38174</v>
      </c>
      <c r="B925">
        <f t="shared" si="14"/>
        <v>484.9313863476425</v>
      </c>
      <c r="C925">
        <v>87.315890237800005</v>
      </c>
      <c r="D925">
        <v>67.580264069699993</v>
      </c>
      <c r="E925" s="2">
        <v>97.477570902699995</v>
      </c>
      <c r="F925">
        <v>138.90819065100001</v>
      </c>
      <c r="G925">
        <v>151.99688746000001</v>
      </c>
      <c r="H925">
        <v>168.45652467299999</v>
      </c>
      <c r="I925">
        <v>184.22767257199999</v>
      </c>
      <c r="N925">
        <v>5512.7</v>
      </c>
    </row>
    <row r="926" spans="1:14">
      <c r="A926" s="1">
        <v>38171</v>
      </c>
      <c r="B926">
        <f t="shared" si="14"/>
        <v>476.14356087262496</v>
      </c>
      <c r="C926">
        <v>88.957716252799997</v>
      </c>
      <c r="D926">
        <v>68.850995380399993</v>
      </c>
      <c r="E926" s="2">
        <v>99.310469947200005</v>
      </c>
      <c r="F926">
        <v>141.52012165799999</v>
      </c>
      <c r="G926">
        <v>154.85492902999999</v>
      </c>
      <c r="H926">
        <v>171.62406157699999</v>
      </c>
      <c r="I926">
        <v>184.22767257199999</v>
      </c>
      <c r="N926">
        <v>5412.8</v>
      </c>
    </row>
    <row r="927" spans="1:14">
      <c r="A927" s="1">
        <v>38170</v>
      </c>
      <c r="B927">
        <f t="shared" si="14"/>
        <v>481.75580577058417</v>
      </c>
      <c r="C927">
        <v>87.9333313172</v>
      </c>
      <c r="D927">
        <v>68.058147660800003</v>
      </c>
      <c r="E927" s="2">
        <v>98.166868766299999</v>
      </c>
      <c r="F927">
        <v>139.89045886</v>
      </c>
      <c r="G927">
        <v>153.071710405</v>
      </c>
      <c r="H927">
        <v>169.64773944699999</v>
      </c>
      <c r="I927">
        <v>184.22767257199999</v>
      </c>
      <c r="N927">
        <v>5476.6</v>
      </c>
    </row>
    <row r="928" spans="1:14">
      <c r="A928" s="1">
        <v>38169</v>
      </c>
      <c r="B928">
        <f t="shared" si="14"/>
        <v>477.33110485573542</v>
      </c>
      <c r="C928">
        <v>88.756070633700006</v>
      </c>
      <c r="D928">
        <v>68.694926832600004</v>
      </c>
      <c r="E928" s="2">
        <v>99.085357140300005</v>
      </c>
      <c r="F928">
        <v>141.199329783</v>
      </c>
      <c r="G928">
        <v>154.50391037399999</v>
      </c>
      <c r="H928">
        <v>171.235031354</v>
      </c>
      <c r="I928">
        <v>184.22767257199999</v>
      </c>
      <c r="N928">
        <v>5426.3</v>
      </c>
    </row>
    <row r="929" spans="1:14">
      <c r="A929" s="1">
        <v>38168</v>
      </c>
      <c r="B929">
        <f t="shared" si="14"/>
        <v>482.04609429978882</v>
      </c>
      <c r="C929">
        <v>87.896338929300001</v>
      </c>
      <c r="D929">
        <v>68.029516499500005</v>
      </c>
      <c r="E929" s="2">
        <v>98.1255712647</v>
      </c>
      <c r="F929">
        <v>139.831608797</v>
      </c>
      <c r="G929">
        <v>153.007315164</v>
      </c>
      <c r="H929">
        <v>171.235031354</v>
      </c>
      <c r="I929">
        <v>184.22767257199999</v>
      </c>
      <c r="N929">
        <v>5479.9</v>
      </c>
    </row>
    <row r="930" spans="1:14">
      <c r="A930" s="1">
        <v>38167</v>
      </c>
      <c r="B930">
        <f t="shared" si="14"/>
        <v>494.88916256157631</v>
      </c>
      <c r="C930">
        <v>85.673004241699999</v>
      </c>
      <c r="D930">
        <v>66.308712360599998</v>
      </c>
      <c r="E930" s="2">
        <v>95.643488518200002</v>
      </c>
      <c r="F930">
        <v>136.29457335199999</v>
      </c>
      <c r="G930">
        <v>149.137000707</v>
      </c>
      <c r="H930">
        <v>171.235031354</v>
      </c>
      <c r="I930">
        <v>184.22767257199999</v>
      </c>
      <c r="N930">
        <v>5625.9</v>
      </c>
    </row>
    <row r="931" spans="1:14">
      <c r="A931" s="1">
        <v>38164</v>
      </c>
      <c r="B931">
        <f t="shared" si="14"/>
        <v>486.44440534834621</v>
      </c>
      <c r="C931">
        <v>87.186577993</v>
      </c>
      <c r="D931">
        <v>67.480179702100003</v>
      </c>
      <c r="E931" s="2">
        <v>97.333209510100005</v>
      </c>
      <c r="F931">
        <v>138.702471739</v>
      </c>
      <c r="G931">
        <v>151.77178457599999</v>
      </c>
      <c r="H931">
        <v>171.235031354</v>
      </c>
      <c r="I931">
        <v>184.22767257199999</v>
      </c>
      <c r="N931">
        <v>5529.9</v>
      </c>
    </row>
    <row r="932" spans="1:14">
      <c r="A932" s="1">
        <v>38163</v>
      </c>
      <c r="B932">
        <f t="shared" si="14"/>
        <v>485.41520056298378</v>
      </c>
      <c r="C932">
        <v>87.371828689899999</v>
      </c>
      <c r="D932">
        <v>67.623558999699995</v>
      </c>
      <c r="E932" s="2">
        <v>97.540019380399997</v>
      </c>
      <c r="F932">
        <v>138.997181431</v>
      </c>
      <c r="G932">
        <v>152.09426344299999</v>
      </c>
      <c r="H932">
        <v>171.235031354</v>
      </c>
      <c r="I932">
        <v>184.22767257199999</v>
      </c>
      <c r="N932">
        <v>5518.2</v>
      </c>
    </row>
    <row r="933" spans="1:14">
      <c r="A933" s="1">
        <v>38162</v>
      </c>
      <c r="B933">
        <f t="shared" si="14"/>
        <v>498.42540464461649</v>
      </c>
      <c r="C933">
        <v>85.149211995100003</v>
      </c>
      <c r="D933">
        <v>65.903310568999999</v>
      </c>
      <c r="E933" s="2">
        <v>95.058738185699994</v>
      </c>
      <c r="F933">
        <v>135.46128821900001</v>
      </c>
      <c r="G933">
        <v>152.09426344299999</v>
      </c>
      <c r="H933">
        <v>171.235031354</v>
      </c>
      <c r="I933">
        <v>184.22767257199999</v>
      </c>
      <c r="N933">
        <v>5666.1</v>
      </c>
    </row>
    <row r="934" spans="1:14">
      <c r="A934" s="1">
        <v>38161</v>
      </c>
      <c r="B934">
        <f t="shared" si="14"/>
        <v>495.66326530612236</v>
      </c>
      <c r="C934">
        <v>85.626374605799995</v>
      </c>
      <c r="D934">
        <v>66.272622216100004</v>
      </c>
      <c r="E934" s="2">
        <v>95.591432201499998</v>
      </c>
      <c r="F934">
        <v>136.22039168500001</v>
      </c>
      <c r="G934">
        <v>152.09426344299999</v>
      </c>
      <c r="H934">
        <v>171.235031354</v>
      </c>
      <c r="I934">
        <v>184.22767257199999</v>
      </c>
      <c r="N934">
        <v>5634.7</v>
      </c>
    </row>
    <row r="935" spans="1:14">
      <c r="A935" s="1">
        <v>38160</v>
      </c>
      <c r="B935">
        <f t="shared" si="14"/>
        <v>498.52216748768467</v>
      </c>
      <c r="C935">
        <v>85.138128351700004</v>
      </c>
      <c r="D935">
        <v>65.894732112699998</v>
      </c>
      <c r="E935" s="2">
        <v>95.046364646000001</v>
      </c>
      <c r="F935">
        <v>135.44365558800001</v>
      </c>
      <c r="G935">
        <v>152.09426344299999</v>
      </c>
      <c r="H935">
        <v>171.235031354</v>
      </c>
      <c r="I935">
        <v>184.22767257199999</v>
      </c>
      <c r="N935">
        <v>5667.2</v>
      </c>
    </row>
    <row r="936" spans="1:14">
      <c r="A936" s="1">
        <v>38157</v>
      </c>
      <c r="B936">
        <f t="shared" si="14"/>
        <v>494.44053483462352</v>
      </c>
      <c r="C936">
        <v>85.846798191600001</v>
      </c>
      <c r="D936">
        <v>66.443224429400004</v>
      </c>
      <c r="E936" s="2">
        <v>95.8375083241</v>
      </c>
      <c r="F936">
        <v>136.57105685499999</v>
      </c>
      <c r="G936">
        <v>152.09426344299999</v>
      </c>
      <c r="H936">
        <v>171.235031354</v>
      </c>
      <c r="I936">
        <v>184.22767257199999</v>
      </c>
      <c r="N936">
        <v>5620.8</v>
      </c>
    </row>
    <row r="937" spans="1:14">
      <c r="A937" s="1">
        <v>38156</v>
      </c>
      <c r="B937">
        <f t="shared" si="14"/>
        <v>502.1463757916959</v>
      </c>
      <c r="C937">
        <v>84.549320703399999</v>
      </c>
      <c r="D937">
        <v>65.439010064300007</v>
      </c>
      <c r="E937" s="2">
        <v>94.389032525399998</v>
      </c>
      <c r="F937">
        <v>134.506939432</v>
      </c>
      <c r="G937">
        <v>152.09426344299999</v>
      </c>
      <c r="H937">
        <v>171.235031354</v>
      </c>
      <c r="I937">
        <v>184.22767257199999</v>
      </c>
      <c r="N937">
        <v>5708.4</v>
      </c>
    </row>
    <row r="938" spans="1:14">
      <c r="A938" s="1">
        <v>38155</v>
      </c>
      <c r="B938">
        <f t="shared" si="14"/>
        <v>506.41273750879662</v>
      </c>
      <c r="C938">
        <v>83.842971088599995</v>
      </c>
      <c r="D938">
        <v>64.892313542400004</v>
      </c>
      <c r="E938" s="2">
        <v>93.600479096300006</v>
      </c>
      <c r="F938">
        <v>133.383229341</v>
      </c>
      <c r="G938">
        <v>152.09426344299999</v>
      </c>
      <c r="H938">
        <v>171.235031354</v>
      </c>
      <c r="I938">
        <v>184.22767257199999</v>
      </c>
      <c r="N938">
        <v>5756.9</v>
      </c>
    </row>
    <row r="939" spans="1:14">
      <c r="A939" s="1">
        <v>38154</v>
      </c>
      <c r="B939">
        <f t="shared" si="14"/>
        <v>515.64919071076702</v>
      </c>
      <c r="C939">
        <v>82.367579852899993</v>
      </c>
      <c r="D939">
        <v>63.7503984907</v>
      </c>
      <c r="E939" s="2">
        <v>91.953384238799998</v>
      </c>
      <c r="F939">
        <v>131.036074356</v>
      </c>
      <c r="G939">
        <v>152.09426344299999</v>
      </c>
      <c r="H939">
        <v>171.235031354</v>
      </c>
      <c r="I939">
        <v>184.22767257199999</v>
      </c>
      <c r="N939">
        <v>5861.9</v>
      </c>
    </row>
    <row r="940" spans="1:14">
      <c r="A940" s="1">
        <v>38153</v>
      </c>
      <c r="B940">
        <f t="shared" si="14"/>
        <v>509.72906403940891</v>
      </c>
      <c r="C940">
        <v>83.335459678299998</v>
      </c>
      <c r="D940">
        <v>64.499512701399993</v>
      </c>
      <c r="E940" s="2">
        <v>93.033904337199999</v>
      </c>
      <c r="F940">
        <v>132.575844894</v>
      </c>
      <c r="G940">
        <v>152.09426344299999</v>
      </c>
      <c r="H940">
        <v>171.235031354</v>
      </c>
      <c r="I940">
        <v>184.22767257199999</v>
      </c>
      <c r="N940">
        <v>5794.6</v>
      </c>
    </row>
    <row r="941" spans="1:14">
      <c r="A941" s="1">
        <v>38150</v>
      </c>
      <c r="B941">
        <f t="shared" si="14"/>
        <v>510.45038705137227</v>
      </c>
      <c r="C941">
        <v>83.2178636071</v>
      </c>
      <c r="D941">
        <v>64.408496352300006</v>
      </c>
      <c r="E941" s="2">
        <v>92.902622627400007</v>
      </c>
      <c r="F941">
        <v>132.38876488599999</v>
      </c>
      <c r="G941">
        <v>152.09426344299999</v>
      </c>
      <c r="H941">
        <v>171.235031354</v>
      </c>
      <c r="I941">
        <v>184.22767257199999</v>
      </c>
      <c r="N941">
        <v>5802.8</v>
      </c>
    </row>
    <row r="942" spans="1:14">
      <c r="A942" s="1">
        <v>38149</v>
      </c>
      <c r="B942">
        <f t="shared" si="14"/>
        <v>509.36840253342712</v>
      </c>
      <c r="C942">
        <v>83.395008690799997</v>
      </c>
      <c r="D942">
        <v>64.545602112799997</v>
      </c>
      <c r="E942" s="2">
        <v>93.1003835665</v>
      </c>
      <c r="F942">
        <v>132.670579605</v>
      </c>
      <c r="G942">
        <v>152.09426344299999</v>
      </c>
      <c r="H942">
        <v>171.235031354</v>
      </c>
      <c r="I942">
        <v>184.22767257199999</v>
      </c>
      <c r="N942">
        <v>5790.5</v>
      </c>
    </row>
    <row r="943" spans="1:14">
      <c r="A943" s="1">
        <v>38148</v>
      </c>
      <c r="B943">
        <f t="shared" si="14"/>
        <v>503.45707248416608</v>
      </c>
      <c r="C943">
        <v>84.3858229593</v>
      </c>
      <c r="D943">
        <v>65.312466995299999</v>
      </c>
      <c r="E943" s="2">
        <v>94.206507180900005</v>
      </c>
      <c r="F943">
        <v>134.24683585</v>
      </c>
      <c r="G943">
        <v>152.09426344299999</v>
      </c>
      <c r="H943">
        <v>171.235031354</v>
      </c>
      <c r="I943">
        <v>184.22767257199999</v>
      </c>
      <c r="N943">
        <v>5723.3</v>
      </c>
    </row>
    <row r="944" spans="1:14">
      <c r="A944" s="1">
        <v>38147</v>
      </c>
      <c r="B944">
        <f t="shared" si="14"/>
        <v>512.60555946516547</v>
      </c>
      <c r="C944">
        <v>82.906193605200002</v>
      </c>
      <c r="D944">
        <v>64.167271748499999</v>
      </c>
      <c r="E944" s="2">
        <v>92.554680979799997</v>
      </c>
      <c r="F944">
        <v>134.24683585</v>
      </c>
      <c r="G944">
        <v>152.09426344299999</v>
      </c>
      <c r="H944">
        <v>171.235031354</v>
      </c>
      <c r="I944">
        <v>184.22767257199999</v>
      </c>
      <c r="N944">
        <v>5827.3</v>
      </c>
    </row>
    <row r="945" spans="1:14">
      <c r="A945" s="1">
        <v>38146</v>
      </c>
      <c r="B945">
        <f t="shared" si="14"/>
        <v>517.03026038001406</v>
      </c>
      <c r="C945">
        <v>82.202709818700001</v>
      </c>
      <c r="D945">
        <v>63.622793304399998</v>
      </c>
      <c r="E945" s="2">
        <v>91.769326899399999</v>
      </c>
      <c r="F945">
        <v>134.24683585</v>
      </c>
      <c r="G945">
        <v>152.09426344299999</v>
      </c>
      <c r="H945">
        <v>171.235031354</v>
      </c>
      <c r="I945">
        <v>184.22767257199999</v>
      </c>
      <c r="N945">
        <v>5877.6</v>
      </c>
    </row>
    <row r="946" spans="1:14">
      <c r="A946" s="1">
        <v>38143</v>
      </c>
      <c r="B946">
        <f t="shared" si="14"/>
        <v>519.59887403237155</v>
      </c>
      <c r="C946">
        <v>81.798343388999996</v>
      </c>
      <c r="D946">
        <v>63.309824038099997</v>
      </c>
      <c r="E946" s="2">
        <v>91.317900965199996</v>
      </c>
      <c r="F946">
        <v>134.24683585</v>
      </c>
      <c r="G946">
        <v>152.09426344299999</v>
      </c>
      <c r="H946">
        <v>171.235031354</v>
      </c>
      <c r="I946">
        <v>184.22767257199999</v>
      </c>
      <c r="N946">
        <v>5906.8</v>
      </c>
    </row>
    <row r="947" spans="1:14">
      <c r="A947" s="1">
        <v>38142</v>
      </c>
      <c r="B947">
        <f t="shared" si="14"/>
        <v>527.3838845883181</v>
      </c>
      <c r="C947">
        <v>80.608436851899995</v>
      </c>
      <c r="D947">
        <v>62.388866835800002</v>
      </c>
      <c r="E947" s="2">
        <v>89.989515049199994</v>
      </c>
      <c r="F947">
        <v>134.24683585</v>
      </c>
      <c r="G947">
        <v>152.09426344299999</v>
      </c>
      <c r="H947">
        <v>171.235031354</v>
      </c>
      <c r="I947">
        <v>184.22767257199999</v>
      </c>
      <c r="N947">
        <v>5995.3</v>
      </c>
    </row>
    <row r="948" spans="1:14">
      <c r="A948" s="1">
        <v>38141</v>
      </c>
      <c r="B948">
        <f t="shared" si="14"/>
        <v>525.16713581984527</v>
      </c>
      <c r="C948">
        <v>80.950130170400001</v>
      </c>
      <c r="D948">
        <v>62.653328718099999</v>
      </c>
      <c r="E948" s="2">
        <v>90.3709740778</v>
      </c>
      <c r="F948">
        <v>134.24683585</v>
      </c>
      <c r="G948">
        <v>152.09426344299999</v>
      </c>
      <c r="H948">
        <v>171.235031354</v>
      </c>
      <c r="I948">
        <v>184.22767257199999</v>
      </c>
      <c r="N948">
        <v>5970.1</v>
      </c>
    </row>
    <row r="949" spans="1:14">
      <c r="A949" s="1">
        <v>38140</v>
      </c>
      <c r="B949">
        <f t="shared" si="14"/>
        <v>532.87297677691765</v>
      </c>
      <c r="C949">
        <v>79.796202550399997</v>
      </c>
      <c r="D949">
        <v>61.760218276700002</v>
      </c>
      <c r="E949" s="2">
        <v>89.082754246600004</v>
      </c>
      <c r="F949">
        <v>134.24683585</v>
      </c>
      <c r="G949">
        <v>152.09426344299999</v>
      </c>
      <c r="H949">
        <v>171.235031354</v>
      </c>
      <c r="I949">
        <v>184.22767257199999</v>
      </c>
      <c r="N949">
        <v>6057.7</v>
      </c>
    </row>
    <row r="950" spans="1:14">
      <c r="A950" s="1">
        <v>38139</v>
      </c>
      <c r="B950">
        <f t="shared" si="14"/>
        <v>528.4658691062632</v>
      </c>
      <c r="C950">
        <v>80.467254123700002</v>
      </c>
      <c r="D950">
        <v>62.2795950179</v>
      </c>
      <c r="E950" s="2">
        <v>89.831901705700005</v>
      </c>
      <c r="F950">
        <v>134.24683585</v>
      </c>
      <c r="G950">
        <v>152.09426344299999</v>
      </c>
      <c r="H950">
        <v>171.235031354</v>
      </c>
      <c r="I950">
        <v>184.22767257199999</v>
      </c>
      <c r="N950">
        <v>6007.6</v>
      </c>
    </row>
    <row r="951" spans="1:14">
      <c r="A951" s="1">
        <v>38136</v>
      </c>
      <c r="B951">
        <f t="shared" si="14"/>
        <v>532.50351864883885</v>
      </c>
      <c r="C951">
        <v>80.467254123700002</v>
      </c>
      <c r="D951">
        <v>62.2795950179</v>
      </c>
      <c r="E951" s="2">
        <v>89.831901705700005</v>
      </c>
      <c r="F951">
        <v>134.24683585</v>
      </c>
      <c r="G951">
        <v>152.09426344299999</v>
      </c>
      <c r="H951">
        <v>171.235031354</v>
      </c>
      <c r="I951">
        <v>184.22767257199999</v>
      </c>
      <c r="N951">
        <v>6053.5</v>
      </c>
    </row>
    <row r="952" spans="1:14">
      <c r="A952" s="1">
        <v>38135</v>
      </c>
      <c r="B952">
        <f t="shared" si="14"/>
        <v>533.7878254750176</v>
      </c>
      <c r="C952">
        <v>80.467254123700002</v>
      </c>
      <c r="D952">
        <v>62.2795950179</v>
      </c>
      <c r="E952" s="2">
        <v>89.831901705700005</v>
      </c>
      <c r="F952">
        <v>134.24683585</v>
      </c>
      <c r="G952">
        <v>152.09426344299999</v>
      </c>
      <c r="H952">
        <v>171.235031354</v>
      </c>
      <c r="I952">
        <v>184.22767257199999</v>
      </c>
      <c r="N952">
        <v>6068.1</v>
      </c>
    </row>
    <row r="953" spans="1:14">
      <c r="A953" s="1">
        <v>38134</v>
      </c>
      <c r="B953">
        <f t="shared" si="14"/>
        <v>533.91977480647438</v>
      </c>
      <c r="C953">
        <v>80.467254123700002</v>
      </c>
      <c r="D953">
        <v>62.2795950179</v>
      </c>
      <c r="E953" s="2">
        <v>89.831901705700005</v>
      </c>
      <c r="F953">
        <v>134.24683585</v>
      </c>
      <c r="G953">
        <v>152.09426344299999</v>
      </c>
      <c r="H953">
        <v>171.235031354</v>
      </c>
      <c r="I953">
        <v>184.22767257199999</v>
      </c>
      <c r="N953">
        <v>6069.6</v>
      </c>
    </row>
    <row r="954" spans="1:14">
      <c r="A954" s="1">
        <v>38133</v>
      </c>
      <c r="B954">
        <f t="shared" si="14"/>
        <v>532.94334975369452</v>
      </c>
      <c r="C954">
        <v>80.467254123700002</v>
      </c>
      <c r="D954">
        <v>62.2795950179</v>
      </c>
      <c r="E954" s="2">
        <v>89.831901705700005</v>
      </c>
      <c r="F954">
        <v>134.24683585</v>
      </c>
      <c r="G954">
        <v>152.09426344299999</v>
      </c>
      <c r="H954">
        <v>171.235031354</v>
      </c>
      <c r="I954">
        <v>184.22767257199999</v>
      </c>
      <c r="N954">
        <v>6058.5</v>
      </c>
    </row>
    <row r="955" spans="1:14">
      <c r="A955" s="1">
        <v>38129</v>
      </c>
      <c r="B955">
        <f t="shared" si="14"/>
        <v>535.47677691766364</v>
      </c>
      <c r="C955">
        <v>80.467254123700002</v>
      </c>
      <c r="D955">
        <v>62.2795950179</v>
      </c>
      <c r="E955" s="2">
        <v>89.831901705700005</v>
      </c>
      <c r="F955">
        <v>134.24683585</v>
      </c>
      <c r="G955">
        <v>152.09426344299999</v>
      </c>
      <c r="H955">
        <v>171.235031354</v>
      </c>
      <c r="I955">
        <v>184.22767257199999</v>
      </c>
      <c r="N955">
        <v>6087.3</v>
      </c>
    </row>
    <row r="956" spans="1:14">
      <c r="A956" s="1">
        <v>38128</v>
      </c>
      <c r="B956">
        <f t="shared" si="14"/>
        <v>543.77199155524283</v>
      </c>
      <c r="C956">
        <v>81.713793979399995</v>
      </c>
      <c r="D956">
        <v>62.2795950179</v>
      </c>
      <c r="E956" s="2">
        <v>89.831901705700005</v>
      </c>
      <c r="F956">
        <v>136.326489657</v>
      </c>
      <c r="G956">
        <v>154.450396547</v>
      </c>
      <c r="H956">
        <v>173.88767923699999</v>
      </c>
      <c r="I956">
        <v>187.081592951</v>
      </c>
      <c r="N956">
        <v>6181.6</v>
      </c>
    </row>
    <row r="957" spans="1:14">
      <c r="A957" s="1">
        <v>38127</v>
      </c>
      <c r="B957">
        <f t="shared" si="14"/>
        <v>545.22343420126674</v>
      </c>
      <c r="C957">
        <v>81.931905407000002</v>
      </c>
      <c r="D957">
        <v>62.2795950179</v>
      </c>
      <c r="E957" s="2">
        <v>89.831901705700005</v>
      </c>
      <c r="F957">
        <v>136.69037394</v>
      </c>
      <c r="G957">
        <v>154.86265737599999</v>
      </c>
      <c r="H957">
        <v>174.35182229200001</v>
      </c>
      <c r="I957">
        <v>187.580953357</v>
      </c>
      <c r="N957">
        <v>6198.1</v>
      </c>
    </row>
    <row r="958" spans="1:14">
      <c r="A958" s="1">
        <v>38126</v>
      </c>
      <c r="B958">
        <f t="shared" si="14"/>
        <v>544.65165376495429</v>
      </c>
      <c r="C958">
        <v>81.845982723399999</v>
      </c>
      <c r="D958">
        <v>62.2795950179</v>
      </c>
      <c r="E958" s="2">
        <v>89.831901705700005</v>
      </c>
      <c r="F958">
        <v>136.54702558599999</v>
      </c>
      <c r="G958">
        <v>154.700251595</v>
      </c>
      <c r="H958">
        <v>174.16897805799999</v>
      </c>
      <c r="I958">
        <v>187.38423562099999</v>
      </c>
      <c r="N958">
        <v>6191.6</v>
      </c>
    </row>
    <row r="959" spans="1:14">
      <c r="A959" s="1">
        <v>38125</v>
      </c>
      <c r="B959">
        <f t="shared" si="14"/>
        <v>560.91660802251931</v>
      </c>
      <c r="C959">
        <v>84.290152599600006</v>
      </c>
      <c r="D959">
        <v>62.2795950179</v>
      </c>
      <c r="E959" s="2">
        <v>89.831901705700005</v>
      </c>
      <c r="F959">
        <v>140.624734907</v>
      </c>
      <c r="G959">
        <v>159.32007143499999</v>
      </c>
      <c r="H959">
        <v>179.37019326000001</v>
      </c>
      <c r="I959">
        <v>192.980098591</v>
      </c>
      <c r="N959">
        <v>6376.5</v>
      </c>
    </row>
    <row r="960" spans="1:14">
      <c r="A960" s="1">
        <v>38122</v>
      </c>
      <c r="B960">
        <f t="shared" si="14"/>
        <v>554.56544686840255</v>
      </c>
      <c r="C960">
        <v>83.335749868099995</v>
      </c>
      <c r="D960">
        <v>62.2795950179</v>
      </c>
      <c r="E960" s="2">
        <v>89.831901705700005</v>
      </c>
      <c r="F960">
        <v>139.03246550200001</v>
      </c>
      <c r="G960">
        <v>157.516117987</v>
      </c>
      <c r="H960">
        <v>177.33921577199999</v>
      </c>
      <c r="I960">
        <v>190.795018513</v>
      </c>
      <c r="N960">
        <v>6304.3</v>
      </c>
    </row>
    <row r="961" spans="1:14">
      <c r="A961" s="1">
        <v>38121</v>
      </c>
      <c r="B961">
        <f t="shared" si="14"/>
        <v>549.94722026741738</v>
      </c>
      <c r="C961">
        <v>82.641758962200001</v>
      </c>
      <c r="D961">
        <v>62.2795950179</v>
      </c>
      <c r="E961" s="2">
        <v>89.831901705700005</v>
      </c>
      <c r="F961">
        <v>139.03246550200001</v>
      </c>
      <c r="G961">
        <v>156.20437898500001</v>
      </c>
      <c r="H961">
        <v>175.862396961</v>
      </c>
      <c r="I961">
        <v>189.20614449499999</v>
      </c>
      <c r="N961">
        <v>6251.8</v>
      </c>
    </row>
    <row r="962" spans="1:14">
      <c r="A962" s="1">
        <v>38120</v>
      </c>
      <c r="B962">
        <f t="shared" ref="B962:B1025" si="15">100*(1+(N962-N$7033)/N$7033)</f>
        <v>546.79802955665025</v>
      </c>
      <c r="C962">
        <v>82.168523258700006</v>
      </c>
      <c r="D962">
        <v>62.2795950179</v>
      </c>
      <c r="E962" s="2">
        <v>89.831901705700005</v>
      </c>
      <c r="F962">
        <v>139.03246550200001</v>
      </c>
      <c r="G962">
        <v>155.309897912</v>
      </c>
      <c r="H962">
        <v>174.85534718100001</v>
      </c>
      <c r="I962">
        <v>188.122683736</v>
      </c>
      <c r="N962">
        <v>6216</v>
      </c>
    </row>
    <row r="963" spans="1:14">
      <c r="A963" s="1">
        <v>38119</v>
      </c>
      <c r="B963">
        <f t="shared" si="15"/>
        <v>546.43736805066851</v>
      </c>
      <c r="C963">
        <v>82.114325873699997</v>
      </c>
      <c r="D963">
        <v>62.2795950179</v>
      </c>
      <c r="E963" s="2">
        <v>89.831901705700005</v>
      </c>
      <c r="F963">
        <v>139.03246550200001</v>
      </c>
      <c r="G963">
        <v>155.20745734299999</v>
      </c>
      <c r="H963">
        <v>174.74001466499999</v>
      </c>
      <c r="I963">
        <v>187.99860024099999</v>
      </c>
      <c r="N963">
        <v>6211.9</v>
      </c>
    </row>
    <row r="964" spans="1:14">
      <c r="A964" s="1">
        <v>38118</v>
      </c>
      <c r="B964">
        <f t="shared" si="15"/>
        <v>547.20267417311754</v>
      </c>
      <c r="C964">
        <v>82.229330080899999</v>
      </c>
      <c r="D964">
        <v>62.2795950179</v>
      </c>
      <c r="E964" s="2">
        <v>89.831901705700005</v>
      </c>
      <c r="F964">
        <v>139.03246550200001</v>
      </c>
      <c r="G964">
        <v>155.42483123400001</v>
      </c>
      <c r="H964">
        <v>174.98474463900001</v>
      </c>
      <c r="I964">
        <v>188.26189936399999</v>
      </c>
      <c r="N964">
        <v>6220.6</v>
      </c>
    </row>
    <row r="965" spans="1:14">
      <c r="A965" s="1">
        <v>38115</v>
      </c>
      <c r="B965">
        <f t="shared" si="15"/>
        <v>545.80401125967626</v>
      </c>
      <c r="C965">
        <v>82.019149978000002</v>
      </c>
      <c r="D965">
        <v>62.2795950179</v>
      </c>
      <c r="E965" s="2">
        <v>89.831901705700005</v>
      </c>
      <c r="F965">
        <v>139.03246550200001</v>
      </c>
      <c r="G965">
        <v>155.02756170800001</v>
      </c>
      <c r="H965">
        <v>174.53747951400001</v>
      </c>
      <c r="I965">
        <v>187.780697519</v>
      </c>
      <c r="N965">
        <v>6204.7</v>
      </c>
    </row>
    <row r="966" spans="1:14">
      <c r="A966" s="1">
        <v>38114</v>
      </c>
      <c r="B966">
        <f t="shared" si="15"/>
        <v>551.61857846586906</v>
      </c>
      <c r="C966">
        <v>82.892917575699997</v>
      </c>
      <c r="D966">
        <v>62.2795950179</v>
      </c>
      <c r="E966" s="2">
        <v>89.831901705700005</v>
      </c>
      <c r="F966">
        <v>139.03246550200001</v>
      </c>
      <c r="G966">
        <v>156.67910357599999</v>
      </c>
      <c r="H966">
        <v>176.39686472099999</v>
      </c>
      <c r="I966">
        <v>189.78116556800001</v>
      </c>
      <c r="N966">
        <v>6270.8</v>
      </c>
    </row>
    <row r="967" spans="1:14">
      <c r="A967" s="1">
        <v>38113</v>
      </c>
      <c r="B967">
        <f t="shared" si="15"/>
        <v>550.75650950035185</v>
      </c>
      <c r="C967">
        <v>82.763372606600001</v>
      </c>
      <c r="D967">
        <v>62.2795950179</v>
      </c>
      <c r="E967" s="2">
        <v>89.831901705700005</v>
      </c>
      <c r="F967">
        <v>139.03246550200001</v>
      </c>
      <c r="G967">
        <v>156.434245629</v>
      </c>
      <c r="H967">
        <v>176.12119187600001</v>
      </c>
      <c r="I967">
        <v>189.48457575099999</v>
      </c>
      <c r="N967">
        <v>6261</v>
      </c>
    </row>
    <row r="968" spans="1:14">
      <c r="A968" s="1">
        <v>38112</v>
      </c>
      <c r="B968">
        <f t="shared" si="15"/>
        <v>546.72765657987327</v>
      </c>
      <c r="C968">
        <v>82.157948159200004</v>
      </c>
      <c r="D968">
        <v>62.2795950179</v>
      </c>
      <c r="E968" s="2">
        <v>89.831901705700005</v>
      </c>
      <c r="F968">
        <v>139.03246550200001</v>
      </c>
      <c r="G968">
        <v>155.28990950799999</v>
      </c>
      <c r="H968">
        <v>174.83284327600001</v>
      </c>
      <c r="I968">
        <v>188.09847232199999</v>
      </c>
      <c r="N968">
        <v>6215.2</v>
      </c>
    </row>
    <row r="969" spans="1:14">
      <c r="A969" s="1">
        <v>38108</v>
      </c>
      <c r="B969">
        <f t="shared" si="15"/>
        <v>546.75404644616469</v>
      </c>
      <c r="C969">
        <v>82.161913821499994</v>
      </c>
      <c r="D969">
        <v>62.2795950179</v>
      </c>
      <c r="E969" s="2">
        <v>89.831901705700005</v>
      </c>
      <c r="F969">
        <v>139.03246550200001</v>
      </c>
      <c r="G969">
        <v>155.29740516000001</v>
      </c>
      <c r="H969">
        <v>174.84128224</v>
      </c>
      <c r="I969">
        <v>188.107551602</v>
      </c>
      <c r="N969">
        <v>6215.5</v>
      </c>
    </row>
    <row r="970" spans="1:14">
      <c r="A970" s="1">
        <v>38107</v>
      </c>
      <c r="B970">
        <f t="shared" si="15"/>
        <v>535.47677691766364</v>
      </c>
      <c r="C970">
        <v>80.467254123700002</v>
      </c>
      <c r="D970">
        <v>62.2795950179</v>
      </c>
      <c r="E970" s="2">
        <v>89.831901705700005</v>
      </c>
      <c r="F970">
        <v>139.03246550200001</v>
      </c>
      <c r="G970">
        <v>152.09426344299999</v>
      </c>
      <c r="H970">
        <v>171.235031354</v>
      </c>
      <c r="I970">
        <v>184.22767257199999</v>
      </c>
      <c r="N970">
        <v>6087.3</v>
      </c>
    </row>
    <row r="971" spans="1:14">
      <c r="A971" s="1">
        <v>38106</v>
      </c>
      <c r="B971">
        <f t="shared" si="15"/>
        <v>535.47677691766364</v>
      </c>
      <c r="C971">
        <v>80.467254123700002</v>
      </c>
      <c r="D971">
        <v>62.2795950179</v>
      </c>
      <c r="E971" s="2">
        <v>89.831901705700005</v>
      </c>
      <c r="F971">
        <v>139.03246550200001</v>
      </c>
      <c r="G971">
        <v>152.09426344299999</v>
      </c>
      <c r="H971">
        <v>171.235031354</v>
      </c>
      <c r="I971">
        <v>184.22767257199999</v>
      </c>
      <c r="N971">
        <v>6087.3</v>
      </c>
    </row>
    <row r="972" spans="1:14">
      <c r="A972" s="1">
        <v>38105</v>
      </c>
      <c r="B972">
        <f t="shared" si="15"/>
        <v>535.66150598170304</v>
      </c>
      <c r="C972">
        <v>80.495013759900004</v>
      </c>
      <c r="D972">
        <v>62.2795950179</v>
      </c>
      <c r="E972" s="2">
        <v>89.831901705700005</v>
      </c>
      <c r="F972">
        <v>139.03246550200001</v>
      </c>
      <c r="G972">
        <v>152.14673300300001</v>
      </c>
      <c r="H972">
        <v>171.29410410700001</v>
      </c>
      <c r="I972">
        <v>184.29122753199999</v>
      </c>
      <c r="N972">
        <v>6089.4</v>
      </c>
    </row>
    <row r="973" spans="1:14">
      <c r="A973" s="1">
        <v>38104</v>
      </c>
      <c r="B973">
        <f t="shared" si="15"/>
        <v>535.74947220267416</v>
      </c>
      <c r="C973">
        <v>80.508232634300001</v>
      </c>
      <c r="D973">
        <v>62.2795950179</v>
      </c>
      <c r="E973" s="2">
        <v>89.831901705700005</v>
      </c>
      <c r="F973">
        <v>139.03246550200001</v>
      </c>
      <c r="G973">
        <v>152.171718508</v>
      </c>
      <c r="H973">
        <v>171.32223398900001</v>
      </c>
      <c r="I973">
        <v>184.32149179999999</v>
      </c>
      <c r="N973">
        <v>6090.4</v>
      </c>
    </row>
    <row r="974" spans="1:14">
      <c r="A974" s="1">
        <v>38101</v>
      </c>
      <c r="B974">
        <f t="shared" si="15"/>
        <v>535.83743842364527</v>
      </c>
      <c r="C974">
        <v>80.521451508699997</v>
      </c>
      <c r="D974">
        <v>62.2795950179</v>
      </c>
      <c r="E974" s="2">
        <v>89.831901705700005</v>
      </c>
      <c r="F974">
        <v>139.03246550200001</v>
      </c>
      <c r="G974">
        <v>152.19670401299999</v>
      </c>
      <c r="H974">
        <v>171.35036387100001</v>
      </c>
      <c r="I974">
        <v>184.351756067</v>
      </c>
      <c r="N974">
        <v>6091.4</v>
      </c>
    </row>
    <row r="975" spans="1:14">
      <c r="A975" s="1">
        <v>38100</v>
      </c>
      <c r="B975">
        <f t="shared" si="15"/>
        <v>532.25721323011953</v>
      </c>
      <c r="C975">
        <v>79.983443320700005</v>
      </c>
      <c r="D975">
        <v>62.2795950179</v>
      </c>
      <c r="E975" s="2">
        <v>89.831901705700005</v>
      </c>
      <c r="F975">
        <v>139.03246550200001</v>
      </c>
      <c r="G975">
        <v>152.19670401299999</v>
      </c>
      <c r="H975">
        <v>170.205477669</v>
      </c>
      <c r="I975">
        <v>183.12000039899999</v>
      </c>
      <c r="N975">
        <v>6050.7</v>
      </c>
    </row>
    <row r="976" spans="1:14">
      <c r="A976" s="1">
        <v>38099</v>
      </c>
      <c r="B976">
        <f t="shared" si="15"/>
        <v>535.15130190007039</v>
      </c>
      <c r="C976">
        <v>80.418344288399993</v>
      </c>
      <c r="D976">
        <v>62.2795950179</v>
      </c>
      <c r="E976" s="2">
        <v>89.831901705700005</v>
      </c>
      <c r="F976">
        <v>139.03246550200001</v>
      </c>
      <c r="G976">
        <v>152.19670401299999</v>
      </c>
      <c r="H976">
        <v>171.13095079000001</v>
      </c>
      <c r="I976">
        <v>184.115694784</v>
      </c>
      <c r="N976">
        <v>6083.6</v>
      </c>
    </row>
    <row r="977" spans="1:14">
      <c r="A977" s="1">
        <v>38098</v>
      </c>
      <c r="B977">
        <f t="shared" si="15"/>
        <v>530.84975369458118</v>
      </c>
      <c r="C977">
        <v>79.771941330299995</v>
      </c>
      <c r="D977">
        <v>62.2795950179</v>
      </c>
      <c r="E977" s="2">
        <v>89.831901705700005</v>
      </c>
      <c r="F977">
        <v>139.03246550200001</v>
      </c>
      <c r="G977">
        <v>152.19670401299999</v>
      </c>
      <c r="H977">
        <v>169.755399555</v>
      </c>
      <c r="I977">
        <v>182.635772127</v>
      </c>
      <c r="N977">
        <v>6034.7</v>
      </c>
    </row>
    <row r="978" spans="1:14">
      <c r="A978" s="1">
        <v>38097</v>
      </c>
      <c r="B978">
        <f t="shared" si="15"/>
        <v>532.45953553835329</v>
      </c>
      <c r="C978">
        <v>80.013846731800001</v>
      </c>
      <c r="D978">
        <v>62.2795950179</v>
      </c>
      <c r="E978" s="2">
        <v>89.831901705700005</v>
      </c>
      <c r="F978">
        <v>139.03246550200001</v>
      </c>
      <c r="G978">
        <v>152.19670401299999</v>
      </c>
      <c r="H978">
        <v>170.27017639799999</v>
      </c>
      <c r="I978">
        <v>183.18960821300001</v>
      </c>
      <c r="N978">
        <v>6053</v>
      </c>
    </row>
    <row r="979" spans="1:14">
      <c r="A979" s="1">
        <v>38094</v>
      </c>
      <c r="B979">
        <f t="shared" si="15"/>
        <v>532.7674173117523</v>
      </c>
      <c r="C979">
        <v>80.060112792200002</v>
      </c>
      <c r="D979">
        <v>62.2795950179</v>
      </c>
      <c r="E979" s="2">
        <v>89.831901705700005</v>
      </c>
      <c r="F979">
        <v>139.03246550200001</v>
      </c>
      <c r="G979">
        <v>152.19670401299999</v>
      </c>
      <c r="H979">
        <v>170.36863098500001</v>
      </c>
      <c r="I979">
        <v>183.295533148</v>
      </c>
      <c r="N979">
        <v>6056.5</v>
      </c>
    </row>
    <row r="980" spans="1:14">
      <c r="A980" s="1">
        <v>38093</v>
      </c>
      <c r="B980">
        <f t="shared" si="15"/>
        <v>526.07318789584804</v>
      </c>
      <c r="C980">
        <v>79.054156450500003</v>
      </c>
      <c r="D980">
        <v>62.2795950179</v>
      </c>
      <c r="E980" s="2">
        <v>89.831901705700005</v>
      </c>
      <c r="F980">
        <v>139.03246550200001</v>
      </c>
      <c r="G980">
        <v>152.19670401299999</v>
      </c>
      <c r="H980">
        <v>168.227946957</v>
      </c>
      <c r="I980">
        <v>180.992422428</v>
      </c>
      <c r="N980">
        <v>5980.4</v>
      </c>
    </row>
    <row r="981" spans="1:14">
      <c r="A981" s="1">
        <v>38092</v>
      </c>
      <c r="B981">
        <f t="shared" si="15"/>
        <v>531.86136523574942</v>
      </c>
      <c r="C981">
        <v>79.923958385899994</v>
      </c>
      <c r="D981">
        <v>62.2795950179</v>
      </c>
      <c r="E981" s="2">
        <v>89.831901705700005</v>
      </c>
      <c r="F981">
        <v>139.03246550200001</v>
      </c>
      <c r="G981">
        <v>152.19670401299999</v>
      </c>
      <c r="H981">
        <v>170.07889320000001</v>
      </c>
      <c r="I981">
        <v>182.98381119800001</v>
      </c>
      <c r="N981">
        <v>6046.2</v>
      </c>
    </row>
    <row r="982" spans="1:14">
      <c r="A982" s="1">
        <v>38091</v>
      </c>
      <c r="B982">
        <f t="shared" si="15"/>
        <v>519.60767065446862</v>
      </c>
      <c r="C982">
        <v>78.082569182200004</v>
      </c>
      <c r="D982">
        <v>62.2795950179</v>
      </c>
      <c r="E982" s="2">
        <v>89.831901705700005</v>
      </c>
      <c r="F982">
        <v>139.03246550200001</v>
      </c>
      <c r="G982">
        <v>152.19670401299999</v>
      </c>
      <c r="H982">
        <v>166.160400622</v>
      </c>
      <c r="I982">
        <v>178.76799880300001</v>
      </c>
      <c r="N982">
        <v>5906.9</v>
      </c>
    </row>
    <row r="983" spans="1:14">
      <c r="A983" s="1">
        <v>38090</v>
      </c>
      <c r="B983">
        <f t="shared" si="15"/>
        <v>512.98381421534134</v>
      </c>
      <c r="C983">
        <v>77.087187940099994</v>
      </c>
      <c r="D983">
        <v>62.2795950179</v>
      </c>
      <c r="E983" s="2">
        <v>89.831901705700005</v>
      </c>
      <c r="F983">
        <v>139.03246550200001</v>
      </c>
      <c r="G983">
        <v>152.19670401299999</v>
      </c>
      <c r="H983">
        <v>164.042220499</v>
      </c>
      <c r="I983">
        <v>176.48909949700001</v>
      </c>
      <c r="N983">
        <v>5831.6</v>
      </c>
    </row>
    <row r="984" spans="1:14">
      <c r="A984" s="1">
        <v>38087</v>
      </c>
      <c r="B984">
        <f t="shared" si="15"/>
        <v>518.60485573539756</v>
      </c>
      <c r="C984">
        <v>77.931874014100003</v>
      </c>
      <c r="D984">
        <v>62.2795950179</v>
      </c>
      <c r="E984" s="2">
        <v>89.831901705700005</v>
      </c>
      <c r="F984">
        <v>139.03246550200001</v>
      </c>
      <c r="G984">
        <v>152.19670401299999</v>
      </c>
      <c r="H984">
        <v>165.83971996599999</v>
      </c>
      <c r="I984">
        <v>178.422986159</v>
      </c>
      <c r="N984">
        <v>5895.5</v>
      </c>
    </row>
    <row r="985" spans="1:14">
      <c r="A985" s="1">
        <v>38086</v>
      </c>
      <c r="B985">
        <f t="shared" si="15"/>
        <v>524.72730471498949</v>
      </c>
      <c r="C985">
        <v>78.851907672199999</v>
      </c>
      <c r="D985">
        <v>62.2795950179</v>
      </c>
      <c r="E985" s="2">
        <v>89.831901705700005</v>
      </c>
      <c r="F985">
        <v>139.03246550200001</v>
      </c>
      <c r="G985">
        <v>152.19670401299999</v>
      </c>
      <c r="H985">
        <v>167.797559761</v>
      </c>
      <c r="I985">
        <v>180.529379143</v>
      </c>
      <c r="N985">
        <v>5965.1</v>
      </c>
    </row>
    <row r="986" spans="1:14">
      <c r="A986" s="1">
        <v>38085</v>
      </c>
      <c r="B986">
        <f t="shared" si="15"/>
        <v>526.38106966924693</v>
      </c>
      <c r="C986">
        <v>79.100422510900003</v>
      </c>
      <c r="D986">
        <v>62.2795950179</v>
      </c>
      <c r="E986" s="2">
        <v>89.831901705700005</v>
      </c>
      <c r="F986">
        <v>139.03246550200001</v>
      </c>
      <c r="G986">
        <v>152.19670401299999</v>
      </c>
      <c r="H986">
        <v>168.32640154399999</v>
      </c>
      <c r="I986">
        <v>181.09834736299999</v>
      </c>
      <c r="N986">
        <v>5983.9</v>
      </c>
    </row>
    <row r="987" spans="1:14">
      <c r="A987" s="1">
        <v>38084</v>
      </c>
      <c r="B987">
        <f t="shared" si="15"/>
        <v>526.93525686136525</v>
      </c>
      <c r="C987">
        <v>79.183701419599998</v>
      </c>
      <c r="D987">
        <v>62.2795950179</v>
      </c>
      <c r="E987" s="2">
        <v>89.831901705700005</v>
      </c>
      <c r="F987">
        <v>139.03246550200001</v>
      </c>
      <c r="G987">
        <v>152.19670401299999</v>
      </c>
      <c r="H987">
        <v>168.503619802</v>
      </c>
      <c r="I987">
        <v>181.28901224500001</v>
      </c>
      <c r="N987">
        <v>5990.2</v>
      </c>
    </row>
    <row r="988" spans="1:14">
      <c r="A988" s="1">
        <v>38083</v>
      </c>
      <c r="B988">
        <f t="shared" si="15"/>
        <v>529.09922589725545</v>
      </c>
      <c r="C988">
        <v>79.508885729799999</v>
      </c>
      <c r="D988">
        <v>62.2795950179</v>
      </c>
      <c r="E988" s="2">
        <v>89.831901705700005</v>
      </c>
      <c r="F988">
        <v>139.03246550200001</v>
      </c>
      <c r="G988">
        <v>152.19670401299999</v>
      </c>
      <c r="H988">
        <v>169.195614901</v>
      </c>
      <c r="I988">
        <v>182.03351321400001</v>
      </c>
      <c r="N988">
        <v>6014.8</v>
      </c>
    </row>
    <row r="989" spans="1:14">
      <c r="A989" s="1">
        <v>38080</v>
      </c>
      <c r="B989">
        <f t="shared" si="15"/>
        <v>523.1439127375088</v>
      </c>
      <c r="C989">
        <v>78.6139679331</v>
      </c>
      <c r="D989">
        <v>62.2795950179</v>
      </c>
      <c r="E989" s="2">
        <v>89.831901705700005</v>
      </c>
      <c r="F989">
        <v>139.03246550200001</v>
      </c>
      <c r="G989">
        <v>152.19670401299999</v>
      </c>
      <c r="H989">
        <v>167.29122188299999</v>
      </c>
      <c r="I989">
        <v>179.98462233699999</v>
      </c>
      <c r="N989">
        <v>5947.1</v>
      </c>
    </row>
    <row r="990" spans="1:14">
      <c r="A990" s="1">
        <v>38079</v>
      </c>
      <c r="B990">
        <f t="shared" si="15"/>
        <v>518.23539760731887</v>
      </c>
      <c r="C990">
        <v>77.876354741599997</v>
      </c>
      <c r="D990">
        <v>62.2795950179</v>
      </c>
      <c r="E990" s="2">
        <v>89.831901705700005</v>
      </c>
      <c r="F990">
        <v>139.03246550200001</v>
      </c>
      <c r="G990">
        <v>152.19670401299999</v>
      </c>
      <c r="H990">
        <v>167.29122188299999</v>
      </c>
      <c r="I990">
        <v>178.29587623800001</v>
      </c>
      <c r="N990">
        <v>5891.3</v>
      </c>
    </row>
    <row r="991" spans="1:14">
      <c r="A991" s="1">
        <v>38078</v>
      </c>
      <c r="B991">
        <f t="shared" si="15"/>
        <v>520.39936664320896</v>
      </c>
      <c r="C991">
        <v>78.201539051799998</v>
      </c>
      <c r="D991">
        <v>62.2795950179</v>
      </c>
      <c r="E991" s="2">
        <v>89.831901705700005</v>
      </c>
      <c r="F991">
        <v>139.03246550200001</v>
      </c>
      <c r="G991">
        <v>152.19670401299999</v>
      </c>
      <c r="H991">
        <v>167.29122188299999</v>
      </c>
      <c r="I991">
        <v>179.04037720599999</v>
      </c>
      <c r="N991">
        <v>5915.9</v>
      </c>
    </row>
    <row r="992" spans="1:14">
      <c r="A992" s="1">
        <v>38077</v>
      </c>
      <c r="B992">
        <f t="shared" si="15"/>
        <v>514.83110485573548</v>
      </c>
      <c r="C992">
        <v>78.201539051799998</v>
      </c>
      <c r="D992">
        <v>62.2795950179</v>
      </c>
      <c r="E992" s="2">
        <v>89.831901705700005</v>
      </c>
      <c r="F992">
        <v>139.03246550200001</v>
      </c>
      <c r="G992">
        <v>152.19670401299999</v>
      </c>
      <c r="H992">
        <v>167.29122188299999</v>
      </c>
      <c r="I992">
        <v>179.04037720599999</v>
      </c>
      <c r="N992">
        <v>5852.6</v>
      </c>
    </row>
    <row r="993" spans="1:14">
      <c r="A993" s="1">
        <v>38076</v>
      </c>
      <c r="B993">
        <f t="shared" si="15"/>
        <v>501.59218859957775</v>
      </c>
      <c r="C993">
        <v>80.321528177000005</v>
      </c>
      <c r="D993">
        <v>63.967951356599997</v>
      </c>
      <c r="E993" s="2">
        <v>92.267181842300005</v>
      </c>
      <c r="F993">
        <v>142.801538572</v>
      </c>
      <c r="G993">
        <v>156.32265039800001</v>
      </c>
      <c r="H993">
        <v>167.29122188299999</v>
      </c>
      <c r="I993">
        <v>179.04037720599999</v>
      </c>
      <c r="N993">
        <v>5702.1</v>
      </c>
    </row>
    <row r="994" spans="1:14">
      <c r="A994" s="1">
        <v>38073</v>
      </c>
      <c r="B994">
        <f t="shared" si="15"/>
        <v>500.78289936664316</v>
      </c>
      <c r="C994">
        <v>80.451541734900005</v>
      </c>
      <c r="D994">
        <v>64.071493970199995</v>
      </c>
      <c r="E994" s="2">
        <v>92.4165313986</v>
      </c>
      <c r="F994">
        <v>143.03268626799999</v>
      </c>
      <c r="G994">
        <v>156.57568422899999</v>
      </c>
      <c r="H994">
        <v>167.29122188299999</v>
      </c>
      <c r="I994">
        <v>179.04037720599999</v>
      </c>
      <c r="N994">
        <v>5692.9</v>
      </c>
    </row>
    <row r="995" spans="1:14">
      <c r="A995" s="1">
        <v>38072</v>
      </c>
      <c r="B995">
        <f t="shared" si="15"/>
        <v>502.94686840253348</v>
      </c>
      <c r="C995">
        <v>80.106875510600005</v>
      </c>
      <c r="D995">
        <v>63.797002276900002</v>
      </c>
      <c r="E995" s="2">
        <v>92.020605400700006</v>
      </c>
      <c r="F995">
        <v>142.41991322600001</v>
      </c>
      <c r="G995">
        <v>155.904890994</v>
      </c>
      <c r="H995">
        <v>167.29122188299999</v>
      </c>
      <c r="I995">
        <v>179.04037720599999</v>
      </c>
      <c r="N995">
        <v>5717.5</v>
      </c>
    </row>
    <row r="996" spans="1:14">
      <c r="A996" s="1">
        <v>38071</v>
      </c>
      <c r="B996">
        <f t="shared" si="15"/>
        <v>497.92399718508091</v>
      </c>
      <c r="C996">
        <v>80.923198497399994</v>
      </c>
      <c r="D996">
        <v>64.447120748200007</v>
      </c>
      <c r="E996" s="2">
        <v>92.958334340500002</v>
      </c>
      <c r="F996">
        <v>143.87123245699999</v>
      </c>
      <c r="G996">
        <v>157.49362785899999</v>
      </c>
      <c r="H996">
        <v>167.29122188299999</v>
      </c>
      <c r="I996">
        <v>179.04037720599999</v>
      </c>
      <c r="N996">
        <v>5660.4</v>
      </c>
    </row>
    <row r="997" spans="1:14">
      <c r="A997" s="1">
        <v>38070</v>
      </c>
      <c r="B997">
        <f t="shared" si="15"/>
        <v>500.44862772695291</v>
      </c>
      <c r="C997">
        <v>80.517011537900004</v>
      </c>
      <c r="D997">
        <v>64.123634028599994</v>
      </c>
      <c r="E997" s="2">
        <v>92.491738063</v>
      </c>
      <c r="F997">
        <v>143.14908331300001</v>
      </c>
      <c r="G997">
        <v>156.70310228700001</v>
      </c>
      <c r="H997">
        <v>167.29122188299999</v>
      </c>
      <c r="I997">
        <v>179.04037720599999</v>
      </c>
      <c r="N997">
        <v>5689.1</v>
      </c>
    </row>
    <row r="998" spans="1:14">
      <c r="A998" s="1">
        <v>38065</v>
      </c>
      <c r="B998">
        <f t="shared" si="15"/>
        <v>483.39197748064737</v>
      </c>
      <c r="C998">
        <v>83.461996454300007</v>
      </c>
      <c r="D998">
        <v>66.469015847799994</v>
      </c>
      <c r="E998" s="2">
        <v>95.874709788900006</v>
      </c>
      <c r="F998">
        <v>148.384894766</v>
      </c>
      <c r="G998">
        <v>162.43466464599999</v>
      </c>
      <c r="H998">
        <v>167.29122188299999</v>
      </c>
      <c r="I998">
        <v>179.04037720599999</v>
      </c>
      <c r="N998">
        <v>5495.2</v>
      </c>
    </row>
    <row r="999" spans="1:14">
      <c r="A999" s="1">
        <v>38064</v>
      </c>
      <c r="B999">
        <f t="shared" si="15"/>
        <v>487.82547501759319</v>
      </c>
      <c r="C999">
        <v>82.7103015613</v>
      </c>
      <c r="D999">
        <v>65.870367098900005</v>
      </c>
      <c r="E999" s="2">
        <v>95.011220622799996</v>
      </c>
      <c r="F999">
        <v>147.048476128</v>
      </c>
      <c r="G999">
        <v>160.97170769499999</v>
      </c>
      <c r="H999">
        <v>167.29122188299999</v>
      </c>
      <c r="I999">
        <v>179.04037720599999</v>
      </c>
      <c r="N999">
        <v>5545.6</v>
      </c>
    </row>
    <row r="1000" spans="1:14">
      <c r="A1000" s="1">
        <v>38063</v>
      </c>
      <c r="B1000">
        <f t="shared" si="15"/>
        <v>493.12104152005639</v>
      </c>
      <c r="C1000">
        <v>81.831522854200003</v>
      </c>
      <c r="D1000">
        <v>65.170508980400001</v>
      </c>
      <c r="E1000" s="2">
        <v>94.001747364500005</v>
      </c>
      <c r="F1000">
        <v>145.486118511</v>
      </c>
      <c r="G1000">
        <v>159.26141881300001</v>
      </c>
      <c r="H1000">
        <v>167.29122188299999</v>
      </c>
      <c r="I1000">
        <v>179.04037720599999</v>
      </c>
      <c r="N1000">
        <v>5605.8</v>
      </c>
    </row>
    <row r="1001" spans="1:14">
      <c r="A1001" s="1">
        <v>38062</v>
      </c>
      <c r="B1001">
        <f t="shared" si="15"/>
        <v>476.28430682617875</v>
      </c>
      <c r="C1001">
        <v>84.830288597000006</v>
      </c>
      <c r="D1001">
        <v>67.558721773599999</v>
      </c>
      <c r="E1001" s="2">
        <v>97.446498359299994</v>
      </c>
      <c r="F1001">
        <v>150.81754548399999</v>
      </c>
      <c r="G1001">
        <v>165.09765001400001</v>
      </c>
      <c r="H1001">
        <v>167.29122188299999</v>
      </c>
      <c r="I1001">
        <v>179.04037720599999</v>
      </c>
      <c r="N1001">
        <v>5414.4</v>
      </c>
    </row>
    <row r="1002" spans="1:14">
      <c r="A1002" s="1">
        <v>38059</v>
      </c>
      <c r="B1002">
        <f t="shared" si="15"/>
        <v>495.39936664320908</v>
      </c>
      <c r="C1002">
        <v>81.678703417899996</v>
      </c>
      <c r="D1002">
        <v>65.048803797600002</v>
      </c>
      <c r="E1002" s="2">
        <v>93.826200172699998</v>
      </c>
      <c r="F1002">
        <v>145.214424842</v>
      </c>
      <c r="G1002">
        <v>158.96399992799999</v>
      </c>
      <c r="H1002">
        <v>167.29122188299999</v>
      </c>
      <c r="I1002">
        <v>179.04037720599999</v>
      </c>
      <c r="N1002">
        <v>5631.7</v>
      </c>
    </row>
    <row r="1003" spans="1:14">
      <c r="A1003" s="1">
        <v>38058</v>
      </c>
      <c r="B1003">
        <f t="shared" si="15"/>
        <v>500.73891625615755</v>
      </c>
      <c r="C1003">
        <v>80.816925020699998</v>
      </c>
      <c r="D1003">
        <v>64.3624847018</v>
      </c>
      <c r="E1003" s="2">
        <v>92.8362555601</v>
      </c>
      <c r="F1003">
        <v>143.68229162899999</v>
      </c>
      <c r="G1003">
        <v>157.28679723799999</v>
      </c>
      <c r="H1003">
        <v>167.29122188299999</v>
      </c>
      <c r="I1003">
        <v>179.04037720599999</v>
      </c>
      <c r="N1003">
        <v>5692.4</v>
      </c>
    </row>
    <row r="1004" spans="1:14">
      <c r="A1004" s="1">
        <v>38057</v>
      </c>
      <c r="B1004">
        <f t="shared" si="15"/>
        <v>508.12807881773398</v>
      </c>
      <c r="C1004">
        <v>79.658536224399995</v>
      </c>
      <c r="D1004">
        <v>63.439945503899999</v>
      </c>
      <c r="E1004" s="2">
        <v>91.505587778600002</v>
      </c>
      <c r="F1004">
        <v>141.622822566</v>
      </c>
      <c r="G1004">
        <v>155.032328095</v>
      </c>
      <c r="H1004">
        <v>167.29122188299999</v>
      </c>
      <c r="I1004">
        <v>179.04037720599999</v>
      </c>
      <c r="N1004">
        <v>5776.4</v>
      </c>
    </row>
    <row r="1005" spans="1:14">
      <c r="A1005" s="1">
        <v>38056</v>
      </c>
      <c r="B1005">
        <f t="shared" si="15"/>
        <v>500.56298381421527</v>
      </c>
      <c r="C1005">
        <v>80.880903313700003</v>
      </c>
      <c r="D1005">
        <v>64.413436923800006</v>
      </c>
      <c r="E1005" s="2">
        <v>92.909748892899998</v>
      </c>
      <c r="F1005">
        <v>143.79603695899999</v>
      </c>
      <c r="G1005">
        <v>157.411312503</v>
      </c>
      <c r="H1005">
        <v>167.29122188299999</v>
      </c>
      <c r="I1005">
        <v>179.04037720599999</v>
      </c>
      <c r="N1005">
        <v>5690.4</v>
      </c>
    </row>
    <row r="1006" spans="1:14">
      <c r="A1006" s="1">
        <v>38055</v>
      </c>
      <c r="B1006">
        <f t="shared" si="15"/>
        <v>495.17065446868412</v>
      </c>
      <c r="C1006">
        <v>81.771380588900001</v>
      </c>
      <c r="D1006">
        <v>65.122611765399995</v>
      </c>
      <c r="E1006" s="2">
        <v>93.932660564800003</v>
      </c>
      <c r="F1006">
        <v>145.37919315400001</v>
      </c>
      <c r="G1006">
        <v>159.14436926799999</v>
      </c>
      <c r="H1006">
        <v>167.29122188299999</v>
      </c>
      <c r="I1006">
        <v>179.04037720599999</v>
      </c>
      <c r="N1006">
        <v>5629.1</v>
      </c>
    </row>
    <row r="1007" spans="1:14">
      <c r="A1007" s="1">
        <v>38052</v>
      </c>
      <c r="B1007">
        <f t="shared" si="15"/>
        <v>501.39866291344123</v>
      </c>
      <c r="C1007">
        <v>81.771380588900001</v>
      </c>
      <c r="D1007">
        <v>65.122611765399995</v>
      </c>
      <c r="E1007" s="2">
        <v>93.932660564800003</v>
      </c>
      <c r="F1007">
        <v>145.37919315400001</v>
      </c>
      <c r="G1007">
        <v>159.14436926799999</v>
      </c>
      <c r="H1007">
        <v>167.29122188299999</v>
      </c>
      <c r="I1007">
        <v>179.04037720599999</v>
      </c>
      <c r="N1007">
        <v>5699.9</v>
      </c>
    </row>
    <row r="1008" spans="1:14">
      <c r="A1008" s="1">
        <v>38051</v>
      </c>
      <c r="B1008">
        <f t="shared" si="15"/>
        <v>507.24841660802247</v>
      </c>
      <c r="C1008">
        <v>81.771380588900001</v>
      </c>
      <c r="D1008">
        <v>65.122611765399995</v>
      </c>
      <c r="E1008" s="2">
        <v>93.932660564800003</v>
      </c>
      <c r="F1008">
        <v>145.37919315400001</v>
      </c>
      <c r="G1008">
        <v>159.14436926799999</v>
      </c>
      <c r="H1008">
        <v>167.29122188299999</v>
      </c>
      <c r="I1008">
        <v>179.04037720599999</v>
      </c>
      <c r="N1008">
        <v>5766.4</v>
      </c>
    </row>
    <row r="1009" spans="1:14">
      <c r="A1009" s="1">
        <v>38050</v>
      </c>
      <c r="B1009">
        <f t="shared" si="15"/>
        <v>514.91027445460941</v>
      </c>
      <c r="C1009">
        <v>81.771380588900001</v>
      </c>
      <c r="D1009">
        <v>65.122611765399995</v>
      </c>
      <c r="E1009" s="2">
        <v>93.932660564800003</v>
      </c>
      <c r="F1009">
        <v>145.37919315400001</v>
      </c>
      <c r="G1009">
        <v>159.14436926799999</v>
      </c>
      <c r="H1009">
        <v>167.29122188299999</v>
      </c>
      <c r="I1009">
        <v>179.04037720599999</v>
      </c>
      <c r="N1009">
        <v>5853.5</v>
      </c>
    </row>
    <row r="1010" spans="1:14">
      <c r="A1010" s="1">
        <v>38049</v>
      </c>
      <c r="B1010">
        <f t="shared" si="15"/>
        <v>507.362772695285</v>
      </c>
      <c r="C1010">
        <v>81.771380588900001</v>
      </c>
      <c r="D1010">
        <v>65.122611765399995</v>
      </c>
      <c r="E1010" s="2">
        <v>93.932660564800003</v>
      </c>
      <c r="F1010">
        <v>145.37919315400001</v>
      </c>
      <c r="G1010">
        <v>159.14436926799999</v>
      </c>
      <c r="H1010">
        <v>167.29122188299999</v>
      </c>
      <c r="I1010">
        <v>179.04037720599999</v>
      </c>
      <c r="N1010">
        <v>5767.7</v>
      </c>
    </row>
    <row r="1011" spans="1:14">
      <c r="A1011" s="1">
        <v>38048</v>
      </c>
      <c r="B1011">
        <f t="shared" si="15"/>
        <v>511.84025334271644</v>
      </c>
      <c r="C1011">
        <v>81.771380588900001</v>
      </c>
      <c r="D1011">
        <v>65.122611765399995</v>
      </c>
      <c r="E1011" s="2">
        <v>93.932660564800003</v>
      </c>
      <c r="F1011">
        <v>145.37919315400001</v>
      </c>
      <c r="G1011">
        <v>160.548819638</v>
      </c>
      <c r="H1011">
        <v>168.767568294</v>
      </c>
      <c r="I1011">
        <v>180.62041001</v>
      </c>
      <c r="N1011">
        <v>5818.6</v>
      </c>
    </row>
    <row r="1012" spans="1:14">
      <c r="A1012" s="1">
        <v>38045</v>
      </c>
      <c r="B1012">
        <f t="shared" si="15"/>
        <v>517.61963406052075</v>
      </c>
      <c r="C1012">
        <v>81.771380588900001</v>
      </c>
      <c r="D1012">
        <v>65.122611765399995</v>
      </c>
      <c r="E1012" s="2">
        <v>93.932660564800003</v>
      </c>
      <c r="F1012">
        <v>145.37919315400001</v>
      </c>
      <c r="G1012">
        <v>162.36163671599999</v>
      </c>
      <c r="H1012">
        <v>170.67318635199999</v>
      </c>
      <c r="I1012">
        <v>182.65986296</v>
      </c>
      <c r="N1012">
        <v>5884.3</v>
      </c>
    </row>
    <row r="1013" spans="1:14">
      <c r="A1013" s="1">
        <v>38044</v>
      </c>
      <c r="B1013">
        <f t="shared" si="15"/>
        <v>524.78008444757211</v>
      </c>
      <c r="C1013">
        <v>81.771380588900001</v>
      </c>
      <c r="D1013">
        <v>65.122611765399995</v>
      </c>
      <c r="E1013" s="2">
        <v>93.932660564800003</v>
      </c>
      <c r="F1013">
        <v>145.37919315400001</v>
      </c>
      <c r="G1013">
        <v>164.607653613</v>
      </c>
      <c r="H1013">
        <v>173.034180416</v>
      </c>
      <c r="I1013">
        <v>185.18667376900001</v>
      </c>
      <c r="N1013">
        <v>5965.7</v>
      </c>
    </row>
    <row r="1014" spans="1:14">
      <c r="A1014" s="1">
        <v>38043</v>
      </c>
      <c r="B1014">
        <f t="shared" si="15"/>
        <v>534.52674173117521</v>
      </c>
      <c r="C1014">
        <v>81.771380588900001</v>
      </c>
      <c r="D1014">
        <v>65.122611765399995</v>
      </c>
      <c r="E1014" s="2">
        <v>93.932660564800003</v>
      </c>
      <c r="F1014">
        <v>145.37919315400001</v>
      </c>
      <c r="G1014">
        <v>167.66488545799999</v>
      </c>
      <c r="H1014">
        <v>176.247916807</v>
      </c>
      <c r="I1014">
        <v>188.62611649199999</v>
      </c>
      <c r="N1014">
        <v>6076.5</v>
      </c>
    </row>
    <row r="1015" spans="1:14">
      <c r="A1015" s="1">
        <v>38042</v>
      </c>
      <c r="B1015">
        <f t="shared" si="15"/>
        <v>535.48557353976071</v>
      </c>
      <c r="C1015">
        <v>81.771380588900001</v>
      </c>
      <c r="D1015">
        <v>65.122611765399995</v>
      </c>
      <c r="E1015" s="2">
        <v>93.932660564800003</v>
      </c>
      <c r="F1015">
        <v>145.37919315400001</v>
      </c>
      <c r="G1015">
        <v>167.96564202100001</v>
      </c>
      <c r="H1015">
        <v>176.56406957499999</v>
      </c>
      <c r="I1015">
        <v>188.96447322200001</v>
      </c>
      <c r="N1015">
        <v>6087.4</v>
      </c>
    </row>
    <row r="1016" spans="1:14">
      <c r="A1016" s="1">
        <v>38041</v>
      </c>
      <c r="B1016">
        <f t="shared" si="15"/>
        <v>527.7533427163969</v>
      </c>
      <c r="C1016">
        <v>82.987245051000002</v>
      </c>
      <c r="D1016">
        <v>66.090924502099995</v>
      </c>
      <c r="E1016" s="2">
        <v>93.932660564800003</v>
      </c>
      <c r="F1016">
        <v>145.37919315400001</v>
      </c>
      <c r="G1016">
        <v>167.96564202100001</v>
      </c>
      <c r="H1016">
        <v>176.56406957499999</v>
      </c>
      <c r="I1016">
        <v>188.96447322200001</v>
      </c>
      <c r="N1016">
        <v>5999.5</v>
      </c>
    </row>
    <row r="1017" spans="1:14">
      <c r="A1017" s="1">
        <v>38038</v>
      </c>
      <c r="B1017">
        <f t="shared" si="15"/>
        <v>517.98909218859956</v>
      </c>
      <c r="C1017">
        <v>84.581634354399995</v>
      </c>
      <c r="D1017">
        <v>67.360693886799993</v>
      </c>
      <c r="E1017" s="2">
        <v>93.932660564800003</v>
      </c>
      <c r="F1017">
        <v>145.37919315400001</v>
      </c>
      <c r="G1017">
        <v>167.96564202100001</v>
      </c>
      <c r="H1017">
        <v>176.56406957499999</v>
      </c>
      <c r="I1017">
        <v>188.96447322200001</v>
      </c>
      <c r="N1017">
        <v>5888.5</v>
      </c>
    </row>
    <row r="1018" spans="1:14">
      <c r="A1018" s="1">
        <v>38037</v>
      </c>
      <c r="B1018">
        <f t="shared" si="15"/>
        <v>521.83321604503863</v>
      </c>
      <c r="C1018">
        <v>83.963113726299994</v>
      </c>
      <c r="D1018">
        <v>66.868104934000002</v>
      </c>
      <c r="E1018" s="2">
        <v>93.932660564800003</v>
      </c>
      <c r="F1018">
        <v>145.37919315400001</v>
      </c>
      <c r="G1018">
        <v>167.96564202100001</v>
      </c>
      <c r="H1018">
        <v>176.56406957499999</v>
      </c>
      <c r="I1018">
        <v>188.96447322200001</v>
      </c>
      <c r="N1018">
        <v>5932.2</v>
      </c>
    </row>
    <row r="1019" spans="1:14">
      <c r="A1019" s="1">
        <v>38036</v>
      </c>
      <c r="B1019">
        <f t="shared" si="15"/>
        <v>518.43771991555241</v>
      </c>
      <c r="C1019">
        <v>84.516653639200001</v>
      </c>
      <c r="D1019">
        <v>67.308943337100004</v>
      </c>
      <c r="E1019" s="2">
        <v>93.932660564800003</v>
      </c>
      <c r="F1019">
        <v>145.37919315400001</v>
      </c>
      <c r="G1019">
        <v>167.96564202100001</v>
      </c>
      <c r="H1019">
        <v>176.56406957499999</v>
      </c>
      <c r="I1019">
        <v>188.96447322200001</v>
      </c>
      <c r="N1019">
        <v>5893.6</v>
      </c>
    </row>
    <row r="1020" spans="1:14">
      <c r="A1020" s="1">
        <v>38035</v>
      </c>
      <c r="B1020">
        <f t="shared" si="15"/>
        <v>524.88564391273746</v>
      </c>
      <c r="C1020">
        <v>83.491013641899997</v>
      </c>
      <c r="D1020">
        <v>66.492125094900004</v>
      </c>
      <c r="E1020" s="2">
        <v>93.932660564800003</v>
      </c>
      <c r="F1020">
        <v>145.37919315400001</v>
      </c>
      <c r="G1020">
        <v>167.96564202100001</v>
      </c>
      <c r="H1020">
        <v>176.56406957499999</v>
      </c>
      <c r="I1020">
        <v>188.96447322200001</v>
      </c>
      <c r="N1020">
        <v>5966.9</v>
      </c>
    </row>
    <row r="1021" spans="1:14">
      <c r="A1021" s="1">
        <v>38031</v>
      </c>
      <c r="B1021">
        <f t="shared" si="15"/>
        <v>509.11330049261085</v>
      </c>
      <c r="C1021">
        <v>86.160260783799998</v>
      </c>
      <c r="D1021">
        <v>68.617909740800002</v>
      </c>
      <c r="E1021" s="2">
        <v>93.932660564800003</v>
      </c>
      <c r="F1021">
        <v>145.37919315400001</v>
      </c>
      <c r="G1021">
        <v>167.96564202100001</v>
      </c>
      <c r="H1021">
        <v>176.56406957499999</v>
      </c>
      <c r="I1021">
        <v>188.96447322200001</v>
      </c>
      <c r="N1021">
        <v>5787.6</v>
      </c>
    </row>
    <row r="1022" spans="1:14">
      <c r="A1022" s="1">
        <v>38030</v>
      </c>
      <c r="B1022">
        <f t="shared" si="15"/>
        <v>517.17980295566508</v>
      </c>
      <c r="C1022">
        <v>84.8370492759</v>
      </c>
      <c r="D1022">
        <v>67.564105968700005</v>
      </c>
      <c r="E1022" s="2">
        <v>93.932660564800003</v>
      </c>
      <c r="F1022">
        <v>145.37919315400001</v>
      </c>
      <c r="G1022">
        <v>167.96564202100001</v>
      </c>
      <c r="H1022">
        <v>176.56406957499999</v>
      </c>
      <c r="I1022">
        <v>188.96447322200001</v>
      </c>
      <c r="N1022">
        <v>5879.3</v>
      </c>
    </row>
    <row r="1023" spans="1:14">
      <c r="A1023" s="1">
        <v>38029</v>
      </c>
      <c r="B1023">
        <f t="shared" si="15"/>
        <v>517.25017593244195</v>
      </c>
      <c r="C1023">
        <v>84.825508586599994</v>
      </c>
      <c r="D1023">
        <v>67.554914980099994</v>
      </c>
      <c r="E1023" s="2">
        <v>93.932660564800003</v>
      </c>
      <c r="F1023">
        <v>145.37919315400001</v>
      </c>
      <c r="G1023">
        <v>167.96564202100001</v>
      </c>
      <c r="H1023">
        <v>176.56406957499999</v>
      </c>
      <c r="I1023">
        <v>188.96447322200001</v>
      </c>
      <c r="N1023">
        <v>5880.1</v>
      </c>
    </row>
    <row r="1024" spans="1:14">
      <c r="A1024" s="1">
        <v>38028</v>
      </c>
      <c r="B1024">
        <f t="shared" si="15"/>
        <v>519.88036593947925</v>
      </c>
      <c r="C1024">
        <v>84.398517777600006</v>
      </c>
      <c r="D1024">
        <v>67.214860104099998</v>
      </c>
      <c r="E1024" s="2">
        <v>93.932660564800003</v>
      </c>
      <c r="F1024">
        <v>145.37919315400001</v>
      </c>
      <c r="G1024">
        <v>167.96564202100001</v>
      </c>
      <c r="H1024">
        <v>176.56406957499999</v>
      </c>
      <c r="I1024">
        <v>188.96447322200001</v>
      </c>
      <c r="N1024">
        <v>5910</v>
      </c>
    </row>
    <row r="1025" spans="1:14">
      <c r="A1025" s="1">
        <v>38027</v>
      </c>
      <c r="B1025">
        <f t="shared" si="15"/>
        <v>502.08479943701622</v>
      </c>
      <c r="C1025">
        <v>87.499803814200007</v>
      </c>
      <c r="D1025">
        <v>69.684719914300004</v>
      </c>
      <c r="E1025" s="2">
        <v>93.932660564800003</v>
      </c>
      <c r="F1025">
        <v>145.37919315400001</v>
      </c>
      <c r="G1025">
        <v>167.96564202100001</v>
      </c>
      <c r="H1025">
        <v>176.56406957499999</v>
      </c>
      <c r="I1025">
        <v>188.96447322200001</v>
      </c>
      <c r="N1025">
        <v>5707.7</v>
      </c>
    </row>
    <row r="1026" spans="1:14">
      <c r="A1026" s="1">
        <v>38024</v>
      </c>
      <c r="B1026">
        <f t="shared" ref="B1026:B1089" si="16">100*(1+(N1026-N$7033)/N$7033)</f>
        <v>508.79662209711466</v>
      </c>
      <c r="C1026">
        <v>86.360572882200003</v>
      </c>
      <c r="D1026">
        <v>68.777438012499999</v>
      </c>
      <c r="E1026" s="2">
        <v>93.932660564800003</v>
      </c>
      <c r="F1026">
        <v>145.37919315400001</v>
      </c>
      <c r="G1026">
        <v>167.96564202100001</v>
      </c>
      <c r="H1026">
        <v>176.56406957499999</v>
      </c>
      <c r="I1026">
        <v>188.96447322200001</v>
      </c>
      <c r="N1026">
        <v>5784</v>
      </c>
    </row>
    <row r="1027" spans="1:14">
      <c r="A1027" s="1">
        <v>38023</v>
      </c>
      <c r="B1027">
        <f t="shared" si="16"/>
        <v>503.52744546094306</v>
      </c>
      <c r="C1027">
        <v>87.273852483100001</v>
      </c>
      <c r="D1027">
        <v>69.504772594100004</v>
      </c>
      <c r="E1027" s="2">
        <v>93.932660564800003</v>
      </c>
      <c r="F1027">
        <v>145.37919315400001</v>
      </c>
      <c r="G1027">
        <v>167.96564202100001</v>
      </c>
      <c r="H1027">
        <v>176.56406957499999</v>
      </c>
      <c r="I1027">
        <v>188.96447322200001</v>
      </c>
      <c r="N1027">
        <v>5724.1</v>
      </c>
    </row>
    <row r="1028" spans="1:14">
      <c r="A1028" s="1">
        <v>38022</v>
      </c>
      <c r="B1028">
        <f t="shared" si="16"/>
        <v>516.83673469387759</v>
      </c>
      <c r="C1028">
        <v>85.082846811600007</v>
      </c>
      <c r="D1028">
        <v>67.7598587783</v>
      </c>
      <c r="E1028" s="2">
        <v>93.932660564800003</v>
      </c>
      <c r="F1028">
        <v>145.37919315400001</v>
      </c>
      <c r="G1028">
        <v>167.96564202100001</v>
      </c>
      <c r="H1028">
        <v>176.56406957499999</v>
      </c>
      <c r="I1028">
        <v>188.96447322200001</v>
      </c>
      <c r="N1028">
        <v>5875.4</v>
      </c>
    </row>
    <row r="1029" spans="1:14">
      <c r="A1029" s="1">
        <v>38021</v>
      </c>
      <c r="B1029">
        <f t="shared" si="16"/>
        <v>516.18578465869098</v>
      </c>
      <c r="C1029">
        <v>85.190278314599993</v>
      </c>
      <c r="D1029">
        <v>67.845417075200004</v>
      </c>
      <c r="E1029" s="2">
        <v>93.932660564800003</v>
      </c>
      <c r="F1029">
        <v>145.37919315400001</v>
      </c>
      <c r="G1029">
        <v>167.96564202100001</v>
      </c>
      <c r="H1029">
        <v>176.56406957499999</v>
      </c>
      <c r="I1029">
        <v>188.96447322200001</v>
      </c>
      <c r="N1029">
        <v>5868</v>
      </c>
    </row>
    <row r="1030" spans="1:14">
      <c r="A1030" s="1">
        <v>38020</v>
      </c>
      <c r="B1030">
        <f t="shared" si="16"/>
        <v>530.10204081632651</v>
      </c>
      <c r="C1030">
        <v>83.011069008999996</v>
      </c>
      <c r="D1030">
        <v>66.109897868600001</v>
      </c>
      <c r="E1030" s="2">
        <v>93.932660564800003</v>
      </c>
      <c r="F1030">
        <v>145.37919315400001</v>
      </c>
      <c r="G1030">
        <v>167.96564202100001</v>
      </c>
      <c r="H1030">
        <v>176.56406957499999</v>
      </c>
      <c r="I1030">
        <v>188.96447322200001</v>
      </c>
      <c r="N1030">
        <v>6026.2</v>
      </c>
    </row>
    <row r="1031" spans="1:14">
      <c r="A1031" s="1">
        <v>38017</v>
      </c>
      <c r="B1031">
        <f t="shared" si="16"/>
        <v>530.36593947923996</v>
      </c>
      <c r="C1031">
        <v>82.969785031900003</v>
      </c>
      <c r="D1031">
        <v>66.077019367600002</v>
      </c>
      <c r="E1031" s="2">
        <v>93.932660564800003</v>
      </c>
      <c r="F1031">
        <v>145.37919315400001</v>
      </c>
      <c r="G1031">
        <v>167.96564202100001</v>
      </c>
      <c r="H1031">
        <v>176.56406957499999</v>
      </c>
      <c r="I1031">
        <v>188.96447322200001</v>
      </c>
      <c r="N1031">
        <v>6029.2</v>
      </c>
    </row>
    <row r="1032" spans="1:14">
      <c r="A1032" s="1">
        <v>38016</v>
      </c>
      <c r="B1032">
        <f t="shared" si="16"/>
        <v>517.22378606615064</v>
      </c>
      <c r="C1032">
        <v>85.132929992699999</v>
      </c>
      <c r="D1032">
        <v>67.799744952799998</v>
      </c>
      <c r="E1032" s="2">
        <v>93.932660564800003</v>
      </c>
      <c r="F1032">
        <v>145.37919315400001</v>
      </c>
      <c r="G1032">
        <v>167.96564202100001</v>
      </c>
      <c r="H1032">
        <v>176.56406957499999</v>
      </c>
      <c r="I1032">
        <v>188.96447322200001</v>
      </c>
      <c r="N1032">
        <v>5879.8</v>
      </c>
    </row>
    <row r="1033" spans="1:14">
      <c r="A1033" s="1">
        <v>38015</v>
      </c>
      <c r="B1033">
        <f t="shared" si="16"/>
        <v>513.48522167487681</v>
      </c>
      <c r="C1033">
        <v>85.757308664099995</v>
      </c>
      <c r="D1033">
        <v>68.296999243000002</v>
      </c>
      <c r="E1033" s="2">
        <v>93.932660564800003</v>
      </c>
      <c r="F1033">
        <v>145.37919315400001</v>
      </c>
      <c r="G1033">
        <v>167.96564202100001</v>
      </c>
      <c r="H1033">
        <v>176.56406957499999</v>
      </c>
      <c r="I1033">
        <v>188.96447322200001</v>
      </c>
      <c r="N1033">
        <v>5837.3</v>
      </c>
    </row>
    <row r="1034" spans="1:14">
      <c r="A1034" s="1">
        <v>38014</v>
      </c>
      <c r="B1034">
        <f t="shared" si="16"/>
        <v>517.6988036593948</v>
      </c>
      <c r="C1034">
        <v>85.064959793300005</v>
      </c>
      <c r="D1034">
        <v>67.745613582199994</v>
      </c>
      <c r="E1034" s="2">
        <v>93.932660564800003</v>
      </c>
      <c r="F1034">
        <v>145.37919315400001</v>
      </c>
      <c r="G1034">
        <v>167.96564202100001</v>
      </c>
      <c r="H1034">
        <v>176.56406957499999</v>
      </c>
      <c r="I1034">
        <v>188.96447322200001</v>
      </c>
      <c r="N1034">
        <v>5885.2</v>
      </c>
    </row>
    <row r="1035" spans="1:14">
      <c r="A1035" s="1">
        <v>38013</v>
      </c>
      <c r="B1035">
        <f t="shared" si="16"/>
        <v>509.22765657987333</v>
      </c>
      <c r="C1035">
        <v>86.503978102700003</v>
      </c>
      <c r="D1035">
        <v>68.891645727099998</v>
      </c>
      <c r="E1035" s="2">
        <v>93.932660564800003</v>
      </c>
      <c r="F1035">
        <v>145.37919315400001</v>
      </c>
      <c r="G1035">
        <v>167.96564202100001</v>
      </c>
      <c r="H1035">
        <v>176.56406957499999</v>
      </c>
      <c r="I1035">
        <v>188.96447322200001</v>
      </c>
      <c r="N1035">
        <v>5788.9</v>
      </c>
    </row>
    <row r="1036" spans="1:14">
      <c r="A1036" s="1">
        <v>38010</v>
      </c>
      <c r="B1036">
        <f t="shared" si="16"/>
        <v>516.2737508796622</v>
      </c>
      <c r="C1036">
        <v>85.339269382699996</v>
      </c>
      <c r="D1036">
        <v>67.964073350999996</v>
      </c>
      <c r="E1036" s="2">
        <v>93.932660564800003</v>
      </c>
      <c r="F1036">
        <v>145.37919315400001</v>
      </c>
      <c r="G1036">
        <v>167.96564202100001</v>
      </c>
      <c r="H1036">
        <v>176.56406957499999</v>
      </c>
      <c r="I1036">
        <v>188.96447322200001</v>
      </c>
      <c r="N1036">
        <v>5869</v>
      </c>
    </row>
    <row r="1037" spans="1:14">
      <c r="A1037" s="1">
        <v>38009</v>
      </c>
      <c r="B1037">
        <f t="shared" si="16"/>
        <v>516.87192118226596</v>
      </c>
      <c r="C1037">
        <v>85.240621330600007</v>
      </c>
      <c r="D1037">
        <v>67.885510181900003</v>
      </c>
      <c r="E1037" s="2">
        <v>93.932660564800003</v>
      </c>
      <c r="F1037">
        <v>145.37919315400001</v>
      </c>
      <c r="G1037">
        <v>167.96564202100001</v>
      </c>
      <c r="H1037">
        <v>176.56406957499999</v>
      </c>
      <c r="I1037">
        <v>188.96447322200001</v>
      </c>
      <c r="N1037">
        <v>5875.8</v>
      </c>
    </row>
    <row r="1038" spans="1:14">
      <c r="A1038" s="1">
        <v>38008</v>
      </c>
      <c r="B1038">
        <f t="shared" si="16"/>
        <v>493.42892329345534</v>
      </c>
      <c r="C1038">
        <v>89.4924416466</v>
      </c>
      <c r="D1038">
        <v>71.271653863699996</v>
      </c>
      <c r="E1038" s="2">
        <v>98.618041645999995</v>
      </c>
      <c r="F1038">
        <v>145.37919315400001</v>
      </c>
      <c r="G1038">
        <v>167.96564202100001</v>
      </c>
      <c r="H1038">
        <v>176.56406957499999</v>
      </c>
      <c r="I1038">
        <v>188.96447322200001</v>
      </c>
      <c r="N1038">
        <v>5609.3</v>
      </c>
    </row>
    <row r="1039" spans="1:14">
      <c r="A1039" s="1">
        <v>38007</v>
      </c>
      <c r="B1039">
        <f t="shared" si="16"/>
        <v>504.93490499648141</v>
      </c>
      <c r="C1039">
        <v>87.498605715599993</v>
      </c>
      <c r="D1039">
        <v>69.683765750299997</v>
      </c>
      <c r="E1039" s="2">
        <v>96.420893023600001</v>
      </c>
      <c r="F1039">
        <v>145.37919315400001</v>
      </c>
      <c r="G1039">
        <v>167.96564202100001</v>
      </c>
      <c r="H1039">
        <v>176.56406957499999</v>
      </c>
      <c r="I1039">
        <v>188.96447322200001</v>
      </c>
      <c r="N1039">
        <v>5740.1</v>
      </c>
    </row>
    <row r="1040" spans="1:14">
      <c r="A1040" s="1">
        <v>38006</v>
      </c>
      <c r="B1040">
        <f t="shared" si="16"/>
        <v>490.69317382125257</v>
      </c>
      <c r="C1040">
        <v>90.114048779200004</v>
      </c>
      <c r="D1040">
        <v>71.766700904299995</v>
      </c>
      <c r="E1040" s="2">
        <v>99.303034444900007</v>
      </c>
      <c r="F1040">
        <v>145.37919315400001</v>
      </c>
      <c r="G1040">
        <v>167.96564202100001</v>
      </c>
      <c r="H1040">
        <v>176.56406957499999</v>
      </c>
      <c r="I1040">
        <v>188.96447322200001</v>
      </c>
      <c r="N1040">
        <v>5578.2</v>
      </c>
    </row>
    <row r="1041" spans="1:14">
      <c r="A1041" s="1">
        <v>38003</v>
      </c>
      <c r="B1041">
        <f t="shared" si="16"/>
        <v>519.1502463054187</v>
      </c>
      <c r="C1041">
        <v>85.431163927300005</v>
      </c>
      <c r="D1041">
        <v>68.037258036200001</v>
      </c>
      <c r="E1041" s="2">
        <v>99.303034444900007</v>
      </c>
      <c r="F1041">
        <v>145.37919315400001</v>
      </c>
      <c r="G1041">
        <v>167.96564202100001</v>
      </c>
      <c r="H1041">
        <v>176.56406957499999</v>
      </c>
      <c r="I1041">
        <v>188.96447322200001</v>
      </c>
      <c r="N1041">
        <v>5901.7</v>
      </c>
    </row>
    <row r="1042" spans="1:14">
      <c r="A1042" s="1">
        <v>38002</v>
      </c>
      <c r="B1042">
        <f t="shared" si="16"/>
        <v>519.21182266009851</v>
      </c>
      <c r="C1042">
        <v>85.421033349300004</v>
      </c>
      <c r="D1042">
        <v>68.029190058300003</v>
      </c>
      <c r="E1042" s="2">
        <v>99.303034444900007</v>
      </c>
      <c r="F1042">
        <v>145.37919315400001</v>
      </c>
      <c r="G1042">
        <v>167.96564202100001</v>
      </c>
      <c r="H1042">
        <v>176.56406957499999</v>
      </c>
      <c r="I1042">
        <v>188.96447322200001</v>
      </c>
      <c r="N1042">
        <v>5902.4</v>
      </c>
    </row>
    <row r="1043" spans="1:14">
      <c r="A1043" s="1">
        <v>38001</v>
      </c>
      <c r="B1043">
        <f t="shared" si="16"/>
        <v>522.77445460942988</v>
      </c>
      <c r="C1043">
        <v>84.8428417107</v>
      </c>
      <c r="D1043">
        <v>67.568719055599999</v>
      </c>
      <c r="E1043" s="2">
        <v>99.303034444900007</v>
      </c>
      <c r="F1043">
        <v>145.37919315400001</v>
      </c>
      <c r="G1043">
        <v>167.96564202100001</v>
      </c>
      <c r="H1043">
        <v>176.56406957499999</v>
      </c>
      <c r="I1043">
        <v>188.96447322200001</v>
      </c>
      <c r="N1043">
        <v>5942.9</v>
      </c>
    </row>
    <row r="1044" spans="1:14">
      <c r="A1044" s="1">
        <v>38000</v>
      </c>
      <c r="B1044">
        <f t="shared" si="16"/>
        <v>530.04926108374389</v>
      </c>
      <c r="C1044">
        <v>83.694158278399996</v>
      </c>
      <c r="D1044">
        <v>67.568719055599999</v>
      </c>
      <c r="E1044" s="2">
        <v>99.303034444900007</v>
      </c>
      <c r="F1044">
        <v>145.37919315400001</v>
      </c>
      <c r="G1044">
        <v>167.96564202100001</v>
      </c>
      <c r="H1044">
        <v>176.56406957499999</v>
      </c>
      <c r="I1044">
        <v>188.96447322200001</v>
      </c>
      <c r="N1044">
        <v>6025.6</v>
      </c>
    </row>
    <row r="1045" spans="1:14">
      <c r="A1045" s="1">
        <v>37999</v>
      </c>
      <c r="B1045">
        <f t="shared" si="16"/>
        <v>546.77163969035882</v>
      </c>
      <c r="C1045">
        <v>81.210431111000005</v>
      </c>
      <c r="D1045">
        <v>67.568719055599999</v>
      </c>
      <c r="E1045" s="2">
        <v>99.303034444900007</v>
      </c>
      <c r="F1045">
        <v>145.37919315400001</v>
      </c>
      <c r="G1045">
        <v>167.96564202100001</v>
      </c>
      <c r="H1045">
        <v>176.56406957499999</v>
      </c>
      <c r="I1045">
        <v>188.96447322200001</v>
      </c>
      <c r="N1045">
        <v>6215.7</v>
      </c>
    </row>
    <row r="1046" spans="1:14">
      <c r="A1046" s="1">
        <v>37996</v>
      </c>
      <c r="B1046">
        <f t="shared" si="16"/>
        <v>545.56650246305423</v>
      </c>
      <c r="C1046">
        <v>81.390219244500003</v>
      </c>
      <c r="D1046">
        <v>67.568719055599999</v>
      </c>
      <c r="E1046" s="2">
        <v>99.303034444900007</v>
      </c>
      <c r="F1046">
        <v>145.37919315400001</v>
      </c>
      <c r="G1046">
        <v>167.96564202100001</v>
      </c>
      <c r="H1046">
        <v>176.56406957499999</v>
      </c>
      <c r="I1046">
        <v>188.96447322200001</v>
      </c>
      <c r="N1046">
        <v>6202</v>
      </c>
    </row>
    <row r="1047" spans="1:14">
      <c r="A1047" s="1">
        <v>37995</v>
      </c>
      <c r="B1047">
        <f t="shared" si="16"/>
        <v>547.38740323715683</v>
      </c>
      <c r="C1047">
        <v>81.120369877399995</v>
      </c>
      <c r="D1047">
        <v>67.568719055599999</v>
      </c>
      <c r="E1047" s="2">
        <v>99.303034444900007</v>
      </c>
      <c r="F1047">
        <v>145.37919315400001</v>
      </c>
      <c r="G1047">
        <v>167.96564202100001</v>
      </c>
      <c r="H1047">
        <v>176.56406957499999</v>
      </c>
      <c r="I1047">
        <v>188.96447322200001</v>
      </c>
      <c r="N1047">
        <v>6222.7</v>
      </c>
    </row>
    <row r="1048" spans="1:14">
      <c r="A1048" s="1">
        <v>37994</v>
      </c>
      <c r="B1048">
        <f t="shared" si="16"/>
        <v>551.78571428571422</v>
      </c>
      <c r="C1048">
        <v>81.120369877399995</v>
      </c>
      <c r="D1048">
        <v>67.568719055599999</v>
      </c>
      <c r="E1048" s="2">
        <v>99.303034444900007</v>
      </c>
      <c r="F1048">
        <v>145.37919315400001</v>
      </c>
      <c r="G1048">
        <v>167.96564202100001</v>
      </c>
      <c r="H1048">
        <v>176.56406957499999</v>
      </c>
      <c r="I1048">
        <v>188.96447322200001</v>
      </c>
      <c r="N1048">
        <v>6272.7</v>
      </c>
    </row>
    <row r="1049" spans="1:14">
      <c r="A1049" s="1">
        <v>37993</v>
      </c>
      <c r="B1049">
        <f t="shared" si="16"/>
        <v>559.1572836030964</v>
      </c>
      <c r="C1049">
        <v>81.120369877399995</v>
      </c>
      <c r="D1049">
        <v>67.568719055599999</v>
      </c>
      <c r="E1049" s="2">
        <v>99.303034444900007</v>
      </c>
      <c r="F1049">
        <v>145.37919315400001</v>
      </c>
      <c r="G1049">
        <v>167.96564202100001</v>
      </c>
      <c r="H1049">
        <v>176.56406957499999</v>
      </c>
      <c r="I1049">
        <v>188.96447322200001</v>
      </c>
      <c r="N1049">
        <v>6356.5</v>
      </c>
    </row>
    <row r="1050" spans="1:14">
      <c r="A1050" s="1">
        <v>37992</v>
      </c>
      <c r="B1050">
        <f t="shared" si="16"/>
        <v>557.32758620689651</v>
      </c>
      <c r="C1050">
        <v>81.120369877399995</v>
      </c>
      <c r="D1050">
        <v>67.568719055599999</v>
      </c>
      <c r="E1050" s="2">
        <v>99.303034444900007</v>
      </c>
      <c r="F1050">
        <v>145.37919315400001</v>
      </c>
      <c r="G1050">
        <v>167.96564202100001</v>
      </c>
      <c r="H1050">
        <v>176.56406957499999</v>
      </c>
      <c r="I1050">
        <v>188.96447322200001</v>
      </c>
      <c r="N1050">
        <v>6335.7</v>
      </c>
    </row>
    <row r="1051" spans="1:14">
      <c r="A1051" s="1">
        <v>37989</v>
      </c>
      <c r="B1051">
        <f t="shared" si="16"/>
        <v>558.45355383532717</v>
      </c>
      <c r="C1051">
        <v>81.120369877399995</v>
      </c>
      <c r="D1051">
        <v>67.568719055599999</v>
      </c>
      <c r="E1051" s="2">
        <v>99.303034444900007</v>
      </c>
      <c r="F1051">
        <v>145.37919315400001</v>
      </c>
      <c r="G1051">
        <v>167.96564202100001</v>
      </c>
      <c r="H1051">
        <v>176.56406957499999</v>
      </c>
      <c r="I1051">
        <v>188.96447322200001</v>
      </c>
      <c r="N1051">
        <v>6348.5</v>
      </c>
    </row>
    <row r="1052" spans="1:14">
      <c r="A1052" s="1">
        <v>37988</v>
      </c>
      <c r="B1052">
        <f t="shared" si="16"/>
        <v>569.96833216045036</v>
      </c>
      <c r="C1052">
        <v>81.120369877399995</v>
      </c>
      <c r="D1052">
        <v>67.568719055599999</v>
      </c>
      <c r="E1052" s="2">
        <v>99.303034444900007</v>
      </c>
      <c r="F1052">
        <v>145.37919315400001</v>
      </c>
      <c r="G1052">
        <v>167.96564202100001</v>
      </c>
      <c r="H1052">
        <v>176.56406957499999</v>
      </c>
      <c r="I1052">
        <v>188.96447322200001</v>
      </c>
      <c r="N1052">
        <v>6479.4</v>
      </c>
    </row>
    <row r="1053" spans="1:14">
      <c r="A1053" s="1">
        <v>37987</v>
      </c>
      <c r="B1053">
        <f t="shared" si="16"/>
        <v>564.45285010555949</v>
      </c>
      <c r="C1053">
        <v>81.120369877399995</v>
      </c>
      <c r="D1053">
        <v>67.568719055599999</v>
      </c>
      <c r="E1053" s="2">
        <v>99.303034444900007</v>
      </c>
      <c r="F1053">
        <v>145.37919315400001</v>
      </c>
      <c r="G1053">
        <v>167.96564202100001</v>
      </c>
      <c r="H1053">
        <v>176.56406957499999</v>
      </c>
      <c r="I1053">
        <v>188.96447322200001</v>
      </c>
      <c r="N1053">
        <v>6416.7</v>
      </c>
    </row>
    <row r="1054" spans="1:14">
      <c r="A1054" s="1">
        <v>37985</v>
      </c>
      <c r="B1054">
        <f t="shared" si="16"/>
        <v>567.98909218859956</v>
      </c>
      <c r="C1054">
        <v>81.120369877399995</v>
      </c>
      <c r="D1054">
        <v>67.568719055599999</v>
      </c>
      <c r="E1054" s="2">
        <v>99.303034444900007</v>
      </c>
      <c r="F1054">
        <v>145.37919315400001</v>
      </c>
      <c r="G1054">
        <v>167.96564202100001</v>
      </c>
      <c r="H1054">
        <v>176.56406957499999</v>
      </c>
      <c r="I1054">
        <v>188.96447322200001</v>
      </c>
      <c r="N1054">
        <v>6456.9</v>
      </c>
    </row>
    <row r="1055" spans="1:14">
      <c r="A1055" s="1">
        <v>37982</v>
      </c>
      <c r="B1055">
        <f t="shared" si="16"/>
        <v>569.74841660802258</v>
      </c>
      <c r="C1055">
        <v>81.120369877399995</v>
      </c>
      <c r="D1055">
        <v>67.568719055599999</v>
      </c>
      <c r="E1055" s="2">
        <v>99.303034444900007</v>
      </c>
      <c r="F1055">
        <v>145.37919315400001</v>
      </c>
      <c r="G1055">
        <v>167.96564202100001</v>
      </c>
      <c r="H1055">
        <v>176.56406957499999</v>
      </c>
      <c r="I1055">
        <v>188.96447322200001</v>
      </c>
      <c r="N1055">
        <v>6476.9</v>
      </c>
    </row>
    <row r="1056" spans="1:14">
      <c r="A1056" s="1">
        <v>37981</v>
      </c>
      <c r="B1056">
        <f t="shared" si="16"/>
        <v>571.58691062631954</v>
      </c>
      <c r="C1056">
        <v>81.120369877399995</v>
      </c>
      <c r="D1056">
        <v>67.568719055599999</v>
      </c>
      <c r="E1056" s="2">
        <v>99.303034444900007</v>
      </c>
      <c r="F1056">
        <v>145.37919315400001</v>
      </c>
      <c r="G1056">
        <v>167.96564202100001</v>
      </c>
      <c r="H1056">
        <v>176.56406957499999</v>
      </c>
      <c r="I1056">
        <v>188.96447322200001</v>
      </c>
      <c r="N1056">
        <v>6497.8</v>
      </c>
    </row>
    <row r="1057" spans="1:14">
      <c r="A1057" s="1">
        <v>37978</v>
      </c>
      <c r="B1057">
        <f t="shared" si="16"/>
        <v>569.95953553835329</v>
      </c>
      <c r="C1057">
        <v>81.120369877399995</v>
      </c>
      <c r="D1057">
        <v>67.568719055599999</v>
      </c>
      <c r="E1057" s="2">
        <v>99.303034444900007</v>
      </c>
      <c r="F1057">
        <v>145.37919315400001</v>
      </c>
      <c r="G1057">
        <v>167.96564202100001</v>
      </c>
      <c r="H1057">
        <v>176.56406957499999</v>
      </c>
      <c r="I1057">
        <v>188.96447322200001</v>
      </c>
      <c r="N1057">
        <v>6479.3</v>
      </c>
    </row>
    <row r="1058" spans="1:14">
      <c r="A1058" s="1">
        <v>37975</v>
      </c>
      <c r="B1058">
        <f t="shared" si="16"/>
        <v>565.98346235045744</v>
      </c>
      <c r="C1058">
        <v>81.120369877399995</v>
      </c>
      <c r="D1058">
        <v>67.568719055599999</v>
      </c>
      <c r="E1058" s="2">
        <v>99.303034444900007</v>
      </c>
      <c r="F1058">
        <v>145.37919315400001</v>
      </c>
      <c r="G1058">
        <v>167.96564202100001</v>
      </c>
      <c r="H1058">
        <v>176.56406957499999</v>
      </c>
      <c r="I1058">
        <v>188.96447322200001</v>
      </c>
      <c r="N1058">
        <v>6434.1</v>
      </c>
    </row>
    <row r="1059" spans="1:14">
      <c r="A1059" s="1">
        <v>37974</v>
      </c>
      <c r="B1059">
        <f t="shared" si="16"/>
        <v>558.1984517945109</v>
      </c>
      <c r="C1059">
        <v>81.120369877399995</v>
      </c>
      <c r="D1059">
        <v>67.568719055599999</v>
      </c>
      <c r="E1059" s="2">
        <v>99.303034444900007</v>
      </c>
      <c r="F1059">
        <v>145.37919315400001</v>
      </c>
      <c r="G1059">
        <v>167.96564202100001</v>
      </c>
      <c r="H1059">
        <v>176.56406957499999</v>
      </c>
      <c r="I1059">
        <v>188.96447322200001</v>
      </c>
      <c r="N1059">
        <v>6345.6</v>
      </c>
    </row>
    <row r="1060" spans="1:14">
      <c r="A1060" s="1">
        <v>37973</v>
      </c>
      <c r="B1060">
        <f t="shared" si="16"/>
        <v>552.82371569317388</v>
      </c>
      <c r="C1060">
        <v>81.120369877399995</v>
      </c>
      <c r="D1060">
        <v>67.568719055599999</v>
      </c>
      <c r="E1060" s="2">
        <v>99.303034444900007</v>
      </c>
      <c r="F1060">
        <v>145.37919315400001</v>
      </c>
      <c r="G1060">
        <v>167.96564202100001</v>
      </c>
      <c r="H1060">
        <v>176.56406957499999</v>
      </c>
      <c r="I1060">
        <v>188.96447322200001</v>
      </c>
      <c r="N1060">
        <v>6284.5</v>
      </c>
    </row>
    <row r="1061" spans="1:14">
      <c r="A1061" s="1">
        <v>37972</v>
      </c>
      <c r="B1061">
        <f t="shared" si="16"/>
        <v>552.36629134412385</v>
      </c>
      <c r="C1061">
        <v>81.120369877399995</v>
      </c>
      <c r="D1061">
        <v>67.568719055599999</v>
      </c>
      <c r="E1061" s="2">
        <v>99.303034444900007</v>
      </c>
      <c r="F1061">
        <v>145.37919315400001</v>
      </c>
      <c r="G1061">
        <v>167.96564202100001</v>
      </c>
      <c r="H1061">
        <v>176.56406957499999</v>
      </c>
      <c r="I1061">
        <v>188.96447322200001</v>
      </c>
      <c r="N1061">
        <v>6279.3</v>
      </c>
    </row>
    <row r="1062" spans="1:14">
      <c r="A1062" s="1">
        <v>37971</v>
      </c>
      <c r="B1062">
        <f t="shared" si="16"/>
        <v>552.23434201266718</v>
      </c>
      <c r="C1062">
        <v>81.120369877399995</v>
      </c>
      <c r="D1062">
        <v>67.568719055599999</v>
      </c>
      <c r="E1062" s="2">
        <v>99.303034444900007</v>
      </c>
      <c r="F1062">
        <v>145.37919315400001</v>
      </c>
      <c r="G1062">
        <v>167.96564202100001</v>
      </c>
      <c r="H1062">
        <v>176.56406957499999</v>
      </c>
      <c r="I1062">
        <v>188.96447322200001</v>
      </c>
      <c r="N1062">
        <v>6277.8</v>
      </c>
    </row>
    <row r="1063" spans="1:14">
      <c r="A1063" s="1">
        <v>37968</v>
      </c>
      <c r="B1063">
        <f t="shared" si="16"/>
        <v>562.71991555242789</v>
      </c>
      <c r="C1063">
        <v>81.120369877399995</v>
      </c>
      <c r="D1063">
        <v>67.568719055599999</v>
      </c>
      <c r="E1063" s="2">
        <v>99.303034444900007</v>
      </c>
      <c r="F1063">
        <v>145.37919315400001</v>
      </c>
      <c r="G1063">
        <v>167.96564202100001</v>
      </c>
      <c r="H1063">
        <v>176.56406957499999</v>
      </c>
      <c r="I1063">
        <v>188.96447322200001</v>
      </c>
      <c r="N1063">
        <v>6397</v>
      </c>
    </row>
    <row r="1064" spans="1:14">
      <c r="A1064" s="1">
        <v>37967</v>
      </c>
      <c r="B1064">
        <f t="shared" si="16"/>
        <v>559.83462350457421</v>
      </c>
      <c r="C1064">
        <v>81.120369877399995</v>
      </c>
      <c r="D1064">
        <v>67.568719055599999</v>
      </c>
      <c r="E1064" s="2">
        <v>99.303034444900007</v>
      </c>
      <c r="F1064">
        <v>145.37919315400001</v>
      </c>
      <c r="G1064">
        <v>167.96564202100001</v>
      </c>
      <c r="H1064">
        <v>176.56406957499999</v>
      </c>
      <c r="I1064">
        <v>188.96447322200001</v>
      </c>
      <c r="N1064">
        <v>6364.2</v>
      </c>
    </row>
    <row r="1065" spans="1:14">
      <c r="A1065" s="1">
        <v>37966</v>
      </c>
      <c r="B1065">
        <f t="shared" si="16"/>
        <v>577.0408163265306</v>
      </c>
      <c r="C1065">
        <v>81.120369877399995</v>
      </c>
      <c r="D1065">
        <v>67.568719055599999</v>
      </c>
      <c r="E1065" s="2">
        <v>99.303034444900007</v>
      </c>
      <c r="F1065">
        <v>145.37919315400001</v>
      </c>
      <c r="G1065">
        <v>167.96564202100001</v>
      </c>
      <c r="H1065">
        <v>176.56406957499999</v>
      </c>
      <c r="I1065">
        <v>188.96447322200001</v>
      </c>
      <c r="N1065">
        <v>6559.8</v>
      </c>
    </row>
    <row r="1066" spans="1:14">
      <c r="A1066" s="1">
        <v>37965</v>
      </c>
      <c r="B1066">
        <f t="shared" si="16"/>
        <v>575.02638986629131</v>
      </c>
      <c r="C1066">
        <v>81.120369877399995</v>
      </c>
      <c r="D1066">
        <v>67.568719055599999</v>
      </c>
      <c r="E1066" s="2">
        <v>99.303034444900007</v>
      </c>
      <c r="F1066">
        <v>145.37919315400001</v>
      </c>
      <c r="G1066">
        <v>167.96564202100001</v>
      </c>
      <c r="H1066">
        <v>176.56406957499999</v>
      </c>
      <c r="I1066">
        <v>188.96447322200001</v>
      </c>
      <c r="N1066">
        <v>6536.9</v>
      </c>
    </row>
    <row r="1067" spans="1:14">
      <c r="A1067" s="1">
        <v>37964</v>
      </c>
      <c r="B1067">
        <f t="shared" si="16"/>
        <v>577.53342716396901</v>
      </c>
      <c r="C1067">
        <v>81.120369877399995</v>
      </c>
      <c r="D1067">
        <v>67.568719055599999</v>
      </c>
      <c r="E1067" s="2">
        <v>99.303034444900007</v>
      </c>
      <c r="F1067">
        <v>145.37919315400001</v>
      </c>
      <c r="G1067">
        <v>167.96564202100001</v>
      </c>
      <c r="H1067">
        <v>176.56406957499999</v>
      </c>
      <c r="I1067">
        <v>188.96447322200001</v>
      </c>
      <c r="N1067">
        <v>6565.4</v>
      </c>
    </row>
    <row r="1068" spans="1:14">
      <c r="A1068" s="1">
        <v>37961</v>
      </c>
      <c r="B1068">
        <f t="shared" si="16"/>
        <v>576.609781843772</v>
      </c>
      <c r="C1068">
        <v>81.120369877399995</v>
      </c>
      <c r="D1068">
        <v>67.568719055599999</v>
      </c>
      <c r="E1068" s="2">
        <v>99.303034444900007</v>
      </c>
      <c r="F1068">
        <v>145.37919315400001</v>
      </c>
      <c r="G1068">
        <v>167.96564202100001</v>
      </c>
      <c r="H1068">
        <v>176.56406957499999</v>
      </c>
      <c r="I1068">
        <v>188.96447322200001</v>
      </c>
      <c r="N1068">
        <v>6554.9</v>
      </c>
    </row>
    <row r="1069" spans="1:14">
      <c r="A1069" s="1">
        <v>37960</v>
      </c>
      <c r="B1069">
        <f t="shared" si="16"/>
        <v>570.5137227304715</v>
      </c>
      <c r="C1069">
        <v>81.120369877399995</v>
      </c>
      <c r="D1069">
        <v>67.568719055599999</v>
      </c>
      <c r="E1069" s="2">
        <v>99.303034444900007</v>
      </c>
      <c r="F1069">
        <v>145.37919315400001</v>
      </c>
      <c r="G1069">
        <v>167.96564202100001</v>
      </c>
      <c r="H1069">
        <v>176.56406957499999</v>
      </c>
      <c r="I1069">
        <v>188.96447322200001</v>
      </c>
      <c r="N1069">
        <v>6485.6</v>
      </c>
    </row>
    <row r="1070" spans="1:14">
      <c r="A1070" s="1">
        <v>37959</v>
      </c>
      <c r="B1070">
        <f t="shared" si="16"/>
        <v>571.23504574243486</v>
      </c>
      <c r="C1070">
        <v>81.120369877399995</v>
      </c>
      <c r="D1070">
        <v>67.568719055599999</v>
      </c>
      <c r="E1070" s="2">
        <v>99.303034444900007</v>
      </c>
      <c r="F1070">
        <v>145.37919315400001</v>
      </c>
      <c r="G1070">
        <v>167.96564202100001</v>
      </c>
      <c r="H1070">
        <v>176.56406957499999</v>
      </c>
      <c r="I1070">
        <v>188.96447322200001</v>
      </c>
      <c r="N1070">
        <v>6493.8</v>
      </c>
    </row>
    <row r="1071" spans="1:14">
      <c r="A1071" s="1">
        <v>37958</v>
      </c>
      <c r="B1071">
        <f t="shared" si="16"/>
        <v>555.52427867698805</v>
      </c>
      <c r="C1071">
        <v>81.120369877399995</v>
      </c>
      <c r="D1071">
        <v>67.568719055599999</v>
      </c>
      <c r="E1071" s="2">
        <v>99.303034444900007</v>
      </c>
      <c r="F1071">
        <v>145.37919315400001</v>
      </c>
      <c r="G1071">
        <v>167.96564202100001</v>
      </c>
      <c r="H1071">
        <v>176.56406957499999</v>
      </c>
      <c r="I1071">
        <v>188.96447322200001</v>
      </c>
      <c r="N1071">
        <v>6315.2</v>
      </c>
    </row>
    <row r="1072" spans="1:14">
      <c r="A1072" s="1">
        <v>37957</v>
      </c>
      <c r="B1072">
        <f t="shared" si="16"/>
        <v>561.80506685432795</v>
      </c>
      <c r="C1072">
        <v>81.120369877399995</v>
      </c>
      <c r="D1072">
        <v>67.568719055599999</v>
      </c>
      <c r="E1072" s="2">
        <v>99.303034444900007</v>
      </c>
      <c r="F1072">
        <v>145.37919315400001</v>
      </c>
      <c r="G1072">
        <v>167.96564202100001</v>
      </c>
      <c r="H1072">
        <v>176.56406957499999</v>
      </c>
      <c r="I1072">
        <v>188.96447322200001</v>
      </c>
      <c r="N1072">
        <v>6386.6</v>
      </c>
    </row>
    <row r="1073" spans="1:14">
      <c r="A1073" s="1">
        <v>37954</v>
      </c>
      <c r="B1073">
        <f t="shared" si="16"/>
        <v>565.8427163969036</v>
      </c>
      <c r="C1073">
        <v>81.120369877399995</v>
      </c>
      <c r="D1073">
        <v>67.568719055599999</v>
      </c>
      <c r="E1073" s="2">
        <v>99.303034444900007</v>
      </c>
      <c r="F1073">
        <v>145.37919315400001</v>
      </c>
      <c r="G1073">
        <v>167.96564202100001</v>
      </c>
      <c r="H1073">
        <v>176.56406957499999</v>
      </c>
      <c r="I1073">
        <v>188.96447322200001</v>
      </c>
      <c r="N1073">
        <v>6432.5</v>
      </c>
    </row>
    <row r="1074" spans="1:14">
      <c r="A1074" s="1">
        <v>37953</v>
      </c>
      <c r="B1074">
        <f t="shared" si="16"/>
        <v>558.50633356790991</v>
      </c>
      <c r="C1074">
        <v>82.200127741299994</v>
      </c>
      <c r="D1074">
        <v>67.568719055599999</v>
      </c>
      <c r="E1074" s="2">
        <v>99.303034444900007</v>
      </c>
      <c r="F1074">
        <v>145.37919315400001</v>
      </c>
      <c r="G1074">
        <v>167.96564202100001</v>
      </c>
      <c r="H1074">
        <v>176.56406957499999</v>
      </c>
      <c r="I1074">
        <v>188.96447322200001</v>
      </c>
      <c r="N1074">
        <v>6349.1</v>
      </c>
    </row>
    <row r="1075" spans="1:14">
      <c r="A1075" s="1">
        <v>37952</v>
      </c>
      <c r="B1075">
        <f t="shared" si="16"/>
        <v>554.7325826882477</v>
      </c>
      <c r="C1075">
        <v>82.763151304000004</v>
      </c>
      <c r="D1075">
        <v>67.568719055599999</v>
      </c>
      <c r="E1075" s="2">
        <v>99.303034444900007</v>
      </c>
      <c r="F1075">
        <v>145.37919315400001</v>
      </c>
      <c r="G1075">
        <v>167.96564202100001</v>
      </c>
      <c r="H1075">
        <v>176.56406957499999</v>
      </c>
      <c r="I1075">
        <v>188.96447322200001</v>
      </c>
      <c r="N1075">
        <v>6306.2</v>
      </c>
    </row>
    <row r="1076" spans="1:14">
      <c r="A1076" s="1">
        <v>37951</v>
      </c>
      <c r="B1076">
        <f t="shared" si="16"/>
        <v>540.17417311752286</v>
      </c>
      <c r="C1076">
        <v>85.055509976600007</v>
      </c>
      <c r="D1076">
        <v>67.568719055599999</v>
      </c>
      <c r="E1076" s="2">
        <v>99.303034444900007</v>
      </c>
      <c r="F1076">
        <v>145.37919315400001</v>
      </c>
      <c r="G1076">
        <v>167.96564202100001</v>
      </c>
      <c r="H1076">
        <v>176.56406957499999</v>
      </c>
      <c r="I1076">
        <v>188.96447322200001</v>
      </c>
      <c r="N1076">
        <v>6140.7</v>
      </c>
    </row>
    <row r="1077" spans="1:14">
      <c r="A1077" s="1">
        <v>37950</v>
      </c>
      <c r="B1077">
        <f t="shared" si="16"/>
        <v>543.67522871217454</v>
      </c>
      <c r="C1077">
        <v>84.511290357500002</v>
      </c>
      <c r="D1077">
        <v>67.568719055599999</v>
      </c>
      <c r="E1077" s="2">
        <v>99.303034444900007</v>
      </c>
      <c r="F1077">
        <v>145.37919315400001</v>
      </c>
      <c r="G1077">
        <v>167.96564202100001</v>
      </c>
      <c r="H1077">
        <v>176.56406957499999</v>
      </c>
      <c r="I1077">
        <v>188.96447322200001</v>
      </c>
      <c r="N1077">
        <v>6180.5</v>
      </c>
    </row>
    <row r="1078" spans="1:14">
      <c r="A1078" s="1">
        <v>37947</v>
      </c>
      <c r="B1078">
        <f t="shared" si="16"/>
        <v>550.85327234342014</v>
      </c>
      <c r="C1078">
        <v>83.424208481999997</v>
      </c>
      <c r="D1078">
        <v>67.568719055599999</v>
      </c>
      <c r="E1078" s="2">
        <v>99.303034444900007</v>
      </c>
      <c r="F1078">
        <v>145.37919315400001</v>
      </c>
      <c r="G1078">
        <v>167.96564202100001</v>
      </c>
      <c r="H1078">
        <v>176.56406957499999</v>
      </c>
      <c r="I1078">
        <v>188.96447322200001</v>
      </c>
      <c r="N1078">
        <v>6262.1</v>
      </c>
    </row>
    <row r="1079" spans="1:14">
      <c r="A1079" s="1">
        <v>37946</v>
      </c>
      <c r="B1079">
        <f t="shared" si="16"/>
        <v>541.45847994370172</v>
      </c>
      <c r="C1079">
        <v>84.897252288900006</v>
      </c>
      <c r="D1079">
        <v>67.568719055599999</v>
      </c>
      <c r="E1079" s="2">
        <v>99.303034444900007</v>
      </c>
      <c r="F1079">
        <v>145.37919315400001</v>
      </c>
      <c r="G1079">
        <v>167.96564202100001</v>
      </c>
      <c r="H1079">
        <v>176.56406957499999</v>
      </c>
      <c r="I1079">
        <v>188.96447322200001</v>
      </c>
      <c r="N1079">
        <v>6155.3</v>
      </c>
    </row>
    <row r="1080" spans="1:14">
      <c r="A1080" s="1">
        <v>37945</v>
      </c>
      <c r="B1080">
        <f t="shared" si="16"/>
        <v>534.0341308937368</v>
      </c>
      <c r="C1080">
        <v>86.094166695200002</v>
      </c>
      <c r="D1080">
        <v>67.568719055599999</v>
      </c>
      <c r="E1080" s="2">
        <v>99.303034444900007</v>
      </c>
      <c r="F1080">
        <v>145.37919315400001</v>
      </c>
      <c r="G1080">
        <v>167.96564202100001</v>
      </c>
      <c r="H1080">
        <v>176.56406957499999</v>
      </c>
      <c r="I1080">
        <v>188.96447322200001</v>
      </c>
      <c r="N1080">
        <v>6070.9</v>
      </c>
    </row>
    <row r="1081" spans="1:14">
      <c r="A1081" s="1">
        <v>37944</v>
      </c>
      <c r="B1081">
        <f t="shared" si="16"/>
        <v>547.72167487684737</v>
      </c>
      <c r="C1081">
        <v>83.995131528399995</v>
      </c>
      <c r="D1081">
        <v>67.568719055599999</v>
      </c>
      <c r="E1081" s="2">
        <v>99.303034444900007</v>
      </c>
      <c r="F1081">
        <v>145.37919315400001</v>
      </c>
      <c r="G1081">
        <v>167.96564202100001</v>
      </c>
      <c r="H1081">
        <v>176.56406957499999</v>
      </c>
      <c r="I1081">
        <v>188.96447322200001</v>
      </c>
      <c r="N1081">
        <v>6226.5</v>
      </c>
    </row>
    <row r="1082" spans="1:14">
      <c r="A1082" s="1">
        <v>37943</v>
      </c>
      <c r="B1082">
        <f t="shared" si="16"/>
        <v>538.42364532019701</v>
      </c>
      <c r="C1082">
        <v>85.471131163099997</v>
      </c>
      <c r="D1082">
        <v>67.568719055599999</v>
      </c>
      <c r="E1082" s="2">
        <v>99.303034444900007</v>
      </c>
      <c r="F1082">
        <v>145.37919315400001</v>
      </c>
      <c r="G1082">
        <v>167.96564202100001</v>
      </c>
      <c r="H1082">
        <v>176.56406957499999</v>
      </c>
      <c r="I1082">
        <v>188.96447322200001</v>
      </c>
      <c r="N1082">
        <v>6120.8</v>
      </c>
    </row>
    <row r="1083" spans="1:14">
      <c r="A1083" s="1">
        <v>37940</v>
      </c>
      <c r="B1083">
        <f t="shared" si="16"/>
        <v>553.41308937368046</v>
      </c>
      <c r="C1083">
        <v>83.217156799099996</v>
      </c>
      <c r="D1083">
        <v>67.568719055599999</v>
      </c>
      <c r="E1083" s="2">
        <v>99.303034444900007</v>
      </c>
      <c r="F1083">
        <v>145.37919315400001</v>
      </c>
      <c r="G1083">
        <v>167.96564202100001</v>
      </c>
      <c r="H1083">
        <v>176.56406957499999</v>
      </c>
      <c r="I1083">
        <v>188.96447322200001</v>
      </c>
      <c r="N1083">
        <v>6291.2</v>
      </c>
    </row>
    <row r="1084" spans="1:14">
      <c r="A1084" s="1">
        <v>37939</v>
      </c>
      <c r="B1084">
        <f t="shared" si="16"/>
        <v>559.42997888810703</v>
      </c>
      <c r="C1084">
        <v>82.3316475389</v>
      </c>
      <c r="D1084">
        <v>67.568719055599999</v>
      </c>
      <c r="E1084" s="2">
        <v>99.303034444900007</v>
      </c>
      <c r="F1084">
        <v>145.37919315400001</v>
      </c>
      <c r="G1084">
        <v>167.96564202100001</v>
      </c>
      <c r="H1084">
        <v>176.56406957499999</v>
      </c>
      <c r="I1084">
        <v>188.96447322200001</v>
      </c>
      <c r="N1084">
        <v>6359.6</v>
      </c>
    </row>
    <row r="1085" spans="1:14">
      <c r="A1085" s="1">
        <v>37938</v>
      </c>
      <c r="B1085">
        <f t="shared" si="16"/>
        <v>565.80752990851511</v>
      </c>
      <c r="C1085">
        <v>81.413982433200005</v>
      </c>
      <c r="D1085">
        <v>67.568719055599999</v>
      </c>
      <c r="E1085" s="2">
        <v>99.303034444900007</v>
      </c>
      <c r="F1085">
        <v>145.37919315400001</v>
      </c>
      <c r="G1085">
        <v>167.96564202100001</v>
      </c>
      <c r="H1085">
        <v>176.56406957499999</v>
      </c>
      <c r="I1085">
        <v>188.96447322200001</v>
      </c>
      <c r="N1085">
        <v>6432.1</v>
      </c>
    </row>
    <row r="1086" spans="1:14">
      <c r="A1086" s="1">
        <v>37937</v>
      </c>
      <c r="B1086">
        <f t="shared" si="16"/>
        <v>559.67628430682612</v>
      </c>
      <c r="C1086">
        <v>82.315750287300006</v>
      </c>
      <c r="D1086">
        <v>67.568719055599999</v>
      </c>
      <c r="E1086" s="2">
        <v>99.303034444900007</v>
      </c>
      <c r="F1086">
        <v>145.37919315400001</v>
      </c>
      <c r="G1086">
        <v>167.96564202100001</v>
      </c>
      <c r="H1086">
        <v>176.56406957499999</v>
      </c>
      <c r="I1086">
        <v>188.96447322200001</v>
      </c>
      <c r="N1086">
        <v>6362.4</v>
      </c>
    </row>
    <row r="1087" spans="1:14">
      <c r="A1087" s="1">
        <v>37936</v>
      </c>
      <c r="B1087">
        <f t="shared" si="16"/>
        <v>557.52111189303309</v>
      </c>
      <c r="C1087">
        <v>82.635187655699994</v>
      </c>
      <c r="D1087">
        <v>67.568719055599999</v>
      </c>
      <c r="E1087" s="2">
        <v>99.303034444900007</v>
      </c>
      <c r="F1087">
        <v>145.37919315400001</v>
      </c>
      <c r="G1087">
        <v>167.96564202100001</v>
      </c>
      <c r="H1087">
        <v>176.56406957499999</v>
      </c>
      <c r="I1087">
        <v>188.96447322200001</v>
      </c>
      <c r="N1087">
        <v>6337.9</v>
      </c>
    </row>
    <row r="1088" spans="1:14">
      <c r="A1088" s="1">
        <v>37933</v>
      </c>
      <c r="B1088">
        <f t="shared" si="16"/>
        <v>554.61822660098528</v>
      </c>
      <c r="C1088">
        <v>83.069977941399998</v>
      </c>
      <c r="D1088">
        <v>67.568719055599999</v>
      </c>
      <c r="E1088" s="2">
        <v>99.303034444900007</v>
      </c>
      <c r="F1088">
        <v>145.37919315400001</v>
      </c>
      <c r="G1088">
        <v>167.96564202100001</v>
      </c>
      <c r="H1088">
        <v>176.56406957499999</v>
      </c>
      <c r="I1088">
        <v>188.96447322200001</v>
      </c>
      <c r="N1088">
        <v>6304.9</v>
      </c>
    </row>
    <row r="1089" spans="1:14">
      <c r="A1089" s="1">
        <v>37932</v>
      </c>
      <c r="B1089">
        <f t="shared" si="16"/>
        <v>561.39162561576347</v>
      </c>
      <c r="C1089">
        <v>82.079656322899993</v>
      </c>
      <c r="D1089">
        <v>67.568719055599999</v>
      </c>
      <c r="E1089" s="2">
        <v>99.303034444900007</v>
      </c>
      <c r="F1089">
        <v>145.37919315400001</v>
      </c>
      <c r="G1089">
        <v>167.96564202100001</v>
      </c>
      <c r="H1089">
        <v>176.56406957499999</v>
      </c>
      <c r="I1089">
        <v>188.96447322200001</v>
      </c>
      <c r="N1089">
        <v>6381.9</v>
      </c>
    </row>
    <row r="1090" spans="1:14">
      <c r="A1090" s="1">
        <v>37931</v>
      </c>
      <c r="B1090">
        <f t="shared" ref="B1090:B1153" si="17">100*(1+(N1090-N$7033)/N$7033)</f>
        <v>561.67311752287117</v>
      </c>
      <c r="C1090">
        <v>82.038541331399998</v>
      </c>
      <c r="D1090">
        <v>67.568719055599999</v>
      </c>
      <c r="E1090" s="2">
        <v>99.303034444900007</v>
      </c>
      <c r="F1090">
        <v>145.37919315400001</v>
      </c>
      <c r="G1090">
        <v>167.96564202100001</v>
      </c>
      <c r="H1090">
        <v>176.56406957499999</v>
      </c>
      <c r="I1090">
        <v>188.96447322200001</v>
      </c>
      <c r="N1090">
        <v>6385.1</v>
      </c>
    </row>
    <row r="1091" spans="1:14">
      <c r="A1091" s="1">
        <v>37930</v>
      </c>
      <c r="B1091">
        <f t="shared" si="17"/>
        <v>569.57248416608013</v>
      </c>
      <c r="C1091">
        <v>82.038541331399998</v>
      </c>
      <c r="D1091">
        <v>67.568719055599999</v>
      </c>
      <c r="E1091" s="2">
        <v>99.303034444900007</v>
      </c>
      <c r="F1091">
        <v>145.37919315400001</v>
      </c>
      <c r="G1091">
        <v>167.96564202100001</v>
      </c>
      <c r="H1091">
        <v>176.56406957499999</v>
      </c>
      <c r="I1091">
        <v>188.96447322200001</v>
      </c>
      <c r="N1091">
        <v>6474.9</v>
      </c>
    </row>
    <row r="1092" spans="1:14">
      <c r="A1092" s="1">
        <v>37929</v>
      </c>
      <c r="B1092">
        <f t="shared" si="17"/>
        <v>568.38494018296967</v>
      </c>
      <c r="C1092">
        <v>82.038541331399998</v>
      </c>
      <c r="D1092">
        <v>67.568719055599999</v>
      </c>
      <c r="E1092" s="2">
        <v>99.303034444900007</v>
      </c>
      <c r="F1092">
        <v>145.37919315400001</v>
      </c>
      <c r="G1092">
        <v>167.96564202100001</v>
      </c>
      <c r="H1092">
        <v>176.56406957499999</v>
      </c>
      <c r="I1092">
        <v>188.96447322200001</v>
      </c>
      <c r="N1092">
        <v>6461.4</v>
      </c>
    </row>
    <row r="1093" spans="1:14">
      <c r="A1093" s="1">
        <v>37926</v>
      </c>
      <c r="B1093">
        <f t="shared" si="17"/>
        <v>574.47220267417322</v>
      </c>
      <c r="C1093">
        <v>82.038541331399998</v>
      </c>
      <c r="D1093">
        <v>67.568719055599999</v>
      </c>
      <c r="E1093" s="2">
        <v>99.303034444900007</v>
      </c>
      <c r="F1093">
        <v>145.37919315400001</v>
      </c>
      <c r="G1093">
        <v>167.96564202100001</v>
      </c>
      <c r="H1093">
        <v>176.56406957499999</v>
      </c>
      <c r="I1093">
        <v>188.96447322200001</v>
      </c>
      <c r="N1093">
        <v>6530.6</v>
      </c>
    </row>
    <row r="1094" spans="1:14">
      <c r="A1094" s="1">
        <v>37925</v>
      </c>
      <c r="B1094">
        <f t="shared" si="17"/>
        <v>579.35432793807183</v>
      </c>
      <c r="C1094">
        <v>82.038541331399998</v>
      </c>
      <c r="D1094">
        <v>67.568719055599999</v>
      </c>
      <c r="E1094" s="2">
        <v>99.303034444900007</v>
      </c>
      <c r="F1094">
        <v>145.37919315400001</v>
      </c>
      <c r="G1094">
        <v>167.96564202100001</v>
      </c>
      <c r="H1094">
        <v>176.56406957499999</v>
      </c>
      <c r="I1094">
        <v>188.96447322200001</v>
      </c>
      <c r="N1094">
        <v>6586.1</v>
      </c>
    </row>
    <row r="1095" spans="1:14">
      <c r="A1095" s="1">
        <v>37924</v>
      </c>
      <c r="B1095">
        <f t="shared" si="17"/>
        <v>591.2737508796622</v>
      </c>
      <c r="C1095">
        <v>82.038541331399998</v>
      </c>
      <c r="D1095">
        <v>67.568719055599999</v>
      </c>
      <c r="E1095" s="2">
        <v>99.303034444900007</v>
      </c>
      <c r="F1095">
        <v>145.37919315400001</v>
      </c>
      <c r="G1095">
        <v>167.96564202100001</v>
      </c>
      <c r="H1095">
        <v>176.56406957499999</v>
      </c>
      <c r="I1095">
        <v>188.96447322200001</v>
      </c>
      <c r="N1095">
        <v>6721.6</v>
      </c>
    </row>
    <row r="1096" spans="1:14">
      <c r="A1096" s="1">
        <v>37923</v>
      </c>
      <c r="B1096">
        <f t="shared" si="17"/>
        <v>585.7670654468684</v>
      </c>
      <c r="C1096">
        <v>82.038541331399998</v>
      </c>
      <c r="D1096">
        <v>67.568719055599999</v>
      </c>
      <c r="E1096" s="2">
        <v>99.303034444900007</v>
      </c>
      <c r="F1096">
        <v>145.37919315400001</v>
      </c>
      <c r="G1096">
        <v>167.96564202100001</v>
      </c>
      <c r="H1096">
        <v>176.56406957499999</v>
      </c>
      <c r="I1096">
        <v>188.96447322200001</v>
      </c>
      <c r="N1096">
        <v>6659</v>
      </c>
    </row>
    <row r="1097" spans="1:14">
      <c r="A1097" s="1">
        <v>37922</v>
      </c>
      <c r="B1097">
        <f t="shared" si="17"/>
        <v>589.90147783251223</v>
      </c>
      <c r="C1097">
        <v>82.038541331399998</v>
      </c>
      <c r="D1097">
        <v>67.568719055599999</v>
      </c>
      <c r="E1097" s="2">
        <v>99.303034444900007</v>
      </c>
      <c r="F1097">
        <v>145.37919315400001</v>
      </c>
      <c r="G1097">
        <v>167.96564202100001</v>
      </c>
      <c r="H1097">
        <v>176.56406957499999</v>
      </c>
      <c r="I1097">
        <v>188.96447322200001</v>
      </c>
      <c r="N1097">
        <v>6706</v>
      </c>
    </row>
    <row r="1098" spans="1:14">
      <c r="A1098" s="1">
        <v>37919</v>
      </c>
      <c r="B1098">
        <f t="shared" si="17"/>
        <v>585.96938775510205</v>
      </c>
      <c r="C1098">
        <v>82.038541331399998</v>
      </c>
      <c r="D1098">
        <v>67.568719055599999</v>
      </c>
      <c r="E1098" s="2">
        <v>99.303034444900007</v>
      </c>
      <c r="F1098">
        <v>145.37919315400001</v>
      </c>
      <c r="G1098">
        <v>167.96564202100001</v>
      </c>
      <c r="H1098">
        <v>176.56406957499999</v>
      </c>
      <c r="I1098">
        <v>188.96447322200001</v>
      </c>
      <c r="N1098">
        <v>6661.3</v>
      </c>
    </row>
    <row r="1099" spans="1:14">
      <c r="A1099" s="1">
        <v>37918</v>
      </c>
      <c r="B1099">
        <f t="shared" si="17"/>
        <v>578.49225897255451</v>
      </c>
      <c r="C1099">
        <v>82.038541331399998</v>
      </c>
      <c r="D1099">
        <v>67.568719055599999</v>
      </c>
      <c r="E1099" s="2">
        <v>99.303034444900007</v>
      </c>
      <c r="F1099">
        <v>145.37919315400001</v>
      </c>
      <c r="G1099">
        <v>167.96564202100001</v>
      </c>
      <c r="H1099">
        <v>176.56406957499999</v>
      </c>
      <c r="I1099">
        <v>188.96447322200001</v>
      </c>
      <c r="N1099">
        <v>6576.3</v>
      </c>
    </row>
    <row r="1100" spans="1:14">
      <c r="A1100" s="1">
        <v>37917</v>
      </c>
      <c r="B1100">
        <f t="shared" si="17"/>
        <v>570.19704433497532</v>
      </c>
      <c r="C1100">
        <v>82.038541331399998</v>
      </c>
      <c r="D1100">
        <v>67.568719055599999</v>
      </c>
      <c r="E1100" s="2">
        <v>99.303034444900007</v>
      </c>
      <c r="F1100">
        <v>145.37919315400001</v>
      </c>
      <c r="G1100">
        <v>167.96564202100001</v>
      </c>
      <c r="H1100">
        <v>176.56406957499999</v>
      </c>
      <c r="I1100">
        <v>188.96447322200001</v>
      </c>
      <c r="N1100">
        <v>6482</v>
      </c>
    </row>
    <row r="1101" spans="1:14">
      <c r="A1101" s="1">
        <v>37916</v>
      </c>
      <c r="B1101">
        <f t="shared" si="17"/>
        <v>573.01196340605202</v>
      </c>
      <c r="C1101">
        <v>82.038541331399998</v>
      </c>
      <c r="D1101">
        <v>67.568719055599999</v>
      </c>
      <c r="E1101" s="2">
        <v>99.303034444900007</v>
      </c>
      <c r="F1101">
        <v>145.37919315400001</v>
      </c>
      <c r="G1101">
        <v>167.96564202100001</v>
      </c>
      <c r="H1101">
        <v>176.56406957499999</v>
      </c>
      <c r="I1101">
        <v>188.96447322200001</v>
      </c>
      <c r="N1101">
        <v>6514</v>
      </c>
    </row>
    <row r="1102" spans="1:14">
      <c r="A1102" s="1">
        <v>37915</v>
      </c>
      <c r="B1102">
        <f t="shared" si="17"/>
        <v>568.20021111893038</v>
      </c>
      <c r="C1102">
        <v>82.038541331399998</v>
      </c>
      <c r="D1102">
        <v>67.568719055599999</v>
      </c>
      <c r="E1102" s="2">
        <v>99.303034444900007</v>
      </c>
      <c r="F1102">
        <v>145.37919315400001</v>
      </c>
      <c r="G1102">
        <v>167.96564202100001</v>
      </c>
      <c r="H1102">
        <v>176.56406957499999</v>
      </c>
      <c r="I1102">
        <v>188.96447322200001</v>
      </c>
      <c r="N1102">
        <v>6459.3</v>
      </c>
    </row>
    <row r="1103" spans="1:14">
      <c r="A1103" s="1">
        <v>37912</v>
      </c>
      <c r="B1103">
        <f t="shared" si="17"/>
        <v>574.23469387755097</v>
      </c>
      <c r="C1103">
        <v>82.909819014000007</v>
      </c>
      <c r="D1103">
        <v>68.286322221199995</v>
      </c>
      <c r="E1103" s="2">
        <v>100.357667015</v>
      </c>
      <c r="F1103">
        <v>146.92317046599999</v>
      </c>
      <c r="G1103">
        <v>169.749495231</v>
      </c>
      <c r="H1103">
        <v>178.43924106</v>
      </c>
      <c r="I1103">
        <v>190.97134128299999</v>
      </c>
      <c r="N1103">
        <v>6527.9</v>
      </c>
    </row>
    <row r="1104" spans="1:14">
      <c r="A1104" s="1">
        <v>37911</v>
      </c>
      <c r="B1104">
        <f t="shared" si="17"/>
        <v>581.4039408866995</v>
      </c>
      <c r="C1104">
        <v>83.944937543699993</v>
      </c>
      <c r="D1104">
        <v>69.138868255999995</v>
      </c>
      <c r="E1104" s="2">
        <v>101.610619705</v>
      </c>
      <c r="F1104">
        <v>148.757487535</v>
      </c>
      <c r="G1104">
        <v>171.868796057</v>
      </c>
      <c r="H1104">
        <v>180.667032256</v>
      </c>
      <c r="I1104">
        <v>193.35559415399999</v>
      </c>
      <c r="N1104">
        <v>6609.4</v>
      </c>
    </row>
    <row r="1105" spans="1:14">
      <c r="A1105" s="1">
        <v>37910</v>
      </c>
      <c r="B1105">
        <f t="shared" si="17"/>
        <v>587.41203377902889</v>
      </c>
      <c r="C1105">
        <v>84.812404974000003</v>
      </c>
      <c r="D1105">
        <v>69.853333215299998</v>
      </c>
      <c r="E1105" s="2">
        <v>102.66064018</v>
      </c>
      <c r="F1105">
        <v>150.29471275899999</v>
      </c>
      <c r="G1105">
        <v>173.64484816000001</v>
      </c>
      <c r="H1105">
        <v>182.53400328199999</v>
      </c>
      <c r="I1105">
        <v>195.35368582300001</v>
      </c>
      <c r="N1105">
        <v>6677.7</v>
      </c>
    </row>
    <row r="1106" spans="1:14">
      <c r="A1106" s="1">
        <v>37909</v>
      </c>
      <c r="B1106">
        <f t="shared" si="17"/>
        <v>581.83497536945822</v>
      </c>
      <c r="C1106">
        <v>84.007171663899996</v>
      </c>
      <c r="D1106">
        <v>69.190125624999993</v>
      </c>
      <c r="E1106" s="2">
        <v>101.68595060299999</v>
      </c>
      <c r="F1106">
        <v>148.867771629</v>
      </c>
      <c r="G1106">
        <v>171.99621414399999</v>
      </c>
      <c r="H1106">
        <v>180.80097307599999</v>
      </c>
      <c r="I1106">
        <v>193.49894187199999</v>
      </c>
      <c r="N1106">
        <v>6614.3</v>
      </c>
    </row>
    <row r="1107" spans="1:14">
      <c r="A1107" s="1">
        <v>37908</v>
      </c>
      <c r="B1107">
        <f t="shared" si="17"/>
        <v>584.49155524278672</v>
      </c>
      <c r="C1107">
        <v>84.390737057699994</v>
      </c>
      <c r="D1107">
        <v>69.506038388799993</v>
      </c>
      <c r="E1107" s="2">
        <v>102.150234912</v>
      </c>
      <c r="F1107">
        <v>149.54748175700001</v>
      </c>
      <c r="G1107">
        <v>172.78152561499999</v>
      </c>
      <c r="H1107">
        <v>181.626485887</v>
      </c>
      <c r="I1107">
        <v>194.38243189299999</v>
      </c>
      <c r="N1107">
        <v>6644.5</v>
      </c>
    </row>
    <row r="1108" spans="1:14">
      <c r="A1108" s="1">
        <v>37905</v>
      </c>
      <c r="B1108">
        <f t="shared" si="17"/>
        <v>592.07424349049961</v>
      </c>
      <c r="C1108">
        <v>85.485549539299996</v>
      </c>
      <c r="D1108">
        <v>70.407749655200007</v>
      </c>
      <c r="E1108" s="2">
        <v>103.47544376899999</v>
      </c>
      <c r="F1108">
        <v>151.48758152799999</v>
      </c>
      <c r="G1108">
        <v>175.02304378900001</v>
      </c>
      <c r="H1108">
        <v>183.982750931</v>
      </c>
      <c r="I1108">
        <v>196.90418155500001</v>
      </c>
      <c r="N1108">
        <v>6730.7</v>
      </c>
    </row>
    <row r="1109" spans="1:14">
      <c r="A1109" s="1">
        <v>37904</v>
      </c>
      <c r="B1109">
        <f t="shared" si="17"/>
        <v>591.52885292047847</v>
      </c>
      <c r="C1109">
        <v>85.406804326</v>
      </c>
      <c r="D1109">
        <v>70.342893392400001</v>
      </c>
      <c r="E1109" s="2">
        <v>103.38012712299999</v>
      </c>
      <c r="F1109">
        <v>151.34803838900001</v>
      </c>
      <c r="G1109">
        <v>174.86182090400001</v>
      </c>
      <c r="H1109">
        <v>183.813274791</v>
      </c>
      <c r="I1109">
        <v>196.722802809</v>
      </c>
      <c r="N1109">
        <v>6724.5</v>
      </c>
    </row>
    <row r="1110" spans="1:14">
      <c r="A1110" s="1">
        <v>37903</v>
      </c>
      <c r="B1110">
        <f t="shared" si="17"/>
        <v>583.47994370161859</v>
      </c>
      <c r="C1110">
        <v>84.244677387799996</v>
      </c>
      <c r="D1110">
        <v>69.385740482100005</v>
      </c>
      <c r="E1110" s="2">
        <v>101.973437907</v>
      </c>
      <c r="F1110">
        <v>149.288651741</v>
      </c>
      <c r="G1110">
        <v>172.482483167</v>
      </c>
      <c r="H1110">
        <v>181.312134982</v>
      </c>
      <c r="I1110">
        <v>194.046003574</v>
      </c>
      <c r="N1110">
        <v>6633</v>
      </c>
    </row>
    <row r="1111" spans="1:14">
      <c r="A1111" s="1">
        <v>37902</v>
      </c>
      <c r="B1111">
        <f t="shared" si="17"/>
        <v>581.9317382125264</v>
      </c>
      <c r="C1111">
        <v>84.021142588800004</v>
      </c>
      <c r="D1111">
        <v>69.201632381300001</v>
      </c>
      <c r="E1111" s="2">
        <v>101.702861621</v>
      </c>
      <c r="F1111">
        <v>148.892529282</v>
      </c>
      <c r="G1111">
        <v>172.02481820400001</v>
      </c>
      <c r="H1111">
        <v>180.83104142400001</v>
      </c>
      <c r="I1111">
        <v>193.53112197199999</v>
      </c>
      <c r="N1111">
        <v>6615.4</v>
      </c>
    </row>
    <row r="1112" spans="1:14">
      <c r="A1112" s="1">
        <v>37901</v>
      </c>
      <c r="B1112">
        <f t="shared" si="17"/>
        <v>575.37825475017587</v>
      </c>
      <c r="C1112">
        <v>83.074929945099996</v>
      </c>
      <c r="D1112">
        <v>68.422311159200007</v>
      </c>
      <c r="E1112" s="2">
        <v>100.5575245</v>
      </c>
      <c r="F1112">
        <v>147.21576091899999</v>
      </c>
      <c r="G1112">
        <v>170.087543216</v>
      </c>
      <c r="H1112">
        <v>178.794594257</v>
      </c>
      <c r="I1112">
        <v>191.351651557</v>
      </c>
      <c r="N1112">
        <v>6540.9</v>
      </c>
    </row>
    <row r="1113" spans="1:14">
      <c r="A1113" s="1">
        <v>37898</v>
      </c>
      <c r="B1113">
        <f t="shared" si="17"/>
        <v>580.20760028149198</v>
      </c>
      <c r="C1113">
        <v>83.772206108099994</v>
      </c>
      <c r="D1113">
        <v>68.996602905399996</v>
      </c>
      <c r="E1113" s="2">
        <v>101.40153802899999</v>
      </c>
      <c r="F1113">
        <v>148.45139290700001</v>
      </c>
      <c r="G1113">
        <v>171.51514585800001</v>
      </c>
      <c r="H1113">
        <v>180.295278142</v>
      </c>
      <c r="I1113">
        <v>192.95773109800001</v>
      </c>
      <c r="N1113">
        <v>6595.8</v>
      </c>
    </row>
    <row r="1114" spans="1:14">
      <c r="A1114" s="1">
        <v>37897</v>
      </c>
      <c r="B1114">
        <f t="shared" si="17"/>
        <v>575.99401829697388</v>
      </c>
      <c r="C1114">
        <v>83.163835831100002</v>
      </c>
      <c r="D1114">
        <v>68.996602905399996</v>
      </c>
      <c r="E1114" s="2">
        <v>100.665140068</v>
      </c>
      <c r="F1114">
        <v>147.373309624</v>
      </c>
      <c r="G1114">
        <v>170.269569053</v>
      </c>
      <c r="H1114">
        <v>178.98593828599999</v>
      </c>
      <c r="I1114">
        <v>191.55643401200001</v>
      </c>
      <c r="N1114">
        <v>6547.9</v>
      </c>
    </row>
    <row r="1115" spans="1:14">
      <c r="A1115" s="1">
        <v>37896</v>
      </c>
      <c r="B1115">
        <f t="shared" si="17"/>
        <v>574.8768472906404</v>
      </c>
      <c r="C1115">
        <v>83.002535152299998</v>
      </c>
      <c r="D1115">
        <v>68.996602905399996</v>
      </c>
      <c r="E1115" s="2">
        <v>100.46989468</v>
      </c>
      <c r="F1115">
        <v>147.08747125900001</v>
      </c>
      <c r="G1115">
        <v>169.93932217599999</v>
      </c>
      <c r="H1115">
        <v>178.63878554799999</v>
      </c>
      <c r="I1115">
        <v>191.184900129</v>
      </c>
      <c r="N1115">
        <v>6535.2</v>
      </c>
    </row>
    <row r="1116" spans="1:14">
      <c r="A1116" s="1">
        <v>37895</v>
      </c>
      <c r="B1116">
        <f t="shared" si="17"/>
        <v>571.81562280084449</v>
      </c>
      <c r="C1116">
        <v>82.560545890499995</v>
      </c>
      <c r="D1116">
        <v>68.996602905399996</v>
      </c>
      <c r="E1116" s="2">
        <v>99.934891568099999</v>
      </c>
      <c r="F1116">
        <v>146.30422912399999</v>
      </c>
      <c r="G1116">
        <v>169.034393725</v>
      </c>
      <c r="H1116">
        <v>177.68753237499999</v>
      </c>
      <c r="I1116">
        <v>190.166838781</v>
      </c>
      <c r="N1116">
        <v>6500.4</v>
      </c>
    </row>
    <row r="1117" spans="1:14">
      <c r="A1117" s="1">
        <v>37894</v>
      </c>
      <c r="B1117">
        <f t="shared" si="17"/>
        <v>572.32582688247703</v>
      </c>
      <c r="C1117">
        <v>82.634210767499994</v>
      </c>
      <c r="D1117">
        <v>68.996602905399996</v>
      </c>
      <c r="E1117" s="2">
        <v>100.02405875300001</v>
      </c>
      <c r="F1117">
        <v>146.43476948</v>
      </c>
      <c r="G1117">
        <v>169.185215134</v>
      </c>
      <c r="H1117">
        <v>177.84607457000001</v>
      </c>
      <c r="I1117">
        <v>190.33651567199999</v>
      </c>
      <c r="N1117">
        <v>6506.2</v>
      </c>
    </row>
    <row r="1118" spans="1:14">
      <c r="A1118" s="1">
        <v>37891</v>
      </c>
      <c r="B1118">
        <f t="shared" si="17"/>
        <v>568.85995777621395</v>
      </c>
      <c r="C1118">
        <v>82.133797637800001</v>
      </c>
      <c r="D1118">
        <v>68.996602905399996</v>
      </c>
      <c r="E1118" s="2">
        <v>99.418336839700004</v>
      </c>
      <c r="F1118">
        <v>145.54799533799999</v>
      </c>
      <c r="G1118">
        <v>168.16066970399999</v>
      </c>
      <c r="H1118">
        <v>176.769081035</v>
      </c>
      <c r="I1118">
        <v>189.18388299599999</v>
      </c>
      <c r="N1118">
        <v>6466.8</v>
      </c>
    </row>
    <row r="1119" spans="1:14">
      <c r="A1119" s="1">
        <v>37890</v>
      </c>
      <c r="B1119">
        <f t="shared" si="17"/>
        <v>570.58409570724837</v>
      </c>
      <c r="C1119">
        <v>82.382734118599998</v>
      </c>
      <c r="D1119">
        <v>68.996602905399996</v>
      </c>
      <c r="E1119" s="2">
        <v>99.719660431299999</v>
      </c>
      <c r="F1119">
        <v>145.98913171300001</v>
      </c>
      <c r="G1119">
        <v>168.67034204999999</v>
      </c>
      <c r="H1119">
        <v>177.30484431599999</v>
      </c>
      <c r="I1119">
        <v>189.75727387000001</v>
      </c>
      <c r="N1119">
        <v>6486.4</v>
      </c>
    </row>
    <row r="1120" spans="1:14">
      <c r="A1120" s="1">
        <v>37889</v>
      </c>
      <c r="B1120">
        <f t="shared" si="17"/>
        <v>565.88669950738915</v>
      </c>
      <c r="C1120">
        <v>81.704509216999995</v>
      </c>
      <c r="D1120">
        <v>68.996602905399996</v>
      </c>
      <c r="E1120" s="2">
        <v>98.898707380700003</v>
      </c>
      <c r="F1120">
        <v>144.78726016100001</v>
      </c>
      <c r="G1120">
        <v>167.281744944</v>
      </c>
      <c r="H1120">
        <v>175.84516272299999</v>
      </c>
      <c r="I1120">
        <v>188.19507628400001</v>
      </c>
      <c r="N1120">
        <v>6433</v>
      </c>
    </row>
    <row r="1121" spans="1:14">
      <c r="A1121" s="1">
        <v>37888</v>
      </c>
      <c r="B1121">
        <f t="shared" si="17"/>
        <v>562.71111893033071</v>
      </c>
      <c r="C1121">
        <v>81.246008862099998</v>
      </c>
      <c r="D1121">
        <v>68.996602905399996</v>
      </c>
      <c r="E1121" s="2">
        <v>98.343718520699994</v>
      </c>
      <c r="F1121">
        <v>143.97475898100001</v>
      </c>
      <c r="G1121">
        <v>166.343011695</v>
      </c>
      <c r="H1121">
        <v>174.85837423000001</v>
      </c>
      <c r="I1121">
        <v>187.138983908</v>
      </c>
      <c r="N1121">
        <v>6396.9</v>
      </c>
    </row>
    <row r="1122" spans="1:14">
      <c r="A1122" s="1">
        <v>37887</v>
      </c>
      <c r="B1122">
        <f t="shared" si="17"/>
        <v>568.7807881773399</v>
      </c>
      <c r="C1122">
        <v>82.122366881100007</v>
      </c>
      <c r="D1122">
        <v>68.996602905399996</v>
      </c>
      <c r="E1122" s="2">
        <v>99.404500552299993</v>
      </c>
      <c r="F1122">
        <v>145.52773907599999</v>
      </c>
      <c r="G1122">
        <v>168.13726638200001</v>
      </c>
      <c r="H1122">
        <v>176.74447966</v>
      </c>
      <c r="I1122">
        <v>189.157553823</v>
      </c>
      <c r="N1122">
        <v>6465.9</v>
      </c>
    </row>
    <row r="1123" spans="1:14">
      <c r="A1123" s="1">
        <v>37884</v>
      </c>
      <c r="B1123">
        <f t="shared" si="17"/>
        <v>567.97149894440531</v>
      </c>
      <c r="C1123">
        <v>82.005519145199997</v>
      </c>
      <c r="D1123">
        <v>68.996602905399996</v>
      </c>
      <c r="E1123" s="2">
        <v>99.2630629481</v>
      </c>
      <c r="F1123">
        <v>145.320675064</v>
      </c>
      <c r="G1123">
        <v>167.89803242400001</v>
      </c>
      <c r="H1123">
        <v>176.49299893599999</v>
      </c>
      <c r="I1123">
        <v>188.888411168</v>
      </c>
      <c r="N1123">
        <v>6456.7</v>
      </c>
    </row>
    <row r="1124" spans="1:14">
      <c r="A1124" s="1">
        <v>37883</v>
      </c>
      <c r="B1124">
        <f t="shared" si="17"/>
        <v>565.53483462350459</v>
      </c>
      <c r="C1124">
        <v>81.6537058535</v>
      </c>
      <c r="D1124">
        <v>68.996602905399996</v>
      </c>
      <c r="E1124" s="2">
        <v>98.837212770199997</v>
      </c>
      <c r="F1124">
        <v>144.69723232999999</v>
      </c>
      <c r="G1124">
        <v>167.17773018</v>
      </c>
      <c r="H1124">
        <v>175.735823278</v>
      </c>
      <c r="I1124">
        <v>188.07805773800001</v>
      </c>
      <c r="N1124">
        <v>6429</v>
      </c>
    </row>
    <row r="1125" spans="1:14">
      <c r="A1125" s="1">
        <v>37882</v>
      </c>
      <c r="B1125">
        <f t="shared" si="17"/>
        <v>568.26178747361018</v>
      </c>
      <c r="C1125">
        <v>82.047431919999994</v>
      </c>
      <c r="D1125">
        <v>68.996602905399996</v>
      </c>
      <c r="E1125" s="2">
        <v>99.3137960018</v>
      </c>
      <c r="F1125">
        <v>145.39494802499999</v>
      </c>
      <c r="G1125">
        <v>167.98384460400001</v>
      </c>
      <c r="H1125">
        <v>176.583203978</v>
      </c>
      <c r="I1125">
        <v>188.98495146799999</v>
      </c>
      <c r="N1125">
        <v>6460</v>
      </c>
    </row>
    <row r="1126" spans="1:14">
      <c r="A1126" s="1">
        <v>37881</v>
      </c>
      <c r="B1126">
        <f t="shared" si="17"/>
        <v>552.71815622800841</v>
      </c>
      <c r="C1126">
        <v>82.047431919999994</v>
      </c>
      <c r="D1126">
        <v>68.996602905399996</v>
      </c>
      <c r="E1126" s="2">
        <v>99.3137960018</v>
      </c>
      <c r="F1126">
        <v>145.39494802499999</v>
      </c>
      <c r="G1126">
        <v>167.98384460400001</v>
      </c>
      <c r="H1126">
        <v>176.583203978</v>
      </c>
      <c r="I1126">
        <v>188.98495146799999</v>
      </c>
      <c r="N1126">
        <v>6283.3</v>
      </c>
    </row>
    <row r="1127" spans="1:14">
      <c r="A1127" s="1">
        <v>37880</v>
      </c>
      <c r="B1127">
        <f t="shared" si="17"/>
        <v>543.87755102040819</v>
      </c>
      <c r="C1127">
        <v>82.047431919999994</v>
      </c>
      <c r="D1127">
        <v>68.996602905399996</v>
      </c>
      <c r="E1127" s="2">
        <v>99.3137960018</v>
      </c>
      <c r="F1127">
        <v>145.39494802499999</v>
      </c>
      <c r="G1127">
        <v>167.98384460400001</v>
      </c>
      <c r="H1127">
        <v>176.583203978</v>
      </c>
      <c r="I1127">
        <v>188.98495146799999</v>
      </c>
      <c r="N1127">
        <v>6182.8</v>
      </c>
    </row>
    <row r="1128" spans="1:14">
      <c r="A1128" s="1">
        <v>37877</v>
      </c>
      <c r="B1128">
        <f t="shared" si="17"/>
        <v>553.24595355383531</v>
      </c>
      <c r="C1128">
        <v>82.047431919999994</v>
      </c>
      <c r="D1128">
        <v>68.996602905399996</v>
      </c>
      <c r="E1128" s="2">
        <v>99.3137960018</v>
      </c>
      <c r="F1128">
        <v>145.39494802499999</v>
      </c>
      <c r="G1128">
        <v>167.98384460400001</v>
      </c>
      <c r="H1128">
        <v>176.583203978</v>
      </c>
      <c r="I1128">
        <v>188.98495146799999</v>
      </c>
      <c r="N1128">
        <v>6289.3</v>
      </c>
    </row>
    <row r="1129" spans="1:14">
      <c r="A1129" s="1">
        <v>37876</v>
      </c>
      <c r="B1129">
        <f t="shared" si="17"/>
        <v>559.8082336382829</v>
      </c>
      <c r="C1129">
        <v>82.047431919999994</v>
      </c>
      <c r="D1129">
        <v>68.996602905399996</v>
      </c>
      <c r="E1129" s="2">
        <v>99.3137960018</v>
      </c>
      <c r="F1129">
        <v>145.39494802499999</v>
      </c>
      <c r="G1129">
        <v>167.98384460400001</v>
      </c>
      <c r="H1129">
        <v>176.583203978</v>
      </c>
      <c r="I1129">
        <v>188.98495146799999</v>
      </c>
      <c r="N1129">
        <v>6363.9</v>
      </c>
    </row>
    <row r="1130" spans="1:14">
      <c r="A1130" s="1">
        <v>37875</v>
      </c>
      <c r="B1130">
        <f t="shared" si="17"/>
        <v>554.7325826882477</v>
      </c>
      <c r="C1130">
        <v>82.047431919999994</v>
      </c>
      <c r="D1130">
        <v>68.996602905399996</v>
      </c>
      <c r="E1130" s="2">
        <v>99.3137960018</v>
      </c>
      <c r="F1130">
        <v>145.39494802499999</v>
      </c>
      <c r="G1130">
        <v>167.98384460400001</v>
      </c>
      <c r="H1130">
        <v>176.583203978</v>
      </c>
      <c r="I1130">
        <v>188.98495146799999</v>
      </c>
      <c r="N1130">
        <v>6306.2</v>
      </c>
    </row>
    <row r="1131" spans="1:14">
      <c r="A1131" s="1">
        <v>37874</v>
      </c>
      <c r="B1131">
        <f t="shared" si="17"/>
        <v>552.48944405348345</v>
      </c>
      <c r="C1131">
        <v>82.047431919999994</v>
      </c>
      <c r="D1131">
        <v>68.996602905399996</v>
      </c>
      <c r="E1131" s="2">
        <v>99.3137960018</v>
      </c>
      <c r="F1131">
        <v>145.39494802499999</v>
      </c>
      <c r="G1131">
        <v>167.98384460400001</v>
      </c>
      <c r="H1131">
        <v>176.583203978</v>
      </c>
      <c r="I1131">
        <v>188.98495146799999</v>
      </c>
      <c r="N1131">
        <v>6280.7</v>
      </c>
    </row>
    <row r="1132" spans="1:14">
      <c r="A1132" s="1">
        <v>37873</v>
      </c>
      <c r="B1132">
        <f t="shared" si="17"/>
        <v>539.59359605911334</v>
      </c>
      <c r="C1132">
        <v>82.047431919999994</v>
      </c>
      <c r="D1132">
        <v>68.996602905399996</v>
      </c>
      <c r="E1132" s="2">
        <v>99.3137960018</v>
      </c>
      <c r="F1132">
        <v>145.39494802499999</v>
      </c>
      <c r="G1132">
        <v>167.98384460400001</v>
      </c>
      <c r="H1132">
        <v>176.583203978</v>
      </c>
      <c r="I1132">
        <v>188.98495146799999</v>
      </c>
      <c r="N1132">
        <v>6134.1</v>
      </c>
    </row>
    <row r="1133" spans="1:14">
      <c r="A1133" s="1">
        <v>37870</v>
      </c>
      <c r="B1133">
        <f t="shared" si="17"/>
        <v>544.6164672765658</v>
      </c>
      <c r="C1133">
        <v>82.047431919999994</v>
      </c>
      <c r="D1133">
        <v>68.996602905399996</v>
      </c>
      <c r="E1133" s="2">
        <v>99.3137960018</v>
      </c>
      <c r="F1133">
        <v>145.39494802499999</v>
      </c>
      <c r="G1133">
        <v>167.98384460400001</v>
      </c>
      <c r="H1133">
        <v>176.583203978</v>
      </c>
      <c r="I1133">
        <v>188.98495146799999</v>
      </c>
      <c r="N1133">
        <v>6191.2</v>
      </c>
    </row>
    <row r="1134" spans="1:14">
      <c r="A1134" s="1">
        <v>37869</v>
      </c>
      <c r="B1134">
        <f t="shared" si="17"/>
        <v>555.35714285714289</v>
      </c>
      <c r="C1134">
        <v>82.047431919999994</v>
      </c>
      <c r="D1134">
        <v>68.996602905399996</v>
      </c>
      <c r="E1134" s="2">
        <v>99.3137960018</v>
      </c>
      <c r="F1134">
        <v>145.39494802499999</v>
      </c>
      <c r="G1134">
        <v>167.98384460400001</v>
      </c>
      <c r="H1134">
        <v>176.583203978</v>
      </c>
      <c r="I1134">
        <v>188.98495146799999</v>
      </c>
      <c r="N1134">
        <v>6313.3</v>
      </c>
    </row>
    <row r="1135" spans="1:14">
      <c r="A1135" s="1">
        <v>37868</v>
      </c>
      <c r="B1135">
        <f t="shared" si="17"/>
        <v>551.609781843772</v>
      </c>
      <c r="C1135">
        <v>82.047431919999994</v>
      </c>
      <c r="D1135">
        <v>68.996602905399996</v>
      </c>
      <c r="E1135" s="2">
        <v>99.3137960018</v>
      </c>
      <c r="F1135">
        <v>145.39494802499999</v>
      </c>
      <c r="G1135">
        <v>167.98384460400001</v>
      </c>
      <c r="H1135">
        <v>176.583203978</v>
      </c>
      <c r="I1135">
        <v>188.98495146799999</v>
      </c>
      <c r="N1135">
        <v>6270.7</v>
      </c>
    </row>
    <row r="1136" spans="1:14">
      <c r="A1136" s="1">
        <v>37867</v>
      </c>
      <c r="B1136">
        <f t="shared" si="17"/>
        <v>560.94299788881074</v>
      </c>
      <c r="C1136">
        <v>82.047431919999994</v>
      </c>
      <c r="D1136">
        <v>68.996602905399996</v>
      </c>
      <c r="E1136" s="2">
        <v>99.3137960018</v>
      </c>
      <c r="F1136">
        <v>145.39494802499999</v>
      </c>
      <c r="G1136">
        <v>167.98384460400001</v>
      </c>
      <c r="H1136">
        <v>176.583203978</v>
      </c>
      <c r="I1136">
        <v>188.98495146799999</v>
      </c>
      <c r="N1136">
        <v>6376.8</v>
      </c>
    </row>
    <row r="1137" spans="1:14">
      <c r="A1137" s="1">
        <v>37866</v>
      </c>
      <c r="B1137">
        <f t="shared" si="17"/>
        <v>555.52427867698805</v>
      </c>
      <c r="C1137">
        <v>82.047431919999994</v>
      </c>
      <c r="D1137">
        <v>68.996602905399996</v>
      </c>
      <c r="E1137" s="2">
        <v>99.3137960018</v>
      </c>
      <c r="F1137">
        <v>145.39494802499999</v>
      </c>
      <c r="G1137">
        <v>167.98384460400001</v>
      </c>
      <c r="H1137">
        <v>176.583203978</v>
      </c>
      <c r="I1137">
        <v>188.98495146799999</v>
      </c>
      <c r="N1137">
        <v>6315.2</v>
      </c>
    </row>
    <row r="1138" spans="1:14">
      <c r="A1138" s="1">
        <v>37863</v>
      </c>
      <c r="B1138">
        <f t="shared" si="17"/>
        <v>554.47748064743143</v>
      </c>
      <c r="C1138">
        <v>82.047431919999994</v>
      </c>
      <c r="D1138">
        <v>68.996602905399996</v>
      </c>
      <c r="E1138" s="2">
        <v>99.3137960018</v>
      </c>
      <c r="F1138">
        <v>145.39494802499999</v>
      </c>
      <c r="G1138">
        <v>167.98384460400001</v>
      </c>
      <c r="H1138">
        <v>176.583203978</v>
      </c>
      <c r="I1138">
        <v>188.98495146799999</v>
      </c>
      <c r="N1138">
        <v>6303.3</v>
      </c>
    </row>
    <row r="1139" spans="1:14">
      <c r="A1139" s="1">
        <v>37862</v>
      </c>
      <c r="B1139">
        <f t="shared" si="17"/>
        <v>546.44616467276569</v>
      </c>
      <c r="C1139">
        <v>83.271300192300004</v>
      </c>
      <c r="D1139">
        <v>68.996602905399996</v>
      </c>
      <c r="E1139" s="2">
        <v>99.3137960018</v>
      </c>
      <c r="F1139">
        <v>145.39494802499999</v>
      </c>
      <c r="G1139">
        <v>167.98384460400001</v>
      </c>
      <c r="H1139">
        <v>176.583203978</v>
      </c>
      <c r="I1139">
        <v>188.98495146799999</v>
      </c>
      <c r="N1139">
        <v>6212</v>
      </c>
    </row>
    <row r="1140" spans="1:14">
      <c r="A1140" s="1">
        <v>37861</v>
      </c>
      <c r="B1140">
        <f t="shared" si="17"/>
        <v>539.42646023926818</v>
      </c>
      <c r="C1140">
        <v>84.369219985399994</v>
      </c>
      <c r="D1140">
        <v>68.996602905399996</v>
      </c>
      <c r="E1140" s="2">
        <v>99.3137960018</v>
      </c>
      <c r="F1140">
        <v>145.39494802499999</v>
      </c>
      <c r="G1140">
        <v>167.98384460400001</v>
      </c>
      <c r="H1140">
        <v>176.583203978</v>
      </c>
      <c r="I1140">
        <v>188.98495146799999</v>
      </c>
      <c r="N1140">
        <v>6132.2</v>
      </c>
    </row>
    <row r="1141" spans="1:14">
      <c r="A1141" s="1">
        <v>37860</v>
      </c>
      <c r="B1141">
        <f t="shared" si="17"/>
        <v>536.7874736101337</v>
      </c>
      <c r="C1141">
        <v>84.786050227999993</v>
      </c>
      <c r="D1141">
        <v>68.996602905399996</v>
      </c>
      <c r="E1141" s="2">
        <v>99.3137960018</v>
      </c>
      <c r="F1141">
        <v>145.39494802499999</v>
      </c>
      <c r="G1141">
        <v>167.98384460400001</v>
      </c>
      <c r="H1141">
        <v>176.583203978</v>
      </c>
      <c r="I1141">
        <v>188.98495146799999</v>
      </c>
      <c r="N1141">
        <v>6102.2</v>
      </c>
    </row>
    <row r="1142" spans="1:14">
      <c r="A1142" s="1">
        <v>37856</v>
      </c>
      <c r="B1142">
        <f t="shared" si="17"/>
        <v>547.15869106263199</v>
      </c>
      <c r="C1142">
        <v>83.208853111899998</v>
      </c>
      <c r="D1142">
        <v>68.996602905399996</v>
      </c>
      <c r="E1142" s="2">
        <v>99.3137960018</v>
      </c>
      <c r="F1142">
        <v>145.39494802499999</v>
      </c>
      <c r="G1142">
        <v>167.98384460400001</v>
      </c>
      <c r="H1142">
        <v>176.583203978</v>
      </c>
      <c r="I1142">
        <v>188.98495146799999</v>
      </c>
      <c r="N1142">
        <v>6220.1</v>
      </c>
    </row>
    <row r="1143" spans="1:14">
      <c r="A1143" s="1">
        <v>37855</v>
      </c>
      <c r="B1143">
        <f t="shared" si="17"/>
        <v>545.11787473610127</v>
      </c>
      <c r="C1143">
        <v>83.521541676699997</v>
      </c>
      <c r="D1143">
        <v>68.996602905399996</v>
      </c>
      <c r="E1143" s="2">
        <v>99.3137960018</v>
      </c>
      <c r="F1143">
        <v>145.39494802499999</v>
      </c>
      <c r="G1143">
        <v>167.98384460400001</v>
      </c>
      <c r="H1143">
        <v>176.583203978</v>
      </c>
      <c r="I1143">
        <v>188.98495146799999</v>
      </c>
      <c r="N1143">
        <v>6196.9</v>
      </c>
    </row>
    <row r="1144" spans="1:14">
      <c r="A1144" s="1">
        <v>37854</v>
      </c>
      <c r="B1144">
        <f t="shared" si="17"/>
        <v>545.03870513722723</v>
      </c>
      <c r="C1144">
        <v>83.533675360999993</v>
      </c>
      <c r="D1144">
        <v>68.996602905399996</v>
      </c>
      <c r="E1144" s="2">
        <v>99.3137960018</v>
      </c>
      <c r="F1144">
        <v>145.39494802499999</v>
      </c>
      <c r="G1144">
        <v>167.98384460400001</v>
      </c>
      <c r="H1144">
        <v>176.583203978</v>
      </c>
      <c r="I1144">
        <v>188.98495146799999</v>
      </c>
      <c r="N1144">
        <v>6196</v>
      </c>
    </row>
    <row r="1145" spans="1:14">
      <c r="A1145" s="1">
        <v>37853</v>
      </c>
      <c r="B1145">
        <f t="shared" si="17"/>
        <v>535.37121745249829</v>
      </c>
      <c r="C1145">
        <v>85.069827250499998</v>
      </c>
      <c r="D1145">
        <v>68.996602905399996</v>
      </c>
      <c r="E1145" s="2">
        <v>99.3137960018</v>
      </c>
      <c r="F1145">
        <v>145.39494802499999</v>
      </c>
      <c r="G1145">
        <v>167.98384460400001</v>
      </c>
      <c r="H1145">
        <v>176.583203978</v>
      </c>
      <c r="I1145">
        <v>188.98495146799999</v>
      </c>
      <c r="N1145">
        <v>6086.1</v>
      </c>
    </row>
    <row r="1146" spans="1:14">
      <c r="A1146" s="1">
        <v>37852</v>
      </c>
      <c r="B1146">
        <f t="shared" si="17"/>
        <v>534.72026741731179</v>
      </c>
      <c r="C1146">
        <v>85.173514553299995</v>
      </c>
      <c r="D1146">
        <v>68.996602905399996</v>
      </c>
      <c r="E1146" s="2">
        <v>99.3137960018</v>
      </c>
      <c r="F1146">
        <v>145.39494802499999</v>
      </c>
      <c r="G1146">
        <v>167.98384460400001</v>
      </c>
      <c r="H1146">
        <v>176.583203978</v>
      </c>
      <c r="I1146">
        <v>188.98495146799999</v>
      </c>
      <c r="N1146">
        <v>6078.7</v>
      </c>
    </row>
    <row r="1147" spans="1:14">
      <c r="A1147" s="1">
        <v>37849</v>
      </c>
      <c r="B1147">
        <f t="shared" si="17"/>
        <v>533.4447572132301</v>
      </c>
      <c r="C1147">
        <v>85.3776595458</v>
      </c>
      <c r="D1147">
        <v>68.996602905399996</v>
      </c>
      <c r="E1147" s="2">
        <v>99.3137960018</v>
      </c>
      <c r="F1147">
        <v>145.39494802499999</v>
      </c>
      <c r="G1147">
        <v>167.98384460400001</v>
      </c>
      <c r="H1147">
        <v>176.583203978</v>
      </c>
      <c r="I1147">
        <v>188.98495146799999</v>
      </c>
      <c r="N1147">
        <v>6064.2</v>
      </c>
    </row>
    <row r="1148" spans="1:14">
      <c r="A1148" s="1">
        <v>37848</v>
      </c>
      <c r="B1148">
        <f t="shared" si="17"/>
        <v>515.38529204785357</v>
      </c>
      <c r="C1148">
        <v>88.477990928400004</v>
      </c>
      <c r="D1148">
        <v>68.996602905399996</v>
      </c>
      <c r="E1148" s="2">
        <v>99.3137960018</v>
      </c>
      <c r="F1148">
        <v>145.39494802499999</v>
      </c>
      <c r="G1148">
        <v>167.98384460400001</v>
      </c>
      <c r="H1148">
        <v>176.583203978</v>
      </c>
      <c r="I1148">
        <v>188.98495146799999</v>
      </c>
      <c r="N1148">
        <v>5858.9</v>
      </c>
    </row>
    <row r="1149" spans="1:14">
      <c r="A1149" s="1">
        <v>37847</v>
      </c>
      <c r="B1149">
        <f t="shared" si="17"/>
        <v>537.41203377902889</v>
      </c>
      <c r="C1149">
        <v>84.994353503900001</v>
      </c>
      <c r="D1149">
        <v>68.996602905399996</v>
      </c>
      <c r="E1149" s="2">
        <v>99.3137960018</v>
      </c>
      <c r="F1149">
        <v>145.39494802499999</v>
      </c>
      <c r="G1149">
        <v>167.98384460400001</v>
      </c>
      <c r="H1149">
        <v>176.583203978</v>
      </c>
      <c r="I1149">
        <v>188.98495146799999</v>
      </c>
      <c r="N1149">
        <v>6109.3</v>
      </c>
    </row>
    <row r="1150" spans="1:14">
      <c r="A1150" s="1">
        <v>37846</v>
      </c>
      <c r="B1150">
        <f t="shared" si="17"/>
        <v>540.42047853624206</v>
      </c>
      <c r="C1150">
        <v>84.523821284799993</v>
      </c>
      <c r="D1150">
        <v>68.996602905399996</v>
      </c>
      <c r="E1150" s="2">
        <v>99.3137960018</v>
      </c>
      <c r="F1150">
        <v>145.39494802499999</v>
      </c>
      <c r="G1150">
        <v>167.98384460400001</v>
      </c>
      <c r="H1150">
        <v>176.583203978</v>
      </c>
      <c r="I1150">
        <v>188.98495146799999</v>
      </c>
      <c r="N1150">
        <v>6143.5</v>
      </c>
    </row>
    <row r="1151" spans="1:14">
      <c r="A1151" s="1">
        <v>37845</v>
      </c>
      <c r="B1151">
        <f t="shared" si="17"/>
        <v>547.0619282195637</v>
      </c>
      <c r="C1151">
        <v>83.509991988300001</v>
      </c>
      <c r="D1151">
        <v>68.996602905399996</v>
      </c>
      <c r="E1151" s="2">
        <v>99.3137960018</v>
      </c>
      <c r="F1151">
        <v>145.39494802499999</v>
      </c>
      <c r="G1151">
        <v>167.98384460400001</v>
      </c>
      <c r="H1151">
        <v>176.583203978</v>
      </c>
      <c r="I1151">
        <v>188.98495146799999</v>
      </c>
      <c r="N1151">
        <v>6219</v>
      </c>
    </row>
    <row r="1152" spans="1:14">
      <c r="A1152" s="1">
        <v>37842</v>
      </c>
      <c r="B1152">
        <f t="shared" si="17"/>
        <v>531.16643209007736</v>
      </c>
      <c r="C1152">
        <v>86.086176014599999</v>
      </c>
      <c r="D1152">
        <v>68.996602905399996</v>
      </c>
      <c r="E1152" s="2">
        <v>99.3137960018</v>
      </c>
      <c r="F1152">
        <v>145.39494802499999</v>
      </c>
      <c r="G1152">
        <v>167.98384460400001</v>
      </c>
      <c r="H1152">
        <v>176.583203978</v>
      </c>
      <c r="I1152">
        <v>188.98495146799999</v>
      </c>
      <c r="N1152">
        <v>6038.3</v>
      </c>
    </row>
    <row r="1153" spans="1:14">
      <c r="A1153" s="1">
        <v>37841</v>
      </c>
      <c r="B1153">
        <f t="shared" si="17"/>
        <v>551.65376495425755</v>
      </c>
      <c r="C1153">
        <v>83.0035865105</v>
      </c>
      <c r="D1153">
        <v>68.996602905399996</v>
      </c>
      <c r="E1153" s="2">
        <v>99.3137960018</v>
      </c>
      <c r="F1153">
        <v>145.39494802499999</v>
      </c>
      <c r="G1153">
        <v>167.98384460400001</v>
      </c>
      <c r="H1153">
        <v>176.583203978</v>
      </c>
      <c r="I1153">
        <v>188.98495146799999</v>
      </c>
      <c r="N1153">
        <v>6271.2</v>
      </c>
    </row>
    <row r="1154" spans="1:14">
      <c r="A1154" s="1">
        <v>37840</v>
      </c>
      <c r="B1154">
        <f t="shared" ref="B1154:B1217" si="18">100*(1+(N1154-N$7033)/N$7033)</f>
        <v>562.44722026741726</v>
      </c>
      <c r="C1154">
        <v>81.440725499400003</v>
      </c>
      <c r="D1154">
        <v>68.996602905399996</v>
      </c>
      <c r="E1154" s="2">
        <v>99.3137960018</v>
      </c>
      <c r="F1154">
        <v>145.39494802499999</v>
      </c>
      <c r="G1154">
        <v>167.98384460400001</v>
      </c>
      <c r="H1154">
        <v>176.583203978</v>
      </c>
      <c r="I1154">
        <v>188.98495146799999</v>
      </c>
      <c r="N1154">
        <v>6393.9</v>
      </c>
    </row>
    <row r="1155" spans="1:14">
      <c r="A1155" s="1">
        <v>37839</v>
      </c>
      <c r="B1155">
        <f t="shared" si="18"/>
        <v>554.96129486277277</v>
      </c>
      <c r="C1155">
        <v>82.554308374499996</v>
      </c>
      <c r="D1155">
        <v>68.996602905399996</v>
      </c>
      <c r="E1155" s="2">
        <v>99.3137960018</v>
      </c>
      <c r="F1155">
        <v>145.39494802499999</v>
      </c>
      <c r="G1155">
        <v>167.98384460400001</v>
      </c>
      <c r="H1155">
        <v>176.583203978</v>
      </c>
      <c r="I1155">
        <v>188.98495146799999</v>
      </c>
      <c r="N1155">
        <v>6308.8</v>
      </c>
    </row>
    <row r="1156" spans="1:14">
      <c r="A1156" s="1">
        <v>37838</v>
      </c>
      <c r="B1156">
        <f t="shared" si="18"/>
        <v>544.43173821252651</v>
      </c>
      <c r="C1156">
        <v>84.182434830600002</v>
      </c>
      <c r="D1156">
        <v>68.996602905399996</v>
      </c>
      <c r="E1156" s="2">
        <v>99.3137960018</v>
      </c>
      <c r="F1156">
        <v>145.39494802499999</v>
      </c>
      <c r="G1156">
        <v>167.98384460400001</v>
      </c>
      <c r="H1156">
        <v>176.583203978</v>
      </c>
      <c r="I1156">
        <v>188.98495146799999</v>
      </c>
      <c r="N1156">
        <v>6189.1</v>
      </c>
    </row>
    <row r="1157" spans="1:14">
      <c r="A1157" s="1">
        <v>37835</v>
      </c>
      <c r="B1157">
        <f t="shared" si="18"/>
        <v>547.52814919071079</v>
      </c>
      <c r="C1157">
        <v>83.709038919400001</v>
      </c>
      <c r="D1157">
        <v>68.996602905399996</v>
      </c>
      <c r="E1157" s="2">
        <v>99.3137960018</v>
      </c>
      <c r="F1157">
        <v>145.39494802499999</v>
      </c>
      <c r="G1157">
        <v>167.98384460400001</v>
      </c>
      <c r="H1157">
        <v>176.583203978</v>
      </c>
      <c r="I1157">
        <v>188.98495146799999</v>
      </c>
      <c r="N1157">
        <v>6224.3</v>
      </c>
    </row>
    <row r="1158" spans="1:14">
      <c r="A1158" s="1">
        <v>37834</v>
      </c>
      <c r="B1158">
        <f t="shared" si="18"/>
        <v>554.21358198451799</v>
      </c>
      <c r="C1158">
        <v>82.711299327800006</v>
      </c>
      <c r="D1158">
        <v>68.996602905399996</v>
      </c>
      <c r="E1158" s="2">
        <v>99.3137960018</v>
      </c>
      <c r="F1158">
        <v>145.39494802499999</v>
      </c>
      <c r="G1158">
        <v>167.98384460400001</v>
      </c>
      <c r="H1158">
        <v>176.583203978</v>
      </c>
      <c r="I1158">
        <v>188.98495146799999</v>
      </c>
      <c r="N1158">
        <v>6300.3</v>
      </c>
    </row>
    <row r="1159" spans="1:14">
      <c r="A1159" s="1">
        <v>37833</v>
      </c>
      <c r="B1159">
        <f t="shared" si="18"/>
        <v>549.84166080225202</v>
      </c>
      <c r="C1159">
        <v>83.374227544099995</v>
      </c>
      <c r="D1159">
        <v>68.996602905399996</v>
      </c>
      <c r="E1159" s="2">
        <v>99.3137960018</v>
      </c>
      <c r="F1159">
        <v>145.39494802499999</v>
      </c>
      <c r="G1159">
        <v>167.98384460400001</v>
      </c>
      <c r="H1159">
        <v>176.583203978</v>
      </c>
      <c r="I1159">
        <v>188.98495146799999</v>
      </c>
      <c r="N1159">
        <v>6250.6</v>
      </c>
    </row>
    <row r="1160" spans="1:14">
      <c r="A1160" s="1">
        <v>37832</v>
      </c>
      <c r="B1160">
        <f t="shared" si="18"/>
        <v>559.47396199859259</v>
      </c>
      <c r="C1160">
        <v>81.963092711000002</v>
      </c>
      <c r="D1160">
        <v>68.996602905399996</v>
      </c>
      <c r="E1160" s="2">
        <v>99.3137960018</v>
      </c>
      <c r="F1160">
        <v>145.39494802499999</v>
      </c>
      <c r="G1160">
        <v>167.98384460400001</v>
      </c>
      <c r="H1160">
        <v>176.583203978</v>
      </c>
      <c r="I1160">
        <v>188.98495146799999</v>
      </c>
      <c r="N1160">
        <v>6360.1</v>
      </c>
    </row>
    <row r="1161" spans="1:14">
      <c r="A1161" s="1">
        <v>37831</v>
      </c>
      <c r="B1161">
        <f t="shared" si="18"/>
        <v>545.92716396903597</v>
      </c>
      <c r="C1161">
        <v>84.048702049499994</v>
      </c>
      <c r="D1161">
        <v>68.996602905399996</v>
      </c>
      <c r="E1161" s="2">
        <v>99.3137960018</v>
      </c>
      <c r="F1161">
        <v>145.39494802499999</v>
      </c>
      <c r="G1161">
        <v>167.98384460400001</v>
      </c>
      <c r="H1161">
        <v>176.583203978</v>
      </c>
      <c r="I1161">
        <v>188.98495146799999</v>
      </c>
      <c r="N1161">
        <v>6206.1</v>
      </c>
    </row>
    <row r="1162" spans="1:14">
      <c r="A1162" s="1">
        <v>37828</v>
      </c>
      <c r="B1162">
        <f t="shared" si="18"/>
        <v>546.72765657987327</v>
      </c>
      <c r="C1162">
        <v>83.925821855999999</v>
      </c>
      <c r="D1162">
        <v>68.996602905399996</v>
      </c>
      <c r="E1162" s="2">
        <v>99.3137960018</v>
      </c>
      <c r="F1162">
        <v>145.39494802499999</v>
      </c>
      <c r="G1162">
        <v>167.98384460400001</v>
      </c>
      <c r="H1162">
        <v>176.583203978</v>
      </c>
      <c r="I1162">
        <v>188.98495146799999</v>
      </c>
      <c r="N1162">
        <v>6215.2</v>
      </c>
    </row>
    <row r="1163" spans="1:14">
      <c r="A1163" s="1">
        <v>37827</v>
      </c>
      <c r="B1163">
        <f t="shared" si="18"/>
        <v>549.89444053483453</v>
      </c>
      <c r="C1163">
        <v>83.4452693705</v>
      </c>
      <c r="D1163">
        <v>68.996602905399996</v>
      </c>
      <c r="E1163" s="2">
        <v>99.3137960018</v>
      </c>
      <c r="F1163">
        <v>145.39494802499999</v>
      </c>
      <c r="G1163">
        <v>167.98384460400001</v>
      </c>
      <c r="H1163">
        <v>176.583203978</v>
      </c>
      <c r="I1163">
        <v>188.98495146799999</v>
      </c>
      <c r="N1163">
        <v>6251.2</v>
      </c>
    </row>
    <row r="1164" spans="1:14">
      <c r="A1164" s="1">
        <v>37826</v>
      </c>
      <c r="B1164">
        <f t="shared" si="18"/>
        <v>567.7603800140746</v>
      </c>
      <c r="C1164">
        <v>80.899570718000007</v>
      </c>
      <c r="D1164">
        <v>68.996602905399996</v>
      </c>
      <c r="E1164" s="2">
        <v>99.3137960018</v>
      </c>
      <c r="F1164">
        <v>145.39494802499999</v>
      </c>
      <c r="G1164">
        <v>167.98384460400001</v>
      </c>
      <c r="H1164">
        <v>176.583203978</v>
      </c>
      <c r="I1164">
        <v>188.98495146799999</v>
      </c>
      <c r="N1164">
        <v>6454.3</v>
      </c>
    </row>
    <row r="1165" spans="1:14">
      <c r="A1165" s="1">
        <v>37825</v>
      </c>
      <c r="B1165">
        <f t="shared" si="18"/>
        <v>571.66608022519347</v>
      </c>
      <c r="C1165">
        <v>80.899570718000007</v>
      </c>
      <c r="D1165">
        <v>68.996602905399996</v>
      </c>
      <c r="E1165" s="2">
        <v>99.3137960018</v>
      </c>
      <c r="F1165">
        <v>145.39494802499999</v>
      </c>
      <c r="G1165">
        <v>167.98384460400001</v>
      </c>
      <c r="H1165">
        <v>176.583203978</v>
      </c>
      <c r="I1165">
        <v>188.98495146799999</v>
      </c>
      <c r="N1165">
        <v>6498.7</v>
      </c>
    </row>
    <row r="1166" spans="1:14">
      <c r="A1166" s="1">
        <v>37824</v>
      </c>
      <c r="B1166">
        <f t="shared" si="18"/>
        <v>582.72343420126674</v>
      </c>
      <c r="C1166">
        <v>80.899570718000007</v>
      </c>
      <c r="D1166">
        <v>68.996602905399996</v>
      </c>
      <c r="E1166" s="2">
        <v>99.3137960018</v>
      </c>
      <c r="F1166">
        <v>145.39494802499999</v>
      </c>
      <c r="G1166">
        <v>167.98384460400001</v>
      </c>
      <c r="H1166">
        <v>176.583203978</v>
      </c>
      <c r="I1166">
        <v>188.98495146799999</v>
      </c>
      <c r="N1166">
        <v>6624.4</v>
      </c>
    </row>
    <row r="1167" spans="1:14">
      <c r="A1167" s="1">
        <v>37821</v>
      </c>
      <c r="B1167">
        <f t="shared" si="18"/>
        <v>579.27515833919779</v>
      </c>
      <c r="C1167">
        <v>80.899570718000007</v>
      </c>
      <c r="D1167">
        <v>68.996602905399996</v>
      </c>
      <c r="E1167" s="2">
        <v>99.3137960018</v>
      </c>
      <c r="F1167">
        <v>145.39494802499999</v>
      </c>
      <c r="G1167">
        <v>167.98384460400001</v>
      </c>
      <c r="H1167">
        <v>176.583203978</v>
      </c>
      <c r="I1167">
        <v>188.98495146799999</v>
      </c>
      <c r="N1167">
        <v>6585.2</v>
      </c>
    </row>
    <row r="1168" spans="1:14">
      <c r="A1168" s="1">
        <v>37820</v>
      </c>
      <c r="B1168">
        <f t="shared" si="18"/>
        <v>584.11330049261085</v>
      </c>
      <c r="C1168">
        <v>80.899570718000007</v>
      </c>
      <c r="D1168">
        <v>68.996602905399996</v>
      </c>
      <c r="E1168" s="2">
        <v>99.3137960018</v>
      </c>
      <c r="F1168">
        <v>145.39494802499999</v>
      </c>
      <c r="G1168">
        <v>167.98384460400001</v>
      </c>
      <c r="H1168">
        <v>176.583203978</v>
      </c>
      <c r="I1168">
        <v>188.98495146799999</v>
      </c>
      <c r="N1168">
        <v>6640.2</v>
      </c>
    </row>
    <row r="1169" spans="1:14">
      <c r="A1169" s="1">
        <v>37819</v>
      </c>
      <c r="B1169">
        <f t="shared" si="18"/>
        <v>577.68296973962003</v>
      </c>
      <c r="C1169">
        <v>80.899570718000007</v>
      </c>
      <c r="D1169">
        <v>68.996602905399996</v>
      </c>
      <c r="E1169" s="2">
        <v>99.3137960018</v>
      </c>
      <c r="F1169">
        <v>145.39494802499999</v>
      </c>
      <c r="G1169">
        <v>167.98384460400001</v>
      </c>
      <c r="H1169">
        <v>176.583203978</v>
      </c>
      <c r="I1169">
        <v>188.98495146799999</v>
      </c>
      <c r="N1169">
        <v>6567.1</v>
      </c>
    </row>
    <row r="1170" spans="1:14">
      <c r="A1170" s="1">
        <v>37818</v>
      </c>
      <c r="B1170">
        <f t="shared" si="18"/>
        <v>585.77586206896558</v>
      </c>
      <c r="C1170">
        <v>80.899570718000007</v>
      </c>
      <c r="D1170">
        <v>68.996602905399996</v>
      </c>
      <c r="E1170" s="2">
        <v>99.3137960018</v>
      </c>
      <c r="F1170">
        <v>145.39494802499999</v>
      </c>
      <c r="G1170">
        <v>167.98384460400001</v>
      </c>
      <c r="H1170">
        <v>176.583203978</v>
      </c>
      <c r="I1170">
        <v>188.98495146799999</v>
      </c>
      <c r="N1170">
        <v>6659.1</v>
      </c>
    </row>
    <row r="1171" spans="1:14">
      <c r="A1171" s="1">
        <v>37817</v>
      </c>
      <c r="B1171">
        <f t="shared" si="18"/>
        <v>589.1713581984518</v>
      </c>
      <c r="C1171">
        <v>80.899570718000007</v>
      </c>
      <c r="D1171">
        <v>68.996602905399996</v>
      </c>
      <c r="E1171" s="2">
        <v>99.3137960018</v>
      </c>
      <c r="F1171">
        <v>145.39494802499999</v>
      </c>
      <c r="G1171">
        <v>167.98384460400001</v>
      </c>
      <c r="H1171">
        <v>176.583203978</v>
      </c>
      <c r="I1171">
        <v>188.98495146799999</v>
      </c>
      <c r="N1171">
        <v>6697.7</v>
      </c>
    </row>
    <row r="1172" spans="1:14">
      <c r="A1172" s="1">
        <v>37814</v>
      </c>
      <c r="B1172">
        <f t="shared" si="18"/>
        <v>590.84271639690348</v>
      </c>
      <c r="C1172">
        <v>80.899570718000007</v>
      </c>
      <c r="D1172">
        <v>68.996602905399996</v>
      </c>
      <c r="E1172" s="2">
        <v>99.3137960018</v>
      </c>
      <c r="F1172">
        <v>145.39494802499999</v>
      </c>
      <c r="G1172">
        <v>167.98384460400001</v>
      </c>
      <c r="H1172">
        <v>176.583203978</v>
      </c>
      <c r="I1172">
        <v>188.98495146799999</v>
      </c>
      <c r="N1172">
        <v>6716.7</v>
      </c>
    </row>
    <row r="1173" spans="1:14">
      <c r="A1173" s="1">
        <v>37813</v>
      </c>
      <c r="B1173">
        <f t="shared" si="18"/>
        <v>589.1713581984518</v>
      </c>
      <c r="C1173">
        <v>80.899570718000007</v>
      </c>
      <c r="D1173">
        <v>68.996602905399996</v>
      </c>
      <c r="E1173" s="2">
        <v>99.3137960018</v>
      </c>
      <c r="F1173">
        <v>145.39494802499999</v>
      </c>
      <c r="G1173">
        <v>167.98384460400001</v>
      </c>
      <c r="H1173">
        <v>176.583203978</v>
      </c>
      <c r="I1173">
        <v>188.98495146799999</v>
      </c>
      <c r="N1173">
        <v>6697.7</v>
      </c>
    </row>
    <row r="1174" spans="1:14">
      <c r="A1174" s="1">
        <v>37812</v>
      </c>
      <c r="B1174">
        <f t="shared" si="18"/>
        <v>581.90534834623509</v>
      </c>
      <c r="C1174">
        <v>80.899570718000007</v>
      </c>
      <c r="D1174">
        <v>68.996602905399996</v>
      </c>
      <c r="E1174" s="2">
        <v>99.3137960018</v>
      </c>
      <c r="F1174">
        <v>145.39494802499999</v>
      </c>
      <c r="G1174">
        <v>167.98384460400001</v>
      </c>
      <c r="H1174">
        <v>176.583203978</v>
      </c>
      <c r="I1174">
        <v>188.98495146799999</v>
      </c>
      <c r="N1174">
        <v>6615.1</v>
      </c>
    </row>
    <row r="1175" spans="1:14">
      <c r="A1175" s="1">
        <v>37811</v>
      </c>
      <c r="B1175">
        <f t="shared" si="18"/>
        <v>583.29521463757908</v>
      </c>
      <c r="C1175">
        <v>80.899570718000007</v>
      </c>
      <c r="D1175">
        <v>68.996602905399996</v>
      </c>
      <c r="E1175" s="2">
        <v>99.3137960018</v>
      </c>
      <c r="F1175">
        <v>145.39494802499999</v>
      </c>
      <c r="G1175">
        <v>167.98384460400001</v>
      </c>
      <c r="H1175">
        <v>176.583203978</v>
      </c>
      <c r="I1175">
        <v>188.98495146799999</v>
      </c>
      <c r="N1175">
        <v>6630.9</v>
      </c>
    </row>
    <row r="1176" spans="1:14">
      <c r="A1176" s="1">
        <v>37810</v>
      </c>
      <c r="B1176">
        <f t="shared" si="18"/>
        <v>590.49085151301904</v>
      </c>
      <c r="C1176">
        <v>80.899570718000007</v>
      </c>
      <c r="D1176">
        <v>68.996602905399996</v>
      </c>
      <c r="E1176" s="2">
        <v>99.3137960018</v>
      </c>
      <c r="F1176">
        <v>145.39494802499999</v>
      </c>
      <c r="G1176">
        <v>167.98384460400001</v>
      </c>
      <c r="H1176">
        <v>176.583203978</v>
      </c>
      <c r="I1176">
        <v>188.98495146799999</v>
      </c>
      <c r="N1176">
        <v>6712.7</v>
      </c>
    </row>
    <row r="1177" spans="1:14">
      <c r="A1177" s="1">
        <v>37807</v>
      </c>
      <c r="B1177">
        <f t="shared" si="18"/>
        <v>588.50281491907117</v>
      </c>
      <c r="C1177">
        <v>80.899570718000007</v>
      </c>
      <c r="D1177">
        <v>68.996602905399996</v>
      </c>
      <c r="E1177" s="2">
        <v>99.3137960018</v>
      </c>
      <c r="F1177">
        <v>145.39494802499999</v>
      </c>
      <c r="G1177">
        <v>167.98384460400001</v>
      </c>
      <c r="H1177">
        <v>176.583203978</v>
      </c>
      <c r="I1177">
        <v>188.98495146799999</v>
      </c>
      <c r="N1177">
        <v>6690.1</v>
      </c>
    </row>
    <row r="1178" spans="1:14">
      <c r="A1178" s="1">
        <v>37806</v>
      </c>
      <c r="B1178">
        <f t="shared" si="18"/>
        <v>583.67346938775506</v>
      </c>
      <c r="C1178">
        <v>80.899570718000007</v>
      </c>
      <c r="D1178">
        <v>68.996602905399996</v>
      </c>
      <c r="E1178" s="2">
        <v>99.3137960018</v>
      </c>
      <c r="F1178">
        <v>145.39494802499999</v>
      </c>
      <c r="G1178">
        <v>167.98384460400001</v>
      </c>
      <c r="H1178">
        <v>176.583203978</v>
      </c>
      <c r="I1178">
        <v>188.98495146799999</v>
      </c>
      <c r="N1178">
        <v>6635.2</v>
      </c>
    </row>
    <row r="1179" spans="1:14">
      <c r="A1179" s="1">
        <v>37805</v>
      </c>
      <c r="B1179">
        <f t="shared" si="18"/>
        <v>587.00738916256171</v>
      </c>
      <c r="C1179">
        <v>80.899570718000007</v>
      </c>
      <c r="D1179">
        <v>68.996602905399996</v>
      </c>
      <c r="E1179" s="2">
        <v>99.3137960018</v>
      </c>
      <c r="F1179">
        <v>145.39494802499999</v>
      </c>
      <c r="G1179">
        <v>167.98384460400001</v>
      </c>
      <c r="H1179">
        <v>176.583203978</v>
      </c>
      <c r="I1179">
        <v>188.98495146799999</v>
      </c>
      <c r="N1179">
        <v>6673.1</v>
      </c>
    </row>
    <row r="1180" spans="1:14">
      <c r="A1180" s="1">
        <v>37804</v>
      </c>
      <c r="B1180">
        <f t="shared" si="18"/>
        <v>584.07811400422236</v>
      </c>
      <c r="C1180">
        <v>80.899570718000007</v>
      </c>
      <c r="D1180">
        <v>68.996602905399996</v>
      </c>
      <c r="E1180" s="2">
        <v>99.3137960018</v>
      </c>
      <c r="F1180">
        <v>145.39494802499999</v>
      </c>
      <c r="G1180">
        <v>167.98384460400001</v>
      </c>
      <c r="H1180">
        <v>176.583203978</v>
      </c>
      <c r="I1180">
        <v>188.98495146799999</v>
      </c>
      <c r="N1180">
        <v>6639.8</v>
      </c>
    </row>
    <row r="1181" spans="1:14">
      <c r="A1181" s="1">
        <v>37803</v>
      </c>
      <c r="B1181">
        <f t="shared" si="18"/>
        <v>579.75017593244195</v>
      </c>
      <c r="C1181">
        <v>80.899570718000007</v>
      </c>
      <c r="D1181">
        <v>68.996602905399996</v>
      </c>
      <c r="E1181" s="2">
        <v>99.3137960018</v>
      </c>
      <c r="F1181">
        <v>145.39494802499999</v>
      </c>
      <c r="G1181">
        <v>167.98384460400001</v>
      </c>
      <c r="H1181">
        <v>176.583203978</v>
      </c>
      <c r="I1181">
        <v>188.98495146799999</v>
      </c>
      <c r="N1181">
        <v>6590.6</v>
      </c>
    </row>
    <row r="1182" spans="1:14">
      <c r="A1182" s="1">
        <v>37800</v>
      </c>
      <c r="B1182">
        <f t="shared" si="18"/>
        <v>581.27199155524272</v>
      </c>
      <c r="C1182">
        <v>80.899570718000007</v>
      </c>
      <c r="D1182">
        <v>68.996602905399996</v>
      </c>
      <c r="E1182" s="2">
        <v>99.3137960018</v>
      </c>
      <c r="F1182">
        <v>145.39494802499999</v>
      </c>
      <c r="G1182">
        <v>167.98384460400001</v>
      </c>
      <c r="H1182">
        <v>176.583203978</v>
      </c>
      <c r="I1182">
        <v>188.98495146799999</v>
      </c>
      <c r="N1182">
        <v>6607.9</v>
      </c>
    </row>
    <row r="1183" spans="1:14">
      <c r="A1183" s="1">
        <v>37799</v>
      </c>
      <c r="B1183">
        <f t="shared" si="18"/>
        <v>578.05242786769884</v>
      </c>
      <c r="C1183">
        <v>80.899570718000007</v>
      </c>
      <c r="D1183">
        <v>68.996602905399996</v>
      </c>
      <c r="E1183" s="2">
        <v>99.3137960018</v>
      </c>
      <c r="F1183">
        <v>145.39494802499999</v>
      </c>
      <c r="G1183">
        <v>167.98384460400001</v>
      </c>
      <c r="H1183">
        <v>176.583203978</v>
      </c>
      <c r="I1183">
        <v>188.98495146799999</v>
      </c>
      <c r="N1183">
        <v>6571.3</v>
      </c>
    </row>
    <row r="1184" spans="1:14">
      <c r="A1184" s="1">
        <v>37798</v>
      </c>
      <c r="B1184">
        <f t="shared" si="18"/>
        <v>574.20830401125966</v>
      </c>
      <c r="C1184">
        <v>80.899570718000007</v>
      </c>
      <c r="D1184">
        <v>68.996602905399996</v>
      </c>
      <c r="E1184" s="2">
        <v>99.3137960018</v>
      </c>
      <c r="F1184">
        <v>145.39494802499999</v>
      </c>
      <c r="G1184">
        <v>167.98384460400001</v>
      </c>
      <c r="H1184">
        <v>176.583203978</v>
      </c>
      <c r="I1184">
        <v>188.98495146799999</v>
      </c>
      <c r="N1184">
        <v>6527.6</v>
      </c>
    </row>
    <row r="1185" spans="1:14">
      <c r="A1185" s="1">
        <v>37797</v>
      </c>
      <c r="B1185">
        <f t="shared" si="18"/>
        <v>576.99683321604505</v>
      </c>
      <c r="C1185">
        <v>80.899570718000007</v>
      </c>
      <c r="D1185">
        <v>68.996602905399996</v>
      </c>
      <c r="E1185" s="2">
        <v>99.3137960018</v>
      </c>
      <c r="F1185">
        <v>145.39494802499999</v>
      </c>
      <c r="G1185">
        <v>167.98384460400001</v>
      </c>
      <c r="H1185">
        <v>176.583203978</v>
      </c>
      <c r="I1185">
        <v>188.98495146799999</v>
      </c>
      <c r="N1185">
        <v>6559.3</v>
      </c>
    </row>
    <row r="1186" spans="1:14">
      <c r="A1186" s="1">
        <v>37796</v>
      </c>
      <c r="B1186">
        <f t="shared" si="18"/>
        <v>579.55665024630548</v>
      </c>
      <c r="C1186">
        <v>80.899570718000007</v>
      </c>
      <c r="D1186">
        <v>68.996602905399996</v>
      </c>
      <c r="E1186" s="2">
        <v>99.3137960018</v>
      </c>
      <c r="F1186">
        <v>145.39494802499999</v>
      </c>
      <c r="G1186">
        <v>167.98384460400001</v>
      </c>
      <c r="H1186">
        <v>176.583203978</v>
      </c>
      <c r="I1186">
        <v>188.98495146799999</v>
      </c>
      <c r="N1186">
        <v>6588.4</v>
      </c>
    </row>
    <row r="1187" spans="1:14">
      <c r="A1187" s="1">
        <v>37793</v>
      </c>
      <c r="B1187">
        <f t="shared" si="18"/>
        <v>577.70935960591135</v>
      </c>
      <c r="C1187">
        <v>80.899570718000007</v>
      </c>
      <c r="D1187">
        <v>68.996602905399996</v>
      </c>
      <c r="E1187" s="2">
        <v>99.3137960018</v>
      </c>
      <c r="F1187">
        <v>145.39494802499999</v>
      </c>
      <c r="G1187">
        <v>167.98384460400001</v>
      </c>
      <c r="H1187">
        <v>176.583203978</v>
      </c>
      <c r="I1187">
        <v>188.98495146799999</v>
      </c>
      <c r="N1187">
        <v>6567.4</v>
      </c>
    </row>
    <row r="1188" spans="1:14">
      <c r="A1188" s="1">
        <v>37792</v>
      </c>
      <c r="B1188">
        <f t="shared" si="18"/>
        <v>580.22519352568611</v>
      </c>
      <c r="C1188">
        <v>81.251875697499997</v>
      </c>
      <c r="D1188">
        <v>69.297072321499996</v>
      </c>
      <c r="E1188" s="2">
        <v>99.746292052800001</v>
      </c>
      <c r="F1188">
        <v>146.02812028700001</v>
      </c>
      <c r="G1188">
        <v>168.71538797900001</v>
      </c>
      <c r="H1188">
        <v>177.35219621799999</v>
      </c>
      <c r="I1188">
        <v>189.80795137800001</v>
      </c>
      <c r="N1188">
        <v>6596</v>
      </c>
    </row>
    <row r="1189" spans="1:14">
      <c r="A1189" s="1">
        <v>37791</v>
      </c>
      <c r="B1189">
        <f t="shared" si="18"/>
        <v>584.91379310344826</v>
      </c>
      <c r="C1189">
        <v>81.908444068500003</v>
      </c>
      <c r="D1189">
        <v>69.857038051399996</v>
      </c>
      <c r="E1189" s="2">
        <v>100.55230742099999</v>
      </c>
      <c r="F1189">
        <v>147.20812313900001</v>
      </c>
      <c r="G1189">
        <v>170.07871881200001</v>
      </c>
      <c r="H1189">
        <v>178.78531811900001</v>
      </c>
      <c r="I1189">
        <v>191.34172393899999</v>
      </c>
      <c r="N1189">
        <v>6649.3</v>
      </c>
    </row>
    <row r="1190" spans="1:14">
      <c r="A1190" s="1">
        <v>37790</v>
      </c>
      <c r="B1190">
        <f t="shared" si="18"/>
        <v>584.9929627023223</v>
      </c>
      <c r="C1190">
        <v>81.919530588800001</v>
      </c>
      <c r="D1190">
        <v>69.8664933827</v>
      </c>
      <c r="E1190" s="2">
        <v>100.56591743600001</v>
      </c>
      <c r="F1190">
        <v>147.22804814</v>
      </c>
      <c r="G1190">
        <v>170.10173940799999</v>
      </c>
      <c r="H1190">
        <v>178.809517175</v>
      </c>
      <c r="I1190">
        <v>191.36762253699999</v>
      </c>
      <c r="N1190">
        <v>6650.2</v>
      </c>
    </row>
    <row r="1191" spans="1:14">
      <c r="A1191" s="1">
        <v>37789</v>
      </c>
      <c r="B1191">
        <f t="shared" si="18"/>
        <v>589.68156228008445</v>
      </c>
      <c r="C1191">
        <v>82.576098959700005</v>
      </c>
      <c r="D1191">
        <v>70.426459112700002</v>
      </c>
      <c r="E1191" s="2">
        <v>101.371932804</v>
      </c>
      <c r="F1191">
        <v>148.408050992</v>
      </c>
      <c r="G1191">
        <v>171.465070242</v>
      </c>
      <c r="H1191">
        <v>180.24263907599999</v>
      </c>
      <c r="I1191">
        <v>192.90139509799999</v>
      </c>
      <c r="N1191">
        <v>6703.5</v>
      </c>
    </row>
    <row r="1192" spans="1:14">
      <c r="A1192" s="1">
        <v>37786</v>
      </c>
      <c r="B1192">
        <f t="shared" si="18"/>
        <v>592.22378606615052</v>
      </c>
      <c r="C1192">
        <v>82.932099445999995</v>
      </c>
      <c r="D1192">
        <v>70.730080305800001</v>
      </c>
      <c r="E1192" s="2">
        <v>101.808965527</v>
      </c>
      <c r="F1192">
        <v>149.04786492100001</v>
      </c>
      <c r="G1192">
        <v>172.20428714799999</v>
      </c>
      <c r="H1192">
        <v>181.01969766799999</v>
      </c>
      <c r="I1192">
        <v>193.73302787399999</v>
      </c>
      <c r="N1192">
        <v>6732.4</v>
      </c>
    </row>
    <row r="1193" spans="1:14">
      <c r="A1193" s="1">
        <v>37785</v>
      </c>
      <c r="B1193">
        <f t="shared" si="18"/>
        <v>584.96657283603099</v>
      </c>
      <c r="C1193">
        <v>82.932099445999995</v>
      </c>
      <c r="D1193">
        <v>70.730080305800001</v>
      </c>
      <c r="E1193" s="2">
        <v>101.808965527</v>
      </c>
      <c r="F1193">
        <v>149.04786492100001</v>
      </c>
      <c r="G1193">
        <v>172.20428714799999</v>
      </c>
      <c r="H1193">
        <v>181.01969766799999</v>
      </c>
      <c r="I1193">
        <v>193.73302787399999</v>
      </c>
      <c r="N1193">
        <v>6649.9</v>
      </c>
    </row>
    <row r="1194" spans="1:14">
      <c r="A1194" s="1">
        <v>37784</v>
      </c>
      <c r="B1194">
        <f t="shared" si="18"/>
        <v>577.02322308233636</v>
      </c>
      <c r="C1194">
        <v>82.932099445999995</v>
      </c>
      <c r="D1194">
        <v>70.730080305800001</v>
      </c>
      <c r="E1194" s="2">
        <v>101.808965527</v>
      </c>
      <c r="F1194">
        <v>149.04786492100001</v>
      </c>
      <c r="G1194">
        <v>172.20428714799999</v>
      </c>
      <c r="H1194">
        <v>181.01969766799999</v>
      </c>
      <c r="I1194">
        <v>193.73302787399999</v>
      </c>
      <c r="N1194">
        <v>6559.6</v>
      </c>
    </row>
    <row r="1195" spans="1:14">
      <c r="A1195" s="1">
        <v>37783</v>
      </c>
      <c r="B1195">
        <f t="shared" si="18"/>
        <v>573.5749472202674</v>
      </c>
      <c r="C1195">
        <v>82.932099445999995</v>
      </c>
      <c r="D1195">
        <v>70.730080305800001</v>
      </c>
      <c r="E1195" s="2">
        <v>101.808965527</v>
      </c>
      <c r="F1195">
        <v>149.04786492100001</v>
      </c>
      <c r="G1195">
        <v>172.20428714799999</v>
      </c>
      <c r="H1195">
        <v>181.01969766799999</v>
      </c>
      <c r="I1195">
        <v>193.73302787399999</v>
      </c>
      <c r="N1195">
        <v>6520.4</v>
      </c>
    </row>
    <row r="1196" spans="1:14">
      <c r="A1196" s="1">
        <v>37782</v>
      </c>
      <c r="B1196">
        <f t="shared" si="18"/>
        <v>577.71815622800841</v>
      </c>
      <c r="C1196">
        <v>82.932099445999995</v>
      </c>
      <c r="D1196">
        <v>70.730080305800001</v>
      </c>
      <c r="E1196" s="2">
        <v>101.808965527</v>
      </c>
      <c r="F1196">
        <v>149.04786492100001</v>
      </c>
      <c r="G1196">
        <v>172.20428714799999</v>
      </c>
      <c r="H1196">
        <v>181.01969766799999</v>
      </c>
      <c r="I1196">
        <v>193.73302787399999</v>
      </c>
      <c r="N1196">
        <v>6567.5</v>
      </c>
    </row>
    <row r="1197" spans="1:14">
      <c r="A1197" s="1">
        <v>37779</v>
      </c>
      <c r="B1197">
        <f t="shared" si="18"/>
        <v>572.22906403940885</v>
      </c>
      <c r="C1197">
        <v>82.932099445999995</v>
      </c>
      <c r="D1197">
        <v>70.730080305800001</v>
      </c>
      <c r="E1197" s="2">
        <v>101.808965527</v>
      </c>
      <c r="F1197">
        <v>149.04786492100001</v>
      </c>
      <c r="G1197">
        <v>172.20428714799999</v>
      </c>
      <c r="H1197">
        <v>181.01969766799999</v>
      </c>
      <c r="I1197">
        <v>193.73302787399999</v>
      </c>
      <c r="N1197">
        <v>6505.1</v>
      </c>
    </row>
    <row r="1198" spans="1:14">
      <c r="A1198" s="1">
        <v>37778</v>
      </c>
      <c r="B1198">
        <f t="shared" si="18"/>
        <v>572.22906403940885</v>
      </c>
      <c r="C1198">
        <v>82.932099445999995</v>
      </c>
      <c r="D1198">
        <v>70.730080305800001</v>
      </c>
      <c r="E1198" s="2">
        <v>101.808965527</v>
      </c>
      <c r="F1198">
        <v>149.04786492100001</v>
      </c>
      <c r="G1198">
        <v>172.20428714799999</v>
      </c>
      <c r="H1198">
        <v>181.01969766799999</v>
      </c>
      <c r="I1198">
        <v>193.73302787399999</v>
      </c>
      <c r="N1198">
        <v>6505.1</v>
      </c>
    </row>
    <row r="1199" spans="1:14">
      <c r="A1199" s="1">
        <v>37777</v>
      </c>
      <c r="B1199">
        <f t="shared" si="18"/>
        <v>573.77726952850105</v>
      </c>
      <c r="C1199">
        <v>82.932099445999995</v>
      </c>
      <c r="D1199">
        <v>70.730080305800001</v>
      </c>
      <c r="E1199" s="2">
        <v>101.808965527</v>
      </c>
      <c r="F1199">
        <v>149.04786492100001</v>
      </c>
      <c r="G1199">
        <v>172.20428714799999</v>
      </c>
      <c r="H1199">
        <v>181.01969766799999</v>
      </c>
      <c r="I1199">
        <v>193.73302787399999</v>
      </c>
      <c r="N1199">
        <v>6522.7</v>
      </c>
    </row>
    <row r="1200" spans="1:14">
      <c r="A1200" s="1">
        <v>37776</v>
      </c>
      <c r="B1200">
        <f t="shared" si="18"/>
        <v>583.46235045742435</v>
      </c>
      <c r="C1200">
        <v>84.331952903800001</v>
      </c>
      <c r="D1200">
        <v>71.9239696219</v>
      </c>
      <c r="E1200" s="2">
        <v>103.527451293</v>
      </c>
      <c r="F1200">
        <v>151.56372030700001</v>
      </c>
      <c r="G1200">
        <v>175.111011666</v>
      </c>
      <c r="H1200">
        <v>184.07522202300001</v>
      </c>
      <c r="I1200">
        <v>197.00314705400001</v>
      </c>
      <c r="N1200">
        <v>6632.8</v>
      </c>
    </row>
    <row r="1201" spans="1:14">
      <c r="A1201" s="1">
        <v>37775</v>
      </c>
      <c r="B1201">
        <f t="shared" si="18"/>
        <v>586.21569317382125</v>
      </c>
      <c r="C1201">
        <v>84.729913060300007</v>
      </c>
      <c r="D1201">
        <v>72.263376847900005</v>
      </c>
      <c r="E1201" s="2">
        <v>104.015994476</v>
      </c>
      <c r="F1201">
        <v>152.27894531699999</v>
      </c>
      <c r="G1201">
        <v>175.93735569399999</v>
      </c>
      <c r="H1201">
        <v>184.943867912</v>
      </c>
      <c r="I1201">
        <v>197.93279946300001</v>
      </c>
      <c r="N1201">
        <v>6664.1</v>
      </c>
    </row>
    <row r="1202" spans="1:14">
      <c r="A1202" s="1">
        <v>37772</v>
      </c>
      <c r="B1202">
        <f t="shared" si="18"/>
        <v>587.32406755805778</v>
      </c>
      <c r="C1202">
        <v>84.890114273400002</v>
      </c>
      <c r="D1202">
        <v>72.400007232899995</v>
      </c>
      <c r="E1202" s="2">
        <v>104.212660422</v>
      </c>
      <c r="F1202">
        <v>152.566863372</v>
      </c>
      <c r="G1202">
        <v>176.27000536599999</v>
      </c>
      <c r="H1202">
        <v>185.293546448</v>
      </c>
      <c r="I1202">
        <v>198.30703653500001</v>
      </c>
      <c r="N1202">
        <v>6676.7</v>
      </c>
    </row>
    <row r="1203" spans="1:14">
      <c r="A1203" s="1">
        <v>37771</v>
      </c>
      <c r="B1203">
        <f t="shared" si="18"/>
        <v>582.45953553835329</v>
      </c>
      <c r="C1203">
        <v>84.187008949000003</v>
      </c>
      <c r="D1203">
        <v>71.800351654500005</v>
      </c>
      <c r="E1203" s="2">
        <v>103.34951543699999</v>
      </c>
      <c r="F1203">
        <v>151.303223019</v>
      </c>
      <c r="G1203">
        <v>174.810042915</v>
      </c>
      <c r="H1203">
        <v>183.75884620400001</v>
      </c>
      <c r="I1203">
        <v>196.66455160699999</v>
      </c>
      <c r="N1203">
        <v>6621.4</v>
      </c>
    </row>
    <row r="1204" spans="1:14">
      <c r="A1204" s="1">
        <v>37770</v>
      </c>
      <c r="B1204">
        <f t="shared" si="18"/>
        <v>580.76178747361018</v>
      </c>
      <c r="C1204">
        <v>83.941621376499995</v>
      </c>
      <c r="D1204">
        <v>71.591068604599997</v>
      </c>
      <c r="E1204" s="2">
        <v>103.048273155</v>
      </c>
      <c r="F1204">
        <v>150.86220568100001</v>
      </c>
      <c r="G1204">
        <v>174.30050809900001</v>
      </c>
      <c r="H1204">
        <v>183.223227493</v>
      </c>
      <c r="I1204">
        <v>196.09131545700001</v>
      </c>
      <c r="N1204">
        <v>6602.1</v>
      </c>
    </row>
    <row r="1205" spans="1:14">
      <c r="A1205" s="1">
        <v>37769</v>
      </c>
      <c r="B1205">
        <f t="shared" si="18"/>
        <v>581.14883884588323</v>
      </c>
      <c r="C1205">
        <v>83.997564657300003</v>
      </c>
      <c r="D1205">
        <v>71.638780802499994</v>
      </c>
      <c r="E1205" s="2">
        <v>103.116950152</v>
      </c>
      <c r="F1205">
        <v>150.96274849400001</v>
      </c>
      <c r="G1205">
        <v>174.41667147699999</v>
      </c>
      <c r="H1205">
        <v>183.34533745900001</v>
      </c>
      <c r="I1205">
        <v>196.22200141900001</v>
      </c>
      <c r="N1205">
        <v>6606.5</v>
      </c>
    </row>
    <row r="1206" spans="1:14">
      <c r="A1206" s="1">
        <v>37765</v>
      </c>
      <c r="B1206">
        <f t="shared" si="18"/>
        <v>577.98205489092186</v>
      </c>
      <c r="C1206">
        <v>83.539846905399997</v>
      </c>
      <c r="D1206">
        <v>71.248408274100001</v>
      </c>
      <c r="E1206" s="2">
        <v>102.555047449</v>
      </c>
      <c r="F1206">
        <v>150.14012547900001</v>
      </c>
      <c r="G1206">
        <v>173.46624384200001</v>
      </c>
      <c r="H1206">
        <v>182.34625592500001</v>
      </c>
      <c r="I1206">
        <v>195.15275264100001</v>
      </c>
      <c r="N1206">
        <v>6570.5</v>
      </c>
    </row>
    <row r="1207" spans="1:14">
      <c r="A1207" s="1">
        <v>37764</v>
      </c>
      <c r="B1207">
        <f t="shared" si="18"/>
        <v>577.53342716396901</v>
      </c>
      <c r="C1207">
        <v>83.475003557299999</v>
      </c>
      <c r="D1207">
        <v>71.193105499200001</v>
      </c>
      <c r="E1207" s="2">
        <v>102.47544456599999</v>
      </c>
      <c r="F1207">
        <v>150.02358721900001</v>
      </c>
      <c r="G1207">
        <v>173.33159992700001</v>
      </c>
      <c r="H1207">
        <v>182.204719375</v>
      </c>
      <c r="I1207">
        <v>195.00127573</v>
      </c>
      <c r="N1207">
        <v>6565.4</v>
      </c>
    </row>
    <row r="1208" spans="1:14">
      <c r="A1208" s="1">
        <v>37763</v>
      </c>
      <c r="B1208">
        <f t="shared" si="18"/>
        <v>582.01970443349751</v>
      </c>
      <c r="C1208">
        <v>84.123437039099997</v>
      </c>
      <c r="D1208">
        <v>71.746133247800003</v>
      </c>
      <c r="E1208" s="2">
        <v>103.271473395</v>
      </c>
      <c r="F1208">
        <v>151.18896982300001</v>
      </c>
      <c r="G1208">
        <v>174.67803907699999</v>
      </c>
      <c r="H1208">
        <v>183.62008488000001</v>
      </c>
      <c r="I1208">
        <v>196.51604483200001</v>
      </c>
      <c r="N1208">
        <v>6616.4</v>
      </c>
    </row>
    <row r="1209" spans="1:14">
      <c r="A1209" s="1">
        <v>37762</v>
      </c>
      <c r="B1209">
        <f t="shared" si="18"/>
        <v>581.1576354679803</v>
      </c>
      <c r="C1209">
        <v>83.998836095499996</v>
      </c>
      <c r="D1209">
        <v>71.639865170600004</v>
      </c>
      <c r="E1209" s="2">
        <v>103.118510993</v>
      </c>
      <c r="F1209">
        <v>150.96503355799999</v>
      </c>
      <c r="G1209">
        <v>174.41931155399999</v>
      </c>
      <c r="H1209">
        <v>183.34811268499999</v>
      </c>
      <c r="I1209">
        <v>196.22497155400001</v>
      </c>
      <c r="N1209">
        <v>6606.6</v>
      </c>
    </row>
    <row r="1210" spans="1:14">
      <c r="A1210" s="1">
        <v>37761</v>
      </c>
      <c r="B1210">
        <f t="shared" si="18"/>
        <v>583.81421534130902</v>
      </c>
      <c r="C1210">
        <v>84.382810431799996</v>
      </c>
      <c r="D1210">
        <v>71.967344347199997</v>
      </c>
      <c r="E1210" s="2">
        <v>103.589884926</v>
      </c>
      <c r="F1210">
        <v>151.65512286399999</v>
      </c>
      <c r="G1210">
        <v>175.21661473699999</v>
      </c>
      <c r="H1210">
        <v>184.18623108200001</v>
      </c>
      <c r="I1210">
        <v>197.12195247299999</v>
      </c>
      <c r="N1210">
        <v>6636.8</v>
      </c>
    </row>
    <row r="1211" spans="1:14">
      <c r="A1211" s="1">
        <v>37758</v>
      </c>
      <c r="B1211">
        <f t="shared" si="18"/>
        <v>584.17487684729053</v>
      </c>
      <c r="C1211">
        <v>84.434939397999997</v>
      </c>
      <c r="D1211">
        <v>72.011803440700007</v>
      </c>
      <c r="E1211" s="2">
        <v>103.653879401</v>
      </c>
      <c r="F1211">
        <v>151.74881048500001</v>
      </c>
      <c r="G1211">
        <v>175.32485788400001</v>
      </c>
      <c r="H1211">
        <v>184.300015368</v>
      </c>
      <c r="I1211">
        <v>197.24372802900001</v>
      </c>
      <c r="N1211">
        <v>6640.9</v>
      </c>
    </row>
    <row r="1212" spans="1:14">
      <c r="A1212" s="1">
        <v>37757</v>
      </c>
      <c r="B1212">
        <f t="shared" si="18"/>
        <v>578.75615763546796</v>
      </c>
      <c r="C1212">
        <v>83.651733467</v>
      </c>
      <c r="D1212">
        <v>71.343832669899996</v>
      </c>
      <c r="E1212" s="2">
        <v>102.69240144299999</v>
      </c>
      <c r="F1212">
        <v>150.34121110500001</v>
      </c>
      <c r="G1212">
        <v>173.69857059700001</v>
      </c>
      <c r="H1212">
        <v>182.59047585600001</v>
      </c>
      <c r="I1212">
        <v>195.41412456399999</v>
      </c>
      <c r="N1212">
        <v>6579.3</v>
      </c>
    </row>
    <row r="1213" spans="1:14">
      <c r="A1213" s="1">
        <v>37756</v>
      </c>
      <c r="B1213">
        <f t="shared" si="18"/>
        <v>577.01442646023929</v>
      </c>
      <c r="C1213">
        <v>83.3999887035</v>
      </c>
      <c r="D1213">
        <v>71.129127779300006</v>
      </c>
      <c r="E1213" s="2">
        <v>102.38335495699999</v>
      </c>
      <c r="F1213">
        <v>149.88876844699999</v>
      </c>
      <c r="G1213">
        <v>173.17583539699999</v>
      </c>
      <c r="H1213">
        <v>182.04098101299999</v>
      </c>
      <c r="I1213">
        <v>194.82603773599999</v>
      </c>
      <c r="N1213">
        <v>6559.5</v>
      </c>
    </row>
    <row r="1214" spans="1:14">
      <c r="A1214" s="1">
        <v>37755</v>
      </c>
      <c r="B1214">
        <f t="shared" si="18"/>
        <v>577.8149190710767</v>
      </c>
      <c r="C1214">
        <v>83.515689579699995</v>
      </c>
      <c r="D1214">
        <v>71.227805279500004</v>
      </c>
      <c r="E1214" s="2">
        <v>102.525391473</v>
      </c>
      <c r="F1214">
        <v>150.09670926499999</v>
      </c>
      <c r="G1214">
        <v>173.416082383</v>
      </c>
      <c r="H1214">
        <v>182.293526622</v>
      </c>
      <c r="I1214">
        <v>195.096320066</v>
      </c>
      <c r="N1214">
        <v>6568.6</v>
      </c>
    </row>
    <row r="1215" spans="1:14">
      <c r="A1215" s="1">
        <v>37754</v>
      </c>
      <c r="B1215">
        <f t="shared" si="18"/>
        <v>576.66256157635473</v>
      </c>
      <c r="C1215">
        <v>83.349131175500005</v>
      </c>
      <c r="D1215">
        <v>71.085753053900007</v>
      </c>
      <c r="E1215" s="2">
        <v>102.32092132299999</v>
      </c>
      <c r="F1215">
        <v>149.79736589000001</v>
      </c>
      <c r="G1215">
        <v>173.07023232700001</v>
      </c>
      <c r="H1215">
        <v>181.92997195300001</v>
      </c>
      <c r="I1215">
        <v>194.70723231700001</v>
      </c>
      <c r="N1215">
        <v>6555.5</v>
      </c>
    </row>
    <row r="1216" spans="1:14">
      <c r="A1216" s="1">
        <v>37751</v>
      </c>
      <c r="B1216">
        <f t="shared" si="18"/>
        <v>577.55981703026032</v>
      </c>
      <c r="C1216">
        <v>83.478817871900006</v>
      </c>
      <c r="D1216">
        <v>71.196358603600004</v>
      </c>
      <c r="E1216" s="2">
        <v>102.48012708900001</v>
      </c>
      <c r="F1216">
        <v>150.030442411</v>
      </c>
      <c r="G1216">
        <v>173.33952015700001</v>
      </c>
      <c r="H1216">
        <v>182.21304505399999</v>
      </c>
      <c r="I1216">
        <v>195.01018613700001</v>
      </c>
      <c r="N1216">
        <v>6565.7</v>
      </c>
    </row>
    <row r="1217" spans="1:14">
      <c r="A1217" s="1">
        <v>37750</v>
      </c>
      <c r="B1217">
        <f t="shared" si="18"/>
        <v>573.90042223786065</v>
      </c>
      <c r="C1217">
        <v>82.949899580799993</v>
      </c>
      <c r="D1217">
        <v>70.745261459700004</v>
      </c>
      <c r="E1217" s="2">
        <v>101.830817299</v>
      </c>
      <c r="F1217">
        <v>149.07985581599999</v>
      </c>
      <c r="G1217">
        <v>172.24124822300001</v>
      </c>
      <c r="H1217">
        <v>181.058550838</v>
      </c>
      <c r="I1217">
        <v>193.774609771</v>
      </c>
      <c r="N1217">
        <v>6524.1</v>
      </c>
    </row>
    <row r="1218" spans="1:14">
      <c r="A1218" s="1">
        <v>37749</v>
      </c>
      <c r="B1218">
        <f t="shared" ref="B1218:B1281" si="19">100*(1+(N1218-N$7033)/N$7033)</f>
        <v>576.1435608726249</v>
      </c>
      <c r="C1218">
        <v>83.274116321700006</v>
      </c>
      <c r="D1218">
        <v>71.021775333999997</v>
      </c>
      <c r="E1218" s="2">
        <v>102.22883171300001</v>
      </c>
      <c r="F1218">
        <v>149.66254711799999</v>
      </c>
      <c r="G1218">
        <v>172.914467798</v>
      </c>
      <c r="H1218">
        <v>181.766233591</v>
      </c>
      <c r="I1218">
        <v>194.531994322</v>
      </c>
      <c r="N1218">
        <v>6549.6</v>
      </c>
    </row>
    <row r="1219" spans="1:14">
      <c r="A1219" s="1">
        <v>37748</v>
      </c>
      <c r="B1219">
        <f t="shared" si="19"/>
        <v>576.21393384940177</v>
      </c>
      <c r="C1219">
        <v>83.284287827300005</v>
      </c>
      <c r="D1219">
        <v>71.030450279099995</v>
      </c>
      <c r="E1219" s="2">
        <v>102.24131844</v>
      </c>
      <c r="F1219">
        <v>149.68082762899999</v>
      </c>
      <c r="G1219">
        <v>172.93558841199999</v>
      </c>
      <c r="H1219">
        <v>181.78843540299999</v>
      </c>
      <c r="I1219">
        <v>194.555755406</v>
      </c>
      <c r="N1219">
        <v>6550.4</v>
      </c>
    </row>
    <row r="1220" spans="1:14">
      <c r="A1220" s="1">
        <v>37744</v>
      </c>
      <c r="B1220">
        <f t="shared" si="19"/>
        <v>580.90253342716403</v>
      </c>
      <c r="C1220">
        <v>83.961964387699993</v>
      </c>
      <c r="D1220">
        <v>71.608418494700004</v>
      </c>
      <c r="E1220" s="2">
        <v>103.07324660800001</v>
      </c>
      <c r="F1220">
        <v>150.898766704</v>
      </c>
      <c r="G1220">
        <v>174.34274932700001</v>
      </c>
      <c r="H1220">
        <v>183.26763111700001</v>
      </c>
      <c r="I1220">
        <v>196.13883762500001</v>
      </c>
      <c r="N1220">
        <v>6603.7</v>
      </c>
    </row>
    <row r="1221" spans="1:14">
      <c r="A1221" s="1">
        <v>37743</v>
      </c>
      <c r="B1221">
        <f t="shared" si="19"/>
        <v>575.10555946516547</v>
      </c>
      <c r="C1221">
        <v>83.124086614199996</v>
      </c>
      <c r="D1221">
        <v>70.893819894100005</v>
      </c>
      <c r="E1221" s="2">
        <v>102.044652494</v>
      </c>
      <c r="F1221">
        <v>149.39290957399999</v>
      </c>
      <c r="G1221">
        <v>172.602938739</v>
      </c>
      <c r="H1221">
        <v>181.43875686600001</v>
      </c>
      <c r="I1221">
        <v>194.181518334</v>
      </c>
      <c r="N1221">
        <v>6537.8</v>
      </c>
    </row>
    <row r="1222" spans="1:14">
      <c r="A1222" s="1">
        <v>37742</v>
      </c>
      <c r="B1222">
        <f t="shared" si="19"/>
        <v>570.41695988740321</v>
      </c>
      <c r="C1222">
        <v>82.446410053799994</v>
      </c>
      <c r="D1222">
        <v>70.315851678499996</v>
      </c>
      <c r="E1222" s="2">
        <v>101.212724326</v>
      </c>
      <c r="F1222">
        <v>148.1749705</v>
      </c>
      <c r="G1222">
        <v>171.195777824</v>
      </c>
      <c r="H1222">
        <v>179.95956115199999</v>
      </c>
      <c r="I1222">
        <v>192.59843611599999</v>
      </c>
      <c r="N1222">
        <v>6484.5</v>
      </c>
    </row>
    <row r="1223" spans="1:14">
      <c r="A1223" s="1">
        <v>37741</v>
      </c>
      <c r="B1223">
        <f t="shared" si="19"/>
        <v>564.70795214637576</v>
      </c>
      <c r="C1223">
        <v>81.621246662199994</v>
      </c>
      <c r="D1223">
        <v>69.6120967592</v>
      </c>
      <c r="E1223" s="2">
        <v>100.19973862000001</v>
      </c>
      <c r="F1223">
        <v>146.69196400999999</v>
      </c>
      <c r="G1223">
        <v>169.482368003</v>
      </c>
      <c r="H1223">
        <v>178.15843916599999</v>
      </c>
      <c r="I1223">
        <v>190.67081818</v>
      </c>
      <c r="N1223">
        <v>6419.6</v>
      </c>
    </row>
    <row r="1224" spans="1:14">
      <c r="A1224" s="1">
        <v>37740</v>
      </c>
      <c r="B1224">
        <f t="shared" si="19"/>
        <v>567.31175228712175</v>
      </c>
      <c r="C1224">
        <v>81.997592369299994</v>
      </c>
      <c r="D1224">
        <v>69.933069727000003</v>
      </c>
      <c r="E1224" s="2">
        <v>100.66174750899999</v>
      </c>
      <c r="F1224">
        <v>147.36834293300001</v>
      </c>
      <c r="G1224">
        <v>170.26383072600001</v>
      </c>
      <c r="H1224">
        <v>178.979906204</v>
      </c>
      <c r="I1224">
        <v>191.549978286</v>
      </c>
      <c r="N1224">
        <v>6449.2</v>
      </c>
    </row>
    <row r="1225" spans="1:14">
      <c r="A1225" s="1">
        <v>37737</v>
      </c>
      <c r="B1225">
        <f t="shared" si="19"/>
        <v>564.62878254750171</v>
      </c>
      <c r="C1225">
        <v>81.609803718400002</v>
      </c>
      <c r="D1225">
        <v>69.602337446000007</v>
      </c>
      <c r="E1225" s="2">
        <v>100.185691053</v>
      </c>
      <c r="F1225">
        <v>146.671398434</v>
      </c>
      <c r="G1225">
        <v>169.458607312</v>
      </c>
      <c r="H1225">
        <v>178.13346212799999</v>
      </c>
      <c r="I1225">
        <v>190.644086961</v>
      </c>
      <c r="N1225">
        <v>6418.7</v>
      </c>
    </row>
    <row r="1226" spans="1:14">
      <c r="A1226" s="1">
        <v>37736</v>
      </c>
      <c r="B1226">
        <f t="shared" si="19"/>
        <v>569.0886699507389</v>
      </c>
      <c r="C1226">
        <v>82.254422885599993</v>
      </c>
      <c r="D1226">
        <v>70.152112090200006</v>
      </c>
      <c r="E1226" s="2">
        <v>100.97703735899999</v>
      </c>
      <c r="F1226">
        <v>147.829925847</v>
      </c>
      <c r="G1226">
        <v>170.79712623200001</v>
      </c>
      <c r="H1226">
        <v>179.54050195299999</v>
      </c>
      <c r="I1226">
        <v>192.149945656</v>
      </c>
      <c r="N1226">
        <v>6469.4</v>
      </c>
    </row>
    <row r="1227" spans="1:14">
      <c r="A1227" s="1">
        <v>37735</v>
      </c>
      <c r="B1227">
        <f t="shared" si="19"/>
        <v>568.42892329345534</v>
      </c>
      <c r="C1227">
        <v>82.159065020699998</v>
      </c>
      <c r="D1227">
        <v>70.070784480100002</v>
      </c>
      <c r="E1227" s="2">
        <v>100.859974296</v>
      </c>
      <c r="F1227">
        <v>147.65854605199999</v>
      </c>
      <c r="G1227">
        <v>170.59912047500001</v>
      </c>
      <c r="H1227">
        <v>179.332359967</v>
      </c>
      <c r="I1227">
        <v>191.92718549400001</v>
      </c>
      <c r="N1227">
        <v>6461.9</v>
      </c>
    </row>
    <row r="1228" spans="1:14">
      <c r="A1228" s="1">
        <v>37734</v>
      </c>
      <c r="B1228">
        <f t="shared" si="19"/>
        <v>565.57881773399015</v>
      </c>
      <c r="C1228">
        <v>81.747119044000002</v>
      </c>
      <c r="D1228">
        <v>69.719449204499995</v>
      </c>
      <c r="E1228" s="2">
        <v>100.354261863</v>
      </c>
      <c r="F1228">
        <v>146.91818533899999</v>
      </c>
      <c r="G1228">
        <v>169.743735603</v>
      </c>
      <c r="H1228">
        <v>178.43318658699999</v>
      </c>
      <c r="I1228">
        <v>190.96486159400001</v>
      </c>
      <c r="N1228">
        <v>6429.5</v>
      </c>
    </row>
    <row r="1229" spans="1:14">
      <c r="A1229" s="1">
        <v>37733</v>
      </c>
      <c r="B1229">
        <f t="shared" si="19"/>
        <v>569.99472202674178</v>
      </c>
      <c r="C1229">
        <v>82.385381020200001</v>
      </c>
      <c r="D1229">
        <v>70.263802007999999</v>
      </c>
      <c r="E1229" s="2">
        <v>101.137803965</v>
      </c>
      <c r="F1229">
        <v>148.065287431</v>
      </c>
      <c r="G1229">
        <v>171.069054139</v>
      </c>
      <c r="H1229">
        <v>179.826350281</v>
      </c>
      <c r="I1229">
        <v>192.45586961199999</v>
      </c>
      <c r="N1229">
        <v>6479.7</v>
      </c>
    </row>
    <row r="1230" spans="1:14">
      <c r="A1230" s="1">
        <v>37730</v>
      </c>
      <c r="B1230">
        <f t="shared" si="19"/>
        <v>570.61928219563697</v>
      </c>
      <c r="C1230">
        <v>82.475653132399998</v>
      </c>
      <c r="D1230">
        <v>70.340792145600005</v>
      </c>
      <c r="E1230" s="2">
        <v>101.248623665</v>
      </c>
      <c r="F1230">
        <v>148.22752697000001</v>
      </c>
      <c r="G1230">
        <v>171.25649958899999</v>
      </c>
      <c r="H1230">
        <v>180.02339136099999</v>
      </c>
      <c r="I1230">
        <v>192.666749232</v>
      </c>
      <c r="N1230">
        <v>6486.8</v>
      </c>
    </row>
    <row r="1231" spans="1:14">
      <c r="A1231" s="1">
        <v>37729</v>
      </c>
      <c r="B1231">
        <f t="shared" si="19"/>
        <v>566.5552427867699</v>
      </c>
      <c r="C1231">
        <v>81.888248684199993</v>
      </c>
      <c r="D1231">
        <v>69.839814067399999</v>
      </c>
      <c r="E1231" s="2">
        <v>100.527515197</v>
      </c>
      <c r="F1231">
        <v>147.17182743500001</v>
      </c>
      <c r="G1231">
        <v>170.03678412400001</v>
      </c>
      <c r="H1231">
        <v>178.741236727</v>
      </c>
      <c r="I1231">
        <v>191.294546634</v>
      </c>
      <c r="N1231">
        <v>6440.6</v>
      </c>
    </row>
    <row r="1232" spans="1:14">
      <c r="A1232" s="1">
        <v>37728</v>
      </c>
      <c r="B1232">
        <f t="shared" si="19"/>
        <v>567.32934553131599</v>
      </c>
      <c r="C1232">
        <v>82.000135245699994</v>
      </c>
      <c r="D1232">
        <v>69.935238463299996</v>
      </c>
      <c r="E1232" s="2">
        <v>100.66486919099999</v>
      </c>
      <c r="F1232">
        <v>147.37291306099999</v>
      </c>
      <c r="G1232">
        <v>170.26911087900001</v>
      </c>
      <c r="H1232">
        <v>178.98545665699999</v>
      </c>
      <c r="I1232">
        <v>191.55591855700001</v>
      </c>
      <c r="N1232">
        <v>6449.4</v>
      </c>
    </row>
    <row r="1233" spans="1:14">
      <c r="A1233" s="1">
        <v>37727</v>
      </c>
      <c r="B1233">
        <f t="shared" si="19"/>
        <v>571.58691062631954</v>
      </c>
      <c r="C1233">
        <v>82.615511334299995</v>
      </c>
      <c r="D1233">
        <v>70.460072640299998</v>
      </c>
      <c r="E1233" s="2">
        <v>101.42031615800001</v>
      </c>
      <c r="F1233">
        <v>148.47888400299999</v>
      </c>
      <c r="G1233">
        <v>171.54690803299999</v>
      </c>
      <c r="H1233">
        <v>180.328666274</v>
      </c>
      <c r="I1233">
        <v>192.993464136</v>
      </c>
      <c r="N1233">
        <v>6497.8</v>
      </c>
    </row>
    <row r="1234" spans="1:14">
      <c r="A1234" s="1">
        <v>37726</v>
      </c>
      <c r="B1234">
        <f t="shared" si="19"/>
        <v>573.2054890921886</v>
      </c>
      <c r="C1234">
        <v>82.849455963099999</v>
      </c>
      <c r="D1234">
        <v>70.659596377100002</v>
      </c>
      <c r="E1234" s="2">
        <v>101.707510872</v>
      </c>
      <c r="F1234">
        <v>148.89933576600001</v>
      </c>
      <c r="G1234">
        <v>172.032682158</v>
      </c>
      <c r="H1234">
        <v>180.83930794599999</v>
      </c>
      <c r="I1234">
        <v>193.53996906699999</v>
      </c>
      <c r="N1234">
        <v>6516.2</v>
      </c>
    </row>
    <row r="1235" spans="1:14">
      <c r="A1235" s="1">
        <v>37723</v>
      </c>
      <c r="B1235">
        <f t="shared" si="19"/>
        <v>568.47290640394078</v>
      </c>
      <c r="C1235">
        <v>82.165422211700005</v>
      </c>
      <c r="D1235">
        <v>70.076206320699995</v>
      </c>
      <c r="E1235" s="2">
        <v>100.8677785</v>
      </c>
      <c r="F1235">
        <v>147.66997137199999</v>
      </c>
      <c r="G1235">
        <v>170.61232085899999</v>
      </c>
      <c r="H1235">
        <v>179.3462361</v>
      </c>
      <c r="I1235">
        <v>191.942036172</v>
      </c>
      <c r="N1235">
        <v>6462.4</v>
      </c>
    </row>
    <row r="1236" spans="1:14">
      <c r="A1236" s="1">
        <v>37722</v>
      </c>
      <c r="B1236">
        <f t="shared" si="19"/>
        <v>564.42646023926818</v>
      </c>
      <c r="C1236">
        <v>81.580560639799998</v>
      </c>
      <c r="D1236">
        <v>69.577396978899998</v>
      </c>
      <c r="E1236" s="2">
        <v>100.149791713</v>
      </c>
      <c r="F1236">
        <v>146.61884196400001</v>
      </c>
      <c r="G1236">
        <v>169.39788554699999</v>
      </c>
      <c r="H1236">
        <v>178.069631918</v>
      </c>
      <c r="I1236">
        <v>190.575773844</v>
      </c>
      <c r="N1236">
        <v>6416.4</v>
      </c>
    </row>
    <row r="1237" spans="1:14">
      <c r="A1237" s="1">
        <v>37721</v>
      </c>
      <c r="B1237">
        <f t="shared" si="19"/>
        <v>564.15376495425755</v>
      </c>
      <c r="C1237">
        <v>81.541146055699997</v>
      </c>
      <c r="D1237">
        <v>69.543781566700005</v>
      </c>
      <c r="E1237" s="2">
        <v>100.10140564700001</v>
      </c>
      <c r="F1237">
        <v>146.54800498200001</v>
      </c>
      <c r="G1237">
        <v>169.316043167</v>
      </c>
      <c r="H1237">
        <v>177.98359989799999</v>
      </c>
      <c r="I1237">
        <v>190.48369964400001</v>
      </c>
      <c r="N1237">
        <v>6413.3</v>
      </c>
    </row>
    <row r="1238" spans="1:14">
      <c r="A1238" s="1">
        <v>37720</v>
      </c>
      <c r="B1238">
        <f t="shared" si="19"/>
        <v>564.54961294862778</v>
      </c>
      <c r="C1238">
        <v>81.598360774599996</v>
      </c>
      <c r="D1238">
        <v>69.5925781328</v>
      </c>
      <c r="E1238" s="2">
        <v>100.171643485</v>
      </c>
      <c r="F1238">
        <v>146.65083285899999</v>
      </c>
      <c r="G1238">
        <v>169.43484662099999</v>
      </c>
      <c r="H1238">
        <v>178.108485089</v>
      </c>
      <c r="I1238">
        <v>190.61735574100001</v>
      </c>
      <c r="N1238">
        <v>6417.8</v>
      </c>
    </row>
    <row r="1239" spans="1:14">
      <c r="A1239" s="1">
        <v>37715</v>
      </c>
      <c r="B1239">
        <f t="shared" si="19"/>
        <v>562.7463054187192</v>
      </c>
      <c r="C1239">
        <v>81.337715943700005</v>
      </c>
      <c r="D1239">
        <v>69.370282665199994</v>
      </c>
      <c r="E1239" s="2">
        <v>99.851671112600002</v>
      </c>
      <c r="F1239">
        <v>146.182394754</v>
      </c>
      <c r="G1239">
        <v>168.89363088499999</v>
      </c>
      <c r="H1239">
        <v>177.53956366099999</v>
      </c>
      <c r="I1239">
        <v>190.008477965</v>
      </c>
      <c r="N1239">
        <v>6397.3</v>
      </c>
    </row>
    <row r="1240" spans="1:14">
      <c r="A1240" s="1">
        <v>37714</v>
      </c>
      <c r="B1240">
        <f t="shared" si="19"/>
        <v>559.87860661505988</v>
      </c>
      <c r="C1240">
        <v>80.923227090599994</v>
      </c>
      <c r="D1240">
        <v>69.016778653399996</v>
      </c>
      <c r="E1240" s="2">
        <v>99.342836998500005</v>
      </c>
      <c r="F1240">
        <v>145.43746391299999</v>
      </c>
      <c r="G1240">
        <v>168.032965859</v>
      </c>
      <c r="H1240">
        <v>176.634839828</v>
      </c>
      <c r="I1240">
        <v>189.04021379400001</v>
      </c>
      <c r="N1240">
        <v>6364.7</v>
      </c>
    </row>
    <row r="1241" spans="1:14">
      <c r="A1241" s="1">
        <v>37713</v>
      </c>
      <c r="B1241">
        <f t="shared" si="19"/>
        <v>560.00175932441948</v>
      </c>
      <c r="C1241">
        <v>80.941027225400006</v>
      </c>
      <c r="D1241">
        <v>69.031959807299998</v>
      </c>
      <c r="E1241" s="2">
        <v>99.364688770300006</v>
      </c>
      <c r="F1241">
        <v>145.46945480799999</v>
      </c>
      <c r="G1241">
        <v>168.06992693399999</v>
      </c>
      <c r="H1241">
        <v>176.673692999</v>
      </c>
      <c r="I1241">
        <v>189.081795691</v>
      </c>
      <c r="N1241">
        <v>6366.1</v>
      </c>
    </row>
    <row r="1242" spans="1:14">
      <c r="A1242" s="1">
        <v>37712</v>
      </c>
      <c r="B1242">
        <f t="shared" si="19"/>
        <v>555.55066854327936</v>
      </c>
      <c r="C1242">
        <v>80.941027225400006</v>
      </c>
      <c r="D1242">
        <v>69.031959807299998</v>
      </c>
      <c r="E1242" s="2">
        <v>99.364688770300006</v>
      </c>
      <c r="F1242">
        <v>145.46945480799999</v>
      </c>
      <c r="G1242">
        <v>168.06992693399999</v>
      </c>
      <c r="H1242">
        <v>176.673692999</v>
      </c>
      <c r="I1242">
        <v>189.081795691</v>
      </c>
      <c r="N1242">
        <v>6315.5</v>
      </c>
    </row>
    <row r="1243" spans="1:14">
      <c r="A1243" s="1">
        <v>37709</v>
      </c>
      <c r="B1243">
        <f t="shared" si="19"/>
        <v>554.89092188599579</v>
      </c>
      <c r="C1243">
        <v>80.941027225400006</v>
      </c>
      <c r="D1243">
        <v>69.031959807299998</v>
      </c>
      <c r="E1243" s="2">
        <v>99.364688770300006</v>
      </c>
      <c r="F1243">
        <v>145.46945480799999</v>
      </c>
      <c r="G1243">
        <v>168.06992693399999</v>
      </c>
      <c r="H1243">
        <v>176.673692999</v>
      </c>
      <c r="I1243">
        <v>189.081795691</v>
      </c>
      <c r="N1243">
        <v>6308</v>
      </c>
    </row>
    <row r="1244" spans="1:14">
      <c r="A1244" s="1">
        <v>37708</v>
      </c>
      <c r="B1244">
        <f t="shared" si="19"/>
        <v>556.31597466572828</v>
      </c>
      <c r="C1244">
        <v>80.941027225400006</v>
      </c>
      <c r="D1244">
        <v>69.031959807299998</v>
      </c>
      <c r="E1244" s="2">
        <v>99.364688770300006</v>
      </c>
      <c r="F1244">
        <v>145.46945480799999</v>
      </c>
      <c r="G1244">
        <v>168.06992693399999</v>
      </c>
      <c r="H1244">
        <v>176.673692999</v>
      </c>
      <c r="I1244">
        <v>189.081795691</v>
      </c>
      <c r="N1244">
        <v>6324.2</v>
      </c>
    </row>
    <row r="1245" spans="1:14">
      <c r="A1245" s="1">
        <v>37707</v>
      </c>
      <c r="B1245">
        <f t="shared" si="19"/>
        <v>551.30190007037299</v>
      </c>
      <c r="C1245">
        <v>80.941027225400006</v>
      </c>
      <c r="D1245">
        <v>69.031959807299998</v>
      </c>
      <c r="E1245" s="2">
        <v>99.364688770300006</v>
      </c>
      <c r="F1245">
        <v>145.46945480799999</v>
      </c>
      <c r="G1245">
        <v>168.06992693399999</v>
      </c>
      <c r="H1245">
        <v>176.673692999</v>
      </c>
      <c r="I1245">
        <v>189.081795691</v>
      </c>
      <c r="N1245">
        <v>6267.2</v>
      </c>
    </row>
    <row r="1246" spans="1:14">
      <c r="A1246" s="1">
        <v>37706</v>
      </c>
      <c r="B1246">
        <f t="shared" si="19"/>
        <v>553.53624208304018</v>
      </c>
      <c r="C1246">
        <v>80.941027225400006</v>
      </c>
      <c r="D1246">
        <v>69.031959807299998</v>
      </c>
      <c r="E1246" s="2">
        <v>99.364688770300006</v>
      </c>
      <c r="F1246">
        <v>145.46945480799999</v>
      </c>
      <c r="G1246">
        <v>168.06992693399999</v>
      </c>
      <c r="H1246">
        <v>176.673692999</v>
      </c>
      <c r="I1246">
        <v>189.081795691</v>
      </c>
      <c r="N1246">
        <v>6292.6</v>
      </c>
    </row>
    <row r="1247" spans="1:14">
      <c r="A1247" s="1">
        <v>37705</v>
      </c>
      <c r="B1247">
        <f t="shared" si="19"/>
        <v>553.47466572836026</v>
      </c>
      <c r="C1247">
        <v>80.941027225400006</v>
      </c>
      <c r="D1247">
        <v>69.031959807299998</v>
      </c>
      <c r="E1247" s="2">
        <v>99.364688770300006</v>
      </c>
      <c r="F1247">
        <v>145.46945480799999</v>
      </c>
      <c r="G1247">
        <v>168.06992693399999</v>
      </c>
      <c r="H1247">
        <v>176.673692999</v>
      </c>
      <c r="I1247">
        <v>189.081795691</v>
      </c>
      <c r="N1247">
        <v>6291.9</v>
      </c>
    </row>
    <row r="1248" spans="1:14">
      <c r="A1248" s="1">
        <v>37702</v>
      </c>
      <c r="B1248">
        <f t="shared" si="19"/>
        <v>557.65306122448976</v>
      </c>
      <c r="C1248">
        <v>80.941027225400006</v>
      </c>
      <c r="D1248">
        <v>69.031959807299998</v>
      </c>
      <c r="E1248" s="2">
        <v>99.364688770300006</v>
      </c>
      <c r="F1248">
        <v>145.46945480799999</v>
      </c>
      <c r="G1248">
        <v>168.06992693399999</v>
      </c>
      <c r="H1248">
        <v>176.673692999</v>
      </c>
      <c r="I1248">
        <v>189.081795691</v>
      </c>
      <c r="N1248">
        <v>6339.4</v>
      </c>
    </row>
    <row r="1249" spans="1:14">
      <c r="A1249" s="1">
        <v>37701</v>
      </c>
      <c r="B1249">
        <f t="shared" si="19"/>
        <v>555.77058409570725</v>
      </c>
      <c r="C1249">
        <v>80.941027225400006</v>
      </c>
      <c r="D1249">
        <v>69.031959807299998</v>
      </c>
      <c r="E1249" s="2">
        <v>99.364688770300006</v>
      </c>
      <c r="F1249">
        <v>145.46945480799999</v>
      </c>
      <c r="G1249">
        <v>168.06992693399999</v>
      </c>
      <c r="H1249">
        <v>176.673692999</v>
      </c>
      <c r="I1249">
        <v>189.081795691</v>
      </c>
      <c r="N1249">
        <v>6318</v>
      </c>
    </row>
    <row r="1250" spans="1:14">
      <c r="A1250" s="1">
        <v>37700</v>
      </c>
      <c r="B1250">
        <f t="shared" si="19"/>
        <v>550.38705137227316</v>
      </c>
      <c r="C1250">
        <v>81.740560905199999</v>
      </c>
      <c r="D1250">
        <v>69.031959807299998</v>
      </c>
      <c r="E1250" s="2">
        <v>99.364688770300006</v>
      </c>
      <c r="F1250">
        <v>145.46945480799999</v>
      </c>
      <c r="G1250">
        <v>168.06992693399999</v>
      </c>
      <c r="H1250">
        <v>176.673692999</v>
      </c>
      <c r="I1250">
        <v>189.081795691</v>
      </c>
      <c r="N1250">
        <v>6256.8</v>
      </c>
    </row>
    <row r="1251" spans="1:14">
      <c r="A1251" s="1">
        <v>37699</v>
      </c>
      <c r="B1251">
        <f t="shared" si="19"/>
        <v>547.17628430682623</v>
      </c>
      <c r="C1251">
        <v>82.223036158799999</v>
      </c>
      <c r="D1251">
        <v>69.031959807299998</v>
      </c>
      <c r="E1251" s="2">
        <v>99.364688770300006</v>
      </c>
      <c r="F1251">
        <v>145.46945480799999</v>
      </c>
      <c r="G1251">
        <v>168.06992693399999</v>
      </c>
      <c r="H1251">
        <v>176.673692999</v>
      </c>
      <c r="I1251">
        <v>189.081795691</v>
      </c>
      <c r="N1251">
        <v>6220.3</v>
      </c>
    </row>
    <row r="1252" spans="1:14">
      <c r="A1252" s="1">
        <v>37698</v>
      </c>
      <c r="B1252">
        <f t="shared" si="19"/>
        <v>544.45812807881771</v>
      </c>
      <c r="C1252">
        <v>82.635586587800006</v>
      </c>
      <c r="D1252">
        <v>69.031959807299998</v>
      </c>
      <c r="E1252" s="2">
        <v>99.364688770300006</v>
      </c>
      <c r="F1252">
        <v>145.46945480799999</v>
      </c>
      <c r="G1252">
        <v>168.06992693399999</v>
      </c>
      <c r="H1252">
        <v>176.673692999</v>
      </c>
      <c r="I1252">
        <v>189.081795691</v>
      </c>
      <c r="N1252">
        <v>6189.4</v>
      </c>
    </row>
    <row r="1253" spans="1:14">
      <c r="A1253" s="1">
        <v>37695</v>
      </c>
      <c r="B1253">
        <f t="shared" si="19"/>
        <v>539.28571428571433</v>
      </c>
      <c r="C1253">
        <v>83.435838982700005</v>
      </c>
      <c r="D1253">
        <v>69.031959807299998</v>
      </c>
      <c r="E1253" s="2">
        <v>99.364688770300006</v>
      </c>
      <c r="F1253">
        <v>145.46945480799999</v>
      </c>
      <c r="G1253">
        <v>168.06992693399999</v>
      </c>
      <c r="H1253">
        <v>176.673692999</v>
      </c>
      <c r="I1253">
        <v>189.081795691</v>
      </c>
      <c r="N1253">
        <v>6130.6</v>
      </c>
    </row>
    <row r="1254" spans="1:14">
      <c r="A1254" s="1">
        <v>37694</v>
      </c>
      <c r="B1254">
        <f t="shared" si="19"/>
        <v>539.51442646023929</v>
      </c>
      <c r="C1254">
        <v>83.400483661300001</v>
      </c>
      <c r="D1254">
        <v>69.031959807299998</v>
      </c>
      <c r="E1254" s="2">
        <v>99.364688770300006</v>
      </c>
      <c r="F1254">
        <v>145.46945480799999</v>
      </c>
      <c r="G1254">
        <v>168.06992693399999</v>
      </c>
      <c r="H1254">
        <v>176.673692999</v>
      </c>
      <c r="I1254">
        <v>189.081795691</v>
      </c>
      <c r="N1254">
        <v>6133.2</v>
      </c>
    </row>
    <row r="1255" spans="1:14">
      <c r="A1255" s="1">
        <v>37693</v>
      </c>
      <c r="B1255">
        <f t="shared" si="19"/>
        <v>527.85890218156226</v>
      </c>
      <c r="C1255">
        <v>85.283610358600001</v>
      </c>
      <c r="D1255">
        <v>69.031959807299998</v>
      </c>
      <c r="E1255" s="2">
        <v>99.364688770300006</v>
      </c>
      <c r="F1255">
        <v>145.46945480799999</v>
      </c>
      <c r="G1255">
        <v>168.06992693399999</v>
      </c>
      <c r="H1255">
        <v>176.673692999</v>
      </c>
      <c r="I1255">
        <v>189.081795691</v>
      </c>
      <c r="N1255">
        <v>6000.7</v>
      </c>
    </row>
    <row r="1256" spans="1:14">
      <c r="A1256" s="1">
        <v>37692</v>
      </c>
      <c r="B1256">
        <f t="shared" si="19"/>
        <v>541.97748064743132</v>
      </c>
      <c r="C1256">
        <v>83.118366917299994</v>
      </c>
      <c r="D1256">
        <v>69.031959807299998</v>
      </c>
      <c r="E1256" s="2">
        <v>99.364688770300006</v>
      </c>
      <c r="F1256">
        <v>145.46945480799999</v>
      </c>
      <c r="G1256">
        <v>168.06992693399999</v>
      </c>
      <c r="H1256">
        <v>176.673692999</v>
      </c>
      <c r="I1256">
        <v>189.081795691</v>
      </c>
      <c r="N1256">
        <v>6161.2</v>
      </c>
    </row>
    <row r="1257" spans="1:14">
      <c r="A1257" s="1">
        <v>37691</v>
      </c>
      <c r="B1257">
        <f t="shared" si="19"/>
        <v>548.31984517945114</v>
      </c>
      <c r="C1257">
        <v>82.167938038100004</v>
      </c>
      <c r="D1257">
        <v>69.031959807299998</v>
      </c>
      <c r="E1257" s="2">
        <v>99.364688770300006</v>
      </c>
      <c r="F1257">
        <v>145.46945480799999</v>
      </c>
      <c r="G1257">
        <v>168.06992693399999</v>
      </c>
      <c r="H1257">
        <v>176.673692999</v>
      </c>
      <c r="I1257">
        <v>189.081795691</v>
      </c>
      <c r="N1257">
        <v>6233.3</v>
      </c>
    </row>
    <row r="1258" spans="1:14">
      <c r="A1258" s="1">
        <v>37688</v>
      </c>
      <c r="B1258">
        <f t="shared" si="19"/>
        <v>549.36664320900775</v>
      </c>
      <c r="C1258">
        <v>82.011667807099997</v>
      </c>
      <c r="D1258">
        <v>69.031959807299998</v>
      </c>
      <c r="E1258" s="2">
        <v>99.364688770300006</v>
      </c>
      <c r="F1258">
        <v>145.46945480799999</v>
      </c>
      <c r="G1258">
        <v>168.06992693399999</v>
      </c>
      <c r="H1258">
        <v>176.673692999</v>
      </c>
      <c r="I1258">
        <v>189.081795691</v>
      </c>
      <c r="N1258">
        <v>6245.2</v>
      </c>
    </row>
    <row r="1259" spans="1:14">
      <c r="A1259" s="1">
        <v>37687</v>
      </c>
      <c r="B1259">
        <f t="shared" si="19"/>
        <v>547.82723434201262</v>
      </c>
      <c r="C1259">
        <v>82.242772149399997</v>
      </c>
      <c r="D1259">
        <v>69.031959807299998</v>
      </c>
      <c r="E1259" s="2">
        <v>99.364688770300006</v>
      </c>
      <c r="F1259">
        <v>145.46945480799999</v>
      </c>
      <c r="G1259">
        <v>168.06992693399999</v>
      </c>
      <c r="H1259">
        <v>176.673692999</v>
      </c>
      <c r="I1259">
        <v>189.081795691</v>
      </c>
      <c r="N1259">
        <v>6227.7</v>
      </c>
    </row>
    <row r="1260" spans="1:14">
      <c r="A1260" s="1">
        <v>37686</v>
      </c>
      <c r="B1260">
        <f t="shared" si="19"/>
        <v>541.56403940886696</v>
      </c>
      <c r="C1260">
        <v>83.205039478399996</v>
      </c>
      <c r="D1260">
        <v>69.031959807299998</v>
      </c>
      <c r="E1260" s="2">
        <v>99.364688770300006</v>
      </c>
      <c r="F1260">
        <v>145.46945480799999</v>
      </c>
      <c r="G1260">
        <v>168.06992693399999</v>
      </c>
      <c r="H1260">
        <v>176.673692999</v>
      </c>
      <c r="I1260">
        <v>189.081795691</v>
      </c>
      <c r="N1260">
        <v>6156.5</v>
      </c>
    </row>
    <row r="1261" spans="1:14">
      <c r="A1261" s="1">
        <v>37685</v>
      </c>
      <c r="B1261">
        <f t="shared" si="19"/>
        <v>539.98064743138639</v>
      </c>
      <c r="C1261">
        <v>83.4497401908</v>
      </c>
      <c r="D1261">
        <v>69.031959807299998</v>
      </c>
      <c r="E1261" s="2">
        <v>99.364688770300006</v>
      </c>
      <c r="F1261">
        <v>145.46945480799999</v>
      </c>
      <c r="G1261">
        <v>168.06992693399999</v>
      </c>
      <c r="H1261">
        <v>176.673692999</v>
      </c>
      <c r="I1261">
        <v>189.081795691</v>
      </c>
      <c r="N1261">
        <v>6138.5</v>
      </c>
    </row>
    <row r="1262" spans="1:14">
      <c r="A1262" s="1">
        <v>37684</v>
      </c>
      <c r="B1262">
        <f t="shared" si="19"/>
        <v>532.96094299788876</v>
      </c>
      <c r="C1262">
        <v>84.563538593100006</v>
      </c>
      <c r="D1262">
        <v>69.031959807299998</v>
      </c>
      <c r="E1262" s="2">
        <v>99.364688770300006</v>
      </c>
      <c r="F1262">
        <v>145.46945480799999</v>
      </c>
      <c r="G1262">
        <v>168.06992693399999</v>
      </c>
      <c r="H1262">
        <v>176.673692999</v>
      </c>
      <c r="I1262">
        <v>189.081795691</v>
      </c>
      <c r="N1262">
        <v>6058.7</v>
      </c>
    </row>
    <row r="1263" spans="1:14">
      <c r="A1263" s="1">
        <v>37681</v>
      </c>
      <c r="B1263">
        <f t="shared" si="19"/>
        <v>538.01900070372972</v>
      </c>
      <c r="C1263">
        <v>83.775939022499998</v>
      </c>
      <c r="D1263">
        <v>69.031959807299998</v>
      </c>
      <c r="E1263" s="2">
        <v>99.364688770300006</v>
      </c>
      <c r="F1263">
        <v>145.46945480799999</v>
      </c>
      <c r="G1263">
        <v>168.06992693399999</v>
      </c>
      <c r="H1263">
        <v>176.673692999</v>
      </c>
      <c r="I1263">
        <v>189.081795691</v>
      </c>
      <c r="N1263">
        <v>6116.2</v>
      </c>
    </row>
    <row r="1264" spans="1:14">
      <c r="A1264" s="1">
        <v>37680</v>
      </c>
      <c r="B1264">
        <f t="shared" si="19"/>
        <v>538.00140745953559</v>
      </c>
      <c r="C1264">
        <v>83.778678678399999</v>
      </c>
      <c r="D1264">
        <v>69.031959807299998</v>
      </c>
      <c r="E1264" s="2">
        <v>99.364688770300006</v>
      </c>
      <c r="F1264">
        <v>145.46945480799999</v>
      </c>
      <c r="G1264">
        <v>168.06992693399999</v>
      </c>
      <c r="H1264">
        <v>176.673692999</v>
      </c>
      <c r="I1264">
        <v>189.081795691</v>
      </c>
      <c r="N1264">
        <v>6116</v>
      </c>
    </row>
    <row r="1265" spans="1:14">
      <c r="A1265" s="1">
        <v>37679</v>
      </c>
      <c r="B1265">
        <f t="shared" si="19"/>
        <v>542.8835327234342</v>
      </c>
      <c r="C1265">
        <v>83.031976146399998</v>
      </c>
      <c r="D1265">
        <v>69.031959807299998</v>
      </c>
      <c r="E1265" s="2">
        <v>99.364688770300006</v>
      </c>
      <c r="F1265">
        <v>145.46945480799999</v>
      </c>
      <c r="G1265">
        <v>168.06992693399999</v>
      </c>
      <c r="H1265">
        <v>176.673692999</v>
      </c>
      <c r="I1265">
        <v>189.081795691</v>
      </c>
      <c r="N1265">
        <v>6171.5</v>
      </c>
    </row>
    <row r="1266" spans="1:14">
      <c r="A1266" s="1">
        <v>37678</v>
      </c>
      <c r="B1266">
        <f t="shared" si="19"/>
        <v>552.96446164672761</v>
      </c>
      <c r="C1266">
        <v>83.031976146399998</v>
      </c>
      <c r="D1266">
        <v>69.031959807299998</v>
      </c>
      <c r="E1266" s="2">
        <v>99.364688770300006</v>
      </c>
      <c r="F1266">
        <v>145.46945480799999</v>
      </c>
      <c r="G1266">
        <v>168.06992693399999</v>
      </c>
      <c r="H1266">
        <v>176.673692999</v>
      </c>
      <c r="I1266">
        <v>189.081795691</v>
      </c>
      <c r="N1266">
        <v>6286.1</v>
      </c>
    </row>
    <row r="1267" spans="1:14">
      <c r="A1267" s="1">
        <v>37677</v>
      </c>
      <c r="B1267">
        <f t="shared" si="19"/>
        <v>566.03624208304007</v>
      </c>
      <c r="C1267">
        <v>84.994807099699997</v>
      </c>
      <c r="D1267">
        <v>70.6638379555</v>
      </c>
      <c r="E1267" s="2">
        <v>101.713616206</v>
      </c>
      <c r="F1267">
        <v>148.90827394600001</v>
      </c>
      <c r="G1267">
        <v>172.04300899500001</v>
      </c>
      <c r="H1267">
        <v>180.85016343000001</v>
      </c>
      <c r="I1267">
        <v>193.55158695099999</v>
      </c>
      <c r="N1267">
        <v>6434.7</v>
      </c>
    </row>
    <row r="1268" spans="1:14">
      <c r="A1268" s="1">
        <v>37674</v>
      </c>
      <c r="B1268">
        <f t="shared" si="19"/>
        <v>563.11576354679801</v>
      </c>
      <c r="C1268">
        <v>84.556274208399998</v>
      </c>
      <c r="D1268">
        <v>70.299246067699997</v>
      </c>
      <c r="E1268" s="2">
        <v>101.18882218900001</v>
      </c>
      <c r="F1268">
        <v>148.13997788</v>
      </c>
      <c r="G1268">
        <v>171.15534866900001</v>
      </c>
      <c r="H1268">
        <v>179.91706236499999</v>
      </c>
      <c r="I1268">
        <v>192.55295256400001</v>
      </c>
      <c r="N1268">
        <v>6401.5</v>
      </c>
    </row>
    <row r="1269" spans="1:14">
      <c r="A1269" s="1">
        <v>37673</v>
      </c>
      <c r="B1269">
        <f t="shared" si="19"/>
        <v>561.30365939479236</v>
      </c>
      <c r="C1269">
        <v>84.284172474599998</v>
      </c>
      <c r="D1269">
        <v>70.073023390399996</v>
      </c>
      <c r="E1269" s="2">
        <v>100.86319698600001</v>
      </c>
      <c r="F1269">
        <v>147.663264056</v>
      </c>
      <c r="G1269">
        <v>170.60457147899999</v>
      </c>
      <c r="H1269">
        <v>179.33809001700001</v>
      </c>
      <c r="I1269">
        <v>191.93331797499999</v>
      </c>
      <c r="N1269">
        <v>6380.9</v>
      </c>
    </row>
    <row r="1270" spans="1:14">
      <c r="A1270" s="1">
        <v>37672</v>
      </c>
      <c r="B1270">
        <f t="shared" si="19"/>
        <v>559.21006333567914</v>
      </c>
      <c r="C1270">
        <v>83.969802510400001</v>
      </c>
      <c r="D1270">
        <v>69.811659326300003</v>
      </c>
      <c r="E1270" s="2">
        <v>100.486989227</v>
      </c>
      <c r="F1270">
        <v>147.11249759899999</v>
      </c>
      <c r="G1270">
        <v>169.96823666700001</v>
      </c>
      <c r="H1270">
        <v>178.66918021699999</v>
      </c>
      <c r="I1270">
        <v>191.217429469</v>
      </c>
      <c r="N1270">
        <v>6357.1</v>
      </c>
    </row>
    <row r="1271" spans="1:14">
      <c r="A1271" s="1">
        <v>37671</v>
      </c>
      <c r="B1271">
        <f t="shared" si="19"/>
        <v>564.06579873328644</v>
      </c>
      <c r="C1271">
        <v>84.698929486300003</v>
      </c>
      <c r="D1271">
        <v>70.4178482481</v>
      </c>
      <c r="E1271" s="2">
        <v>101.35953831499999</v>
      </c>
      <c r="F1271">
        <v>148.389905516</v>
      </c>
      <c r="G1271">
        <v>171.44410564200001</v>
      </c>
      <c r="H1271">
        <v>180.220601265</v>
      </c>
      <c r="I1271">
        <v>192.877809533</v>
      </c>
      <c r="N1271">
        <v>6412.3</v>
      </c>
    </row>
    <row r="1272" spans="1:14">
      <c r="A1272" s="1">
        <v>37670</v>
      </c>
      <c r="B1272">
        <f t="shared" si="19"/>
        <v>566.88951442646021</v>
      </c>
      <c r="C1272">
        <v>85.122932673400001</v>
      </c>
      <c r="D1272">
        <v>70.770360284099993</v>
      </c>
      <c r="E1272" s="2">
        <v>101.866944578</v>
      </c>
      <c r="F1272">
        <v>149.132745989</v>
      </c>
      <c r="G1272">
        <v>172.30235553599999</v>
      </c>
      <c r="H1272">
        <v>181.122786332</v>
      </c>
      <c r="I1272">
        <v>193.84335663600001</v>
      </c>
      <c r="N1272">
        <v>6444.4</v>
      </c>
    </row>
    <row r="1273" spans="1:14">
      <c r="A1273" s="1">
        <v>37667</v>
      </c>
      <c r="B1273">
        <f t="shared" si="19"/>
        <v>564.69915552427869</v>
      </c>
      <c r="C1273">
        <v>84.794033004900001</v>
      </c>
      <c r="D1273">
        <v>70.496916368300006</v>
      </c>
      <c r="E1273" s="2">
        <v>101.473349066</v>
      </c>
      <c r="F1273">
        <v>148.55652394000001</v>
      </c>
      <c r="G1273">
        <v>171.63661029100001</v>
      </c>
      <c r="H1273">
        <v>180.42296053300001</v>
      </c>
      <c r="I1273">
        <v>193.09438084600001</v>
      </c>
      <c r="N1273">
        <v>6419.5</v>
      </c>
    </row>
    <row r="1274" spans="1:14">
      <c r="A1274" s="1">
        <v>37666</v>
      </c>
      <c r="B1274">
        <f t="shared" si="19"/>
        <v>565.91308937368058</v>
      </c>
      <c r="C1274">
        <v>84.976314748899995</v>
      </c>
      <c r="D1274">
        <v>70.648463598800006</v>
      </c>
      <c r="E1274" s="2">
        <v>101.691486337</v>
      </c>
      <c r="F1274">
        <v>148.87587591900001</v>
      </c>
      <c r="G1274">
        <v>172.00557753499999</v>
      </c>
      <c r="H1274">
        <v>180.810815795</v>
      </c>
      <c r="I1274">
        <v>193.50947586199999</v>
      </c>
      <c r="N1274">
        <v>6433.3</v>
      </c>
    </row>
    <row r="1275" spans="1:14">
      <c r="A1275" s="1">
        <v>37665</v>
      </c>
      <c r="B1275">
        <f t="shared" si="19"/>
        <v>564.84869809992961</v>
      </c>
      <c r="C1275">
        <v>84.816488002300005</v>
      </c>
      <c r="D1275">
        <v>70.515585229999999</v>
      </c>
      <c r="E1275" s="2">
        <v>101.500221048</v>
      </c>
      <c r="F1275">
        <v>148.595864401</v>
      </c>
      <c r="G1275">
        <v>171.68206277799999</v>
      </c>
      <c r="H1275">
        <v>180.470739804</v>
      </c>
      <c r="I1275">
        <v>193.14551573899999</v>
      </c>
      <c r="N1275">
        <v>6421.2</v>
      </c>
    </row>
    <row r="1276" spans="1:14">
      <c r="A1276" s="1">
        <v>37664</v>
      </c>
      <c r="B1276">
        <f t="shared" si="19"/>
        <v>561.38282899366652</v>
      </c>
      <c r="C1276">
        <v>84.296060414500005</v>
      </c>
      <c r="D1276">
        <v>70.082906905399994</v>
      </c>
      <c r="E1276" s="2">
        <v>100.87742333</v>
      </c>
      <c r="F1276">
        <v>147.68409135900001</v>
      </c>
      <c r="G1276">
        <v>170.62863455999999</v>
      </c>
      <c r="H1276">
        <v>179.36338492499999</v>
      </c>
      <c r="I1276">
        <v>191.960389389</v>
      </c>
      <c r="N1276">
        <v>6381.8</v>
      </c>
    </row>
    <row r="1277" spans="1:14">
      <c r="A1277" s="1">
        <v>37663</v>
      </c>
      <c r="B1277">
        <f t="shared" si="19"/>
        <v>558.89338494018295</v>
      </c>
      <c r="C1277">
        <v>83.922250751099995</v>
      </c>
      <c r="D1277">
        <v>69.772125266100005</v>
      </c>
      <c r="E1277" s="2">
        <v>100.430083852</v>
      </c>
      <c r="F1277">
        <v>147.029188387</v>
      </c>
      <c r="G1277">
        <v>169.87198434199999</v>
      </c>
      <c r="H1277">
        <v>178.56800058300001</v>
      </c>
      <c r="I1277">
        <v>191.109143813</v>
      </c>
      <c r="N1277">
        <v>6353.5</v>
      </c>
    </row>
    <row r="1278" spans="1:14">
      <c r="A1278" s="1">
        <v>37660</v>
      </c>
      <c r="B1278">
        <f t="shared" si="19"/>
        <v>561.47079521463763</v>
      </c>
      <c r="C1278">
        <v>84.3092692365</v>
      </c>
      <c r="D1278">
        <v>70.093888588799999</v>
      </c>
      <c r="E1278" s="2">
        <v>100.893230379</v>
      </c>
      <c r="F1278">
        <v>147.707232807</v>
      </c>
      <c r="G1278">
        <v>170.655371317</v>
      </c>
      <c r="H1278">
        <v>179.391490379</v>
      </c>
      <c r="I1278">
        <v>191.990468738</v>
      </c>
      <c r="N1278">
        <v>6382.8</v>
      </c>
    </row>
    <row r="1279" spans="1:14">
      <c r="A1279" s="1">
        <v>37659</v>
      </c>
      <c r="B1279">
        <f t="shared" si="19"/>
        <v>558.26882477128777</v>
      </c>
      <c r="C1279">
        <v>83.828468114700001</v>
      </c>
      <c r="D1279">
        <v>69.694155314200003</v>
      </c>
      <c r="E1279" s="2">
        <v>100.317853806</v>
      </c>
      <c r="F1279">
        <v>146.86488410800001</v>
      </c>
      <c r="G1279">
        <v>169.68215336899999</v>
      </c>
      <c r="H1279">
        <v>178.36845186100001</v>
      </c>
      <c r="I1279">
        <v>190.895580435</v>
      </c>
      <c r="N1279">
        <v>6346.4</v>
      </c>
    </row>
    <row r="1280" spans="1:14">
      <c r="A1280" s="1">
        <v>37658</v>
      </c>
      <c r="B1280">
        <f t="shared" si="19"/>
        <v>560.30084447572131</v>
      </c>
      <c r="C1280">
        <v>84.133591903500005</v>
      </c>
      <c r="D1280">
        <v>69.947832199999993</v>
      </c>
      <c r="E1280" s="2">
        <v>100.68299663099999</v>
      </c>
      <c r="F1280">
        <v>147.399451551</v>
      </c>
      <c r="G1280">
        <v>170.299772451</v>
      </c>
      <c r="H1280">
        <v>179.01768784399999</v>
      </c>
      <c r="I1280">
        <v>191.59041339699999</v>
      </c>
      <c r="N1280">
        <v>6369.5</v>
      </c>
    </row>
    <row r="1281" spans="1:14">
      <c r="A1281" s="1">
        <v>37657</v>
      </c>
      <c r="B1281">
        <f t="shared" si="19"/>
        <v>558.2600281491907</v>
      </c>
      <c r="C1281">
        <v>83.827147232499996</v>
      </c>
      <c r="D1281">
        <v>69.693057145899999</v>
      </c>
      <c r="E1281" s="2">
        <v>100.31627310099999</v>
      </c>
      <c r="F1281">
        <v>146.862569963</v>
      </c>
      <c r="G1281">
        <v>169.67947969299999</v>
      </c>
      <c r="H1281">
        <v>178.36564131599999</v>
      </c>
      <c r="I1281">
        <v>190.8925725</v>
      </c>
      <c r="N1281">
        <v>6346.3</v>
      </c>
    </row>
    <row r="1282" spans="1:14">
      <c r="A1282" s="1">
        <v>37656</v>
      </c>
      <c r="B1282">
        <f t="shared" ref="B1282:B1345" si="20">100*(1+(N1282-N$7033)/N$7033)</f>
        <v>555.76178747361007</v>
      </c>
      <c r="C1282">
        <v>83.827147232499996</v>
      </c>
      <c r="D1282">
        <v>69.693057145899999</v>
      </c>
      <c r="E1282" s="2">
        <v>100.31627310099999</v>
      </c>
      <c r="F1282">
        <v>146.862569963</v>
      </c>
      <c r="G1282">
        <v>169.67947969299999</v>
      </c>
      <c r="H1282">
        <v>178.36564131599999</v>
      </c>
      <c r="I1282">
        <v>190.8925725</v>
      </c>
      <c r="N1282">
        <v>6317.9</v>
      </c>
    </row>
    <row r="1283" spans="1:14">
      <c r="A1283" s="1">
        <v>37653</v>
      </c>
      <c r="B1283">
        <f t="shared" si="20"/>
        <v>555.14602392681206</v>
      </c>
      <c r="C1283">
        <v>83.827147232499996</v>
      </c>
      <c r="D1283">
        <v>69.693057145899999</v>
      </c>
      <c r="E1283" s="2">
        <v>100.31627310099999</v>
      </c>
      <c r="F1283">
        <v>146.862569963</v>
      </c>
      <c r="G1283">
        <v>169.67947969299999</v>
      </c>
      <c r="H1283">
        <v>178.36564131599999</v>
      </c>
      <c r="I1283">
        <v>190.8925725</v>
      </c>
      <c r="N1283">
        <v>6310.9</v>
      </c>
    </row>
    <row r="1284" spans="1:14">
      <c r="A1284" s="1">
        <v>37652</v>
      </c>
      <c r="B1284">
        <f t="shared" si="20"/>
        <v>552.62139338494012</v>
      </c>
      <c r="C1284">
        <v>83.827147232499996</v>
      </c>
      <c r="D1284">
        <v>69.693057145899999</v>
      </c>
      <c r="E1284" s="2">
        <v>100.31627310099999</v>
      </c>
      <c r="F1284">
        <v>146.862569963</v>
      </c>
      <c r="G1284">
        <v>169.67947969299999</v>
      </c>
      <c r="H1284">
        <v>178.36564131599999</v>
      </c>
      <c r="I1284">
        <v>190.8925725</v>
      </c>
      <c r="N1284">
        <v>6282.2</v>
      </c>
    </row>
    <row r="1285" spans="1:14">
      <c r="A1285" s="1">
        <v>37651</v>
      </c>
      <c r="B1285">
        <f t="shared" si="20"/>
        <v>545.66326530612241</v>
      </c>
      <c r="C1285">
        <v>83.827147232499996</v>
      </c>
      <c r="D1285">
        <v>69.693057145899999</v>
      </c>
      <c r="E1285" s="2">
        <v>100.31627310099999</v>
      </c>
      <c r="F1285">
        <v>146.862569963</v>
      </c>
      <c r="G1285">
        <v>169.67947969299999</v>
      </c>
      <c r="H1285">
        <v>178.36564131599999</v>
      </c>
      <c r="I1285">
        <v>190.8925725</v>
      </c>
      <c r="N1285">
        <v>6203.1</v>
      </c>
    </row>
    <row r="1286" spans="1:14">
      <c r="A1286" s="1">
        <v>37650</v>
      </c>
      <c r="B1286">
        <f t="shared" si="20"/>
        <v>549.08515130190005</v>
      </c>
      <c r="C1286">
        <v>83.827147232499996</v>
      </c>
      <c r="D1286">
        <v>69.693057145899999</v>
      </c>
      <c r="E1286" s="2">
        <v>100.31627310099999</v>
      </c>
      <c r="F1286">
        <v>146.862569963</v>
      </c>
      <c r="G1286">
        <v>169.67947969299999</v>
      </c>
      <c r="H1286">
        <v>178.36564131599999</v>
      </c>
      <c r="I1286">
        <v>190.8925725</v>
      </c>
      <c r="N1286">
        <v>6242</v>
      </c>
    </row>
    <row r="1287" spans="1:14">
      <c r="A1287" s="1">
        <v>37649</v>
      </c>
      <c r="B1287">
        <f t="shared" si="20"/>
        <v>548.90042223786065</v>
      </c>
      <c r="C1287">
        <v>83.827147232499996</v>
      </c>
      <c r="D1287">
        <v>69.693057145899999</v>
      </c>
      <c r="E1287" s="2">
        <v>100.31627310099999</v>
      </c>
      <c r="F1287">
        <v>146.862569963</v>
      </c>
      <c r="G1287">
        <v>169.67947969299999</v>
      </c>
      <c r="H1287">
        <v>178.36564131599999</v>
      </c>
      <c r="I1287">
        <v>190.8925725</v>
      </c>
      <c r="N1287">
        <v>6239.9</v>
      </c>
    </row>
    <row r="1288" spans="1:14">
      <c r="A1288" s="1">
        <v>37646</v>
      </c>
      <c r="B1288">
        <f t="shared" si="20"/>
        <v>547.85362420830404</v>
      </c>
      <c r="C1288">
        <v>83.827147232499996</v>
      </c>
      <c r="D1288">
        <v>69.693057145899999</v>
      </c>
      <c r="E1288" s="2">
        <v>100.31627310099999</v>
      </c>
      <c r="F1288">
        <v>146.862569963</v>
      </c>
      <c r="G1288">
        <v>169.67947969299999</v>
      </c>
      <c r="H1288">
        <v>178.36564131599999</v>
      </c>
      <c r="I1288">
        <v>190.8925725</v>
      </c>
      <c r="N1288">
        <v>6228</v>
      </c>
    </row>
    <row r="1289" spans="1:14">
      <c r="A1289" s="1">
        <v>37645</v>
      </c>
      <c r="B1289">
        <f t="shared" si="20"/>
        <v>551.4866291344124</v>
      </c>
      <c r="C1289">
        <v>83.827147232499996</v>
      </c>
      <c r="D1289">
        <v>69.693057145899999</v>
      </c>
      <c r="E1289" s="2">
        <v>100.31627310099999</v>
      </c>
      <c r="F1289">
        <v>146.862569963</v>
      </c>
      <c r="G1289">
        <v>169.67947969299999</v>
      </c>
      <c r="H1289">
        <v>178.36564131599999</v>
      </c>
      <c r="I1289">
        <v>190.8925725</v>
      </c>
      <c r="N1289">
        <v>6269.3</v>
      </c>
    </row>
    <row r="1290" spans="1:14">
      <c r="A1290" s="1">
        <v>37644</v>
      </c>
      <c r="B1290">
        <f t="shared" si="20"/>
        <v>555.48909218859967</v>
      </c>
      <c r="C1290">
        <v>83.827147232499996</v>
      </c>
      <c r="D1290">
        <v>69.693057145899999</v>
      </c>
      <c r="E1290" s="2">
        <v>100.31627310099999</v>
      </c>
      <c r="F1290">
        <v>146.862569963</v>
      </c>
      <c r="G1290">
        <v>169.67947969299999</v>
      </c>
      <c r="H1290">
        <v>178.36564131599999</v>
      </c>
      <c r="I1290">
        <v>190.8925725</v>
      </c>
      <c r="N1290">
        <v>6314.8</v>
      </c>
    </row>
    <row r="1291" spans="1:14">
      <c r="A1291" s="1">
        <v>37643</v>
      </c>
      <c r="B1291">
        <f t="shared" si="20"/>
        <v>547.81843771991566</v>
      </c>
      <c r="C1291">
        <v>83.827147232499996</v>
      </c>
      <c r="D1291">
        <v>69.693057145899999</v>
      </c>
      <c r="E1291" s="2">
        <v>100.31627310099999</v>
      </c>
      <c r="F1291">
        <v>146.862569963</v>
      </c>
      <c r="G1291">
        <v>169.67947969299999</v>
      </c>
      <c r="H1291">
        <v>178.36564131599999</v>
      </c>
      <c r="I1291">
        <v>190.8925725</v>
      </c>
      <c r="N1291">
        <v>6227.6</v>
      </c>
    </row>
    <row r="1292" spans="1:14">
      <c r="A1292" s="1">
        <v>37642</v>
      </c>
      <c r="B1292">
        <f t="shared" si="20"/>
        <v>547.00914848698096</v>
      </c>
      <c r="C1292">
        <v>83.827147232499996</v>
      </c>
      <c r="D1292">
        <v>69.693057145899999</v>
      </c>
      <c r="E1292" s="2">
        <v>100.31627310099999</v>
      </c>
      <c r="F1292">
        <v>146.862569963</v>
      </c>
      <c r="G1292">
        <v>169.67947969299999</v>
      </c>
      <c r="H1292">
        <v>178.36564131599999</v>
      </c>
      <c r="I1292">
        <v>190.8925725</v>
      </c>
      <c r="N1292">
        <v>6218.4</v>
      </c>
    </row>
    <row r="1293" spans="1:14">
      <c r="A1293" s="1">
        <v>37639</v>
      </c>
      <c r="B1293">
        <f t="shared" si="20"/>
        <v>548.66291344123863</v>
      </c>
      <c r="C1293">
        <v>83.827147232499996</v>
      </c>
      <c r="D1293">
        <v>69.693057145899999</v>
      </c>
      <c r="E1293" s="2">
        <v>100.31627310099999</v>
      </c>
      <c r="F1293">
        <v>146.862569963</v>
      </c>
      <c r="G1293">
        <v>169.67947969299999</v>
      </c>
      <c r="H1293">
        <v>178.36564131599999</v>
      </c>
      <c r="I1293">
        <v>190.8925725</v>
      </c>
      <c r="N1293">
        <v>6237.2</v>
      </c>
    </row>
    <row r="1294" spans="1:14">
      <c r="A1294" s="1">
        <v>37638</v>
      </c>
      <c r="B1294">
        <f t="shared" si="20"/>
        <v>546.29662209711466</v>
      </c>
      <c r="C1294">
        <v>83.827147232499996</v>
      </c>
      <c r="D1294">
        <v>69.693057145899999</v>
      </c>
      <c r="E1294" s="2">
        <v>100.31627310099999</v>
      </c>
      <c r="F1294">
        <v>146.862569963</v>
      </c>
      <c r="G1294">
        <v>169.67947969299999</v>
      </c>
      <c r="H1294">
        <v>178.36564131599999</v>
      </c>
      <c r="I1294">
        <v>190.8925725</v>
      </c>
      <c r="N1294">
        <v>6210.3</v>
      </c>
    </row>
    <row r="1295" spans="1:14">
      <c r="A1295" s="1">
        <v>37637</v>
      </c>
      <c r="B1295">
        <f t="shared" si="20"/>
        <v>545.78641801548201</v>
      </c>
      <c r="C1295">
        <v>83.827147232499996</v>
      </c>
      <c r="D1295">
        <v>69.693057145899999</v>
      </c>
      <c r="E1295" s="2">
        <v>100.31627310099999</v>
      </c>
      <c r="F1295">
        <v>146.862569963</v>
      </c>
      <c r="G1295">
        <v>169.67947969299999</v>
      </c>
      <c r="H1295">
        <v>178.36564131599999</v>
      </c>
      <c r="I1295">
        <v>190.8925725</v>
      </c>
      <c r="N1295">
        <v>6204.5</v>
      </c>
    </row>
    <row r="1296" spans="1:14">
      <c r="A1296" s="1">
        <v>37636</v>
      </c>
      <c r="B1296">
        <f t="shared" si="20"/>
        <v>546.77163969035882</v>
      </c>
      <c r="C1296">
        <v>83.827147232499996</v>
      </c>
      <c r="D1296">
        <v>69.693057145899999</v>
      </c>
      <c r="E1296" s="2">
        <v>100.31627310099999</v>
      </c>
      <c r="F1296">
        <v>146.862569963</v>
      </c>
      <c r="G1296">
        <v>169.67947969299999</v>
      </c>
      <c r="H1296">
        <v>178.36564131599999</v>
      </c>
      <c r="I1296">
        <v>190.8925725</v>
      </c>
      <c r="N1296">
        <v>6215.7</v>
      </c>
    </row>
    <row r="1297" spans="1:14">
      <c r="A1297" s="1">
        <v>37635</v>
      </c>
      <c r="B1297">
        <f t="shared" si="20"/>
        <v>550.97642505277975</v>
      </c>
      <c r="C1297">
        <v>83.827147232499996</v>
      </c>
      <c r="D1297">
        <v>69.693057145899999</v>
      </c>
      <c r="E1297" s="2">
        <v>100.31627310099999</v>
      </c>
      <c r="F1297">
        <v>146.862569963</v>
      </c>
      <c r="G1297">
        <v>169.67947969299999</v>
      </c>
      <c r="H1297">
        <v>178.36564131599999</v>
      </c>
      <c r="I1297">
        <v>190.8925725</v>
      </c>
      <c r="N1297">
        <v>6263.5</v>
      </c>
    </row>
    <row r="1298" spans="1:14">
      <c r="A1298" s="1">
        <v>37632</v>
      </c>
      <c r="B1298">
        <f t="shared" si="20"/>
        <v>548.82125263898672</v>
      </c>
      <c r="C1298">
        <v>83.827147232499996</v>
      </c>
      <c r="D1298">
        <v>69.693057145899999</v>
      </c>
      <c r="E1298" s="2">
        <v>100.31627310099999</v>
      </c>
      <c r="F1298">
        <v>146.862569963</v>
      </c>
      <c r="G1298">
        <v>169.67947969299999</v>
      </c>
      <c r="H1298">
        <v>178.36564131599999</v>
      </c>
      <c r="I1298">
        <v>190.8925725</v>
      </c>
      <c r="N1298">
        <v>6239</v>
      </c>
    </row>
    <row r="1299" spans="1:14">
      <c r="A1299" s="1">
        <v>37631</v>
      </c>
      <c r="B1299">
        <f t="shared" si="20"/>
        <v>548.03835327234344</v>
      </c>
      <c r="C1299">
        <v>83.827147232499996</v>
      </c>
      <c r="D1299">
        <v>69.693057145899999</v>
      </c>
      <c r="E1299" s="2">
        <v>100.31627310099999</v>
      </c>
      <c r="F1299">
        <v>146.862569963</v>
      </c>
      <c r="G1299">
        <v>169.67947969299999</v>
      </c>
      <c r="H1299">
        <v>178.36564131599999</v>
      </c>
      <c r="I1299">
        <v>190.8925725</v>
      </c>
      <c r="N1299">
        <v>6230.1</v>
      </c>
    </row>
    <row r="1300" spans="1:14">
      <c r="A1300" s="1">
        <v>37630</v>
      </c>
      <c r="B1300">
        <f t="shared" si="20"/>
        <v>541.93349753694577</v>
      </c>
      <c r="C1300">
        <v>83.827147232499996</v>
      </c>
      <c r="D1300">
        <v>69.693057145899999</v>
      </c>
      <c r="E1300" s="2">
        <v>100.31627310099999</v>
      </c>
      <c r="F1300">
        <v>146.862569963</v>
      </c>
      <c r="G1300">
        <v>169.67947969299999</v>
      </c>
      <c r="H1300">
        <v>178.36564131599999</v>
      </c>
      <c r="I1300">
        <v>190.8925725</v>
      </c>
      <c r="N1300">
        <v>6160.7</v>
      </c>
    </row>
    <row r="1301" spans="1:14">
      <c r="A1301" s="1">
        <v>37629</v>
      </c>
      <c r="B1301">
        <f t="shared" si="20"/>
        <v>545.0475017593244</v>
      </c>
      <c r="C1301">
        <v>84.308826426699994</v>
      </c>
      <c r="D1301">
        <v>70.093520441099997</v>
      </c>
      <c r="E1301" s="2">
        <v>100.89270046599999</v>
      </c>
      <c r="F1301">
        <v>147.70645701800001</v>
      </c>
      <c r="G1301">
        <v>170.654474999</v>
      </c>
      <c r="H1301">
        <v>179.39054817799999</v>
      </c>
      <c r="I1301">
        <v>191.989460364</v>
      </c>
      <c r="N1301">
        <v>6196.1</v>
      </c>
    </row>
    <row r="1302" spans="1:14">
      <c r="A1302" s="1">
        <v>37628</v>
      </c>
      <c r="B1302">
        <f t="shared" si="20"/>
        <v>544.88036593947925</v>
      </c>
      <c r="C1302">
        <v>84.282973588600001</v>
      </c>
      <c r="D1302">
        <v>70.0720266485</v>
      </c>
      <c r="E1302" s="2">
        <v>100.861762275</v>
      </c>
      <c r="F1302">
        <v>147.66116364499999</v>
      </c>
      <c r="G1302">
        <v>170.602144743</v>
      </c>
      <c r="H1302">
        <v>179.335539052</v>
      </c>
      <c r="I1302">
        <v>191.930587852</v>
      </c>
      <c r="N1302">
        <v>6194.2</v>
      </c>
    </row>
    <row r="1303" spans="1:14">
      <c r="A1303" s="1">
        <v>37625</v>
      </c>
      <c r="B1303">
        <f t="shared" si="20"/>
        <v>547.15869106263199</v>
      </c>
      <c r="C1303">
        <v>84.635388592300004</v>
      </c>
      <c r="D1303">
        <v>70.365020980300002</v>
      </c>
      <c r="E1303" s="2">
        <v>101.28349867999999</v>
      </c>
      <c r="F1303">
        <v>148.27858383399999</v>
      </c>
      <c r="G1303">
        <v>171.31548876599999</v>
      </c>
      <c r="H1303">
        <v>180.085400287</v>
      </c>
      <c r="I1303">
        <v>192.73311315399999</v>
      </c>
      <c r="N1303">
        <v>6220.1</v>
      </c>
    </row>
    <row r="1304" spans="1:14">
      <c r="A1304" s="1">
        <v>37624</v>
      </c>
      <c r="B1304">
        <f t="shared" si="20"/>
        <v>553.04363124560166</v>
      </c>
      <c r="C1304">
        <v>85.545680628900001</v>
      </c>
      <c r="D1304">
        <v>71.121828733200005</v>
      </c>
      <c r="E1304" s="2">
        <v>102.37284870000001</v>
      </c>
      <c r="F1304">
        <v>149.87338733600001</v>
      </c>
      <c r="G1304">
        <v>173.15806464100001</v>
      </c>
      <c r="H1304">
        <v>182.022300543</v>
      </c>
      <c r="I1304">
        <v>194.80604530400001</v>
      </c>
      <c r="N1304">
        <v>6287</v>
      </c>
    </row>
    <row r="1305" spans="1:14">
      <c r="A1305" s="1">
        <v>37623</v>
      </c>
      <c r="B1305">
        <f t="shared" si="20"/>
        <v>555.85855031667836</v>
      </c>
      <c r="C1305">
        <v>85.981096849699995</v>
      </c>
      <c r="D1305">
        <v>71.483829451999995</v>
      </c>
      <c r="E1305" s="2">
        <v>102.893912985</v>
      </c>
      <c r="F1305">
        <v>150.63622309100001</v>
      </c>
      <c r="G1305">
        <v>174.03941632999999</v>
      </c>
      <c r="H1305">
        <v>182.94877002199999</v>
      </c>
      <c r="I1305">
        <v>195.79758235700001</v>
      </c>
      <c r="N1305">
        <v>6319</v>
      </c>
    </row>
    <row r="1306" spans="1:14">
      <c r="A1306" s="1">
        <v>37622</v>
      </c>
      <c r="B1306">
        <f t="shared" si="20"/>
        <v>555.14602392681206</v>
      </c>
      <c r="C1306">
        <v>85.870882118799997</v>
      </c>
      <c r="D1306">
        <v>71.392198019999995</v>
      </c>
      <c r="E1306" s="2">
        <v>102.762018588</v>
      </c>
      <c r="F1306">
        <v>150.44313029</v>
      </c>
      <c r="G1306">
        <v>173.81632418300001</v>
      </c>
      <c r="H1306">
        <v>182.71425743500001</v>
      </c>
      <c r="I1306">
        <v>195.54659954100001</v>
      </c>
      <c r="N1306">
        <v>6310.9</v>
      </c>
    </row>
    <row r="1307" spans="1:14">
      <c r="A1307" s="1">
        <v>37618</v>
      </c>
      <c r="B1307">
        <f t="shared" si="20"/>
        <v>547.22026741731179</v>
      </c>
      <c r="C1307">
        <v>84.644913322199997</v>
      </c>
      <c r="D1307">
        <v>70.372939746</v>
      </c>
      <c r="E1307" s="2">
        <v>101.29489696100001</v>
      </c>
      <c r="F1307">
        <v>148.29527086600001</v>
      </c>
      <c r="G1307">
        <v>171.33476833399999</v>
      </c>
      <c r="H1307">
        <v>180.10566680700001</v>
      </c>
      <c r="I1307">
        <v>192.75480302700001</v>
      </c>
      <c r="N1307">
        <v>6220.8</v>
      </c>
    </row>
    <row r="1308" spans="1:14">
      <c r="A1308" s="1">
        <v>37617</v>
      </c>
      <c r="B1308">
        <f t="shared" si="20"/>
        <v>548.98838845883176</v>
      </c>
      <c r="C1308">
        <v>84.918409135900006</v>
      </c>
      <c r="D1308">
        <v>70.600321447499994</v>
      </c>
      <c r="E1308" s="2">
        <v>101.622190465</v>
      </c>
      <c r="F1308">
        <v>148.77442707500001</v>
      </c>
      <c r="G1308">
        <v>171.888367364</v>
      </c>
      <c r="H1308">
        <v>180.68760544899999</v>
      </c>
      <c r="I1308">
        <v>193.37761223800001</v>
      </c>
      <c r="N1308">
        <v>6240.9</v>
      </c>
    </row>
    <row r="1309" spans="1:14">
      <c r="A1309" s="1">
        <v>37616</v>
      </c>
      <c r="B1309">
        <f t="shared" si="20"/>
        <v>549.36664320900775</v>
      </c>
      <c r="C1309">
        <v>84.976918190500001</v>
      </c>
      <c r="D1309">
        <v>70.648965294099995</v>
      </c>
      <c r="E1309" s="2">
        <v>101.692208478</v>
      </c>
      <c r="F1309">
        <v>148.87693313</v>
      </c>
      <c r="G1309">
        <v>172.006798997</v>
      </c>
      <c r="H1309">
        <v>180.81209978499999</v>
      </c>
      <c r="I1309">
        <v>193.51085002900001</v>
      </c>
      <c r="N1309">
        <v>6245.2</v>
      </c>
    </row>
    <row r="1310" spans="1:14">
      <c r="A1310" s="1">
        <v>37611</v>
      </c>
      <c r="B1310">
        <f t="shared" si="20"/>
        <v>544.51090781140044</v>
      </c>
      <c r="C1310">
        <v>84.225825209700005</v>
      </c>
      <c r="D1310">
        <v>70.024514054099996</v>
      </c>
      <c r="E1310" s="2">
        <v>100.79337258699999</v>
      </c>
      <c r="F1310">
        <v>147.56104145200001</v>
      </c>
      <c r="G1310">
        <v>170.486467334</v>
      </c>
      <c r="H1310">
        <v>179.21393993300001</v>
      </c>
      <c r="I1310">
        <v>191.800448614</v>
      </c>
      <c r="N1310">
        <v>6190</v>
      </c>
    </row>
    <row r="1311" spans="1:14">
      <c r="A1311" s="1">
        <v>37610</v>
      </c>
      <c r="B1311">
        <f t="shared" si="20"/>
        <v>543.95672061928224</v>
      </c>
      <c r="C1311">
        <v>84.140102641200002</v>
      </c>
      <c r="D1311">
        <v>69.953245162599998</v>
      </c>
      <c r="E1311" s="2">
        <v>100.690788056</v>
      </c>
      <c r="F1311">
        <v>147.41085816200001</v>
      </c>
      <c r="G1311">
        <v>170.31295122</v>
      </c>
      <c r="H1311">
        <v>179.03154125399999</v>
      </c>
      <c r="I1311">
        <v>191.60523975699999</v>
      </c>
      <c r="N1311">
        <v>6183.7</v>
      </c>
    </row>
    <row r="1312" spans="1:14">
      <c r="A1312" s="1">
        <v>37609</v>
      </c>
      <c r="B1312">
        <f t="shared" si="20"/>
        <v>545.2674173117523</v>
      </c>
      <c r="C1312">
        <v>84.342843318999996</v>
      </c>
      <c r="D1312">
        <v>70.121801747299997</v>
      </c>
      <c r="E1312" s="2">
        <v>100.933408614</v>
      </c>
      <c r="F1312">
        <v>147.76605356100001</v>
      </c>
      <c r="G1312">
        <v>170.7233306</v>
      </c>
      <c r="H1312">
        <v>179.46292860599999</v>
      </c>
      <c r="I1312">
        <v>192.06692419699999</v>
      </c>
      <c r="N1312">
        <v>6198.6</v>
      </c>
    </row>
    <row r="1313" spans="1:14">
      <c r="A1313" s="1">
        <v>37608</v>
      </c>
      <c r="B1313">
        <f t="shared" si="20"/>
        <v>545.73363828289928</v>
      </c>
      <c r="C1313">
        <v>84.414959130599996</v>
      </c>
      <c r="D1313">
        <v>70.181758116400005</v>
      </c>
      <c r="E1313" s="2">
        <v>101.019709886</v>
      </c>
      <c r="F1313">
        <v>147.89239823299999</v>
      </c>
      <c r="G1313">
        <v>170.86930447399999</v>
      </c>
      <c r="H1313">
        <v>179.616375113</v>
      </c>
      <c r="I1313">
        <v>192.231147521</v>
      </c>
      <c r="N1313">
        <v>6203.9</v>
      </c>
    </row>
    <row r="1314" spans="1:14">
      <c r="A1314" s="1">
        <v>37607</v>
      </c>
      <c r="B1314">
        <f t="shared" si="20"/>
        <v>549.56016889514422</v>
      </c>
      <c r="C1314">
        <v>85.006853055700006</v>
      </c>
      <c r="D1314">
        <v>70.673852843600002</v>
      </c>
      <c r="E1314" s="2">
        <v>101.728031648</v>
      </c>
      <c r="F1314">
        <v>148.92937808799999</v>
      </c>
      <c r="G1314">
        <v>172.067391926</v>
      </c>
      <c r="H1314">
        <v>180.87579456200001</v>
      </c>
      <c r="I1314">
        <v>193.57901820199999</v>
      </c>
      <c r="N1314">
        <v>6247.4</v>
      </c>
    </row>
    <row r="1315" spans="1:14">
      <c r="A1315" s="1">
        <v>37604</v>
      </c>
      <c r="B1315">
        <f t="shared" si="20"/>
        <v>550.66854327938074</v>
      </c>
      <c r="C1315">
        <v>85.178298192599996</v>
      </c>
      <c r="D1315">
        <v>70.816390626599997</v>
      </c>
      <c r="E1315" s="2">
        <v>101.93320070999999</v>
      </c>
      <c r="F1315">
        <v>149.22974466700001</v>
      </c>
      <c r="G1315">
        <v>172.414424153</v>
      </c>
      <c r="H1315">
        <v>181.240591919</v>
      </c>
      <c r="I1315">
        <v>193.96943591600001</v>
      </c>
      <c r="N1315">
        <v>6260</v>
      </c>
    </row>
    <row r="1316" spans="1:14">
      <c r="A1316" s="1">
        <v>37603</v>
      </c>
      <c r="B1316">
        <f t="shared" si="20"/>
        <v>547.85362420830404</v>
      </c>
      <c r="C1316">
        <v>85.178298192599996</v>
      </c>
      <c r="D1316">
        <v>70.816390626599997</v>
      </c>
      <c r="E1316" s="2">
        <v>101.93320070999999</v>
      </c>
      <c r="F1316">
        <v>149.22974466700001</v>
      </c>
      <c r="G1316">
        <v>172.414424153</v>
      </c>
      <c r="H1316">
        <v>181.240591919</v>
      </c>
      <c r="I1316">
        <v>193.96943591600001</v>
      </c>
      <c r="N1316">
        <v>6228</v>
      </c>
    </row>
    <row r="1317" spans="1:14">
      <c r="A1317" s="1">
        <v>37602</v>
      </c>
      <c r="B1317">
        <f t="shared" si="20"/>
        <v>544.73082336382822</v>
      </c>
      <c r="C1317">
        <v>85.178298192599996</v>
      </c>
      <c r="D1317">
        <v>70.816390626599997</v>
      </c>
      <c r="E1317" s="2">
        <v>101.93320070999999</v>
      </c>
      <c r="F1317">
        <v>149.22974466700001</v>
      </c>
      <c r="G1317">
        <v>172.414424153</v>
      </c>
      <c r="H1317">
        <v>181.240591919</v>
      </c>
      <c r="I1317">
        <v>193.96943591600001</v>
      </c>
      <c r="N1317">
        <v>6192.5</v>
      </c>
    </row>
    <row r="1318" spans="1:14">
      <c r="A1318" s="1">
        <v>37601</v>
      </c>
      <c r="B1318">
        <f t="shared" si="20"/>
        <v>541.5552427867699</v>
      </c>
      <c r="C1318">
        <v>85.178298192599996</v>
      </c>
      <c r="D1318">
        <v>70.816390626599997</v>
      </c>
      <c r="E1318" s="2">
        <v>101.93320070999999</v>
      </c>
      <c r="F1318">
        <v>149.22974466700001</v>
      </c>
      <c r="G1318">
        <v>172.414424153</v>
      </c>
      <c r="H1318">
        <v>181.240591919</v>
      </c>
      <c r="I1318">
        <v>193.96943591600001</v>
      </c>
      <c r="N1318">
        <v>6156.4</v>
      </c>
    </row>
    <row r="1319" spans="1:14">
      <c r="A1319" s="1">
        <v>37600</v>
      </c>
      <c r="B1319">
        <f t="shared" si="20"/>
        <v>541.85432793807183</v>
      </c>
      <c r="C1319">
        <v>85.178298192599996</v>
      </c>
      <c r="D1319">
        <v>70.816390626599997</v>
      </c>
      <c r="E1319" s="2">
        <v>101.93320070999999</v>
      </c>
      <c r="F1319">
        <v>149.22974466700001</v>
      </c>
      <c r="G1319">
        <v>172.414424153</v>
      </c>
      <c r="H1319">
        <v>181.240591919</v>
      </c>
      <c r="I1319">
        <v>193.96943591600001</v>
      </c>
      <c r="N1319">
        <v>6159.8</v>
      </c>
    </row>
    <row r="1320" spans="1:14">
      <c r="A1320" s="1">
        <v>37597</v>
      </c>
      <c r="B1320">
        <f t="shared" si="20"/>
        <v>541.20337790288522</v>
      </c>
      <c r="C1320">
        <v>85.178298192599996</v>
      </c>
      <c r="D1320">
        <v>70.816390626599997</v>
      </c>
      <c r="E1320" s="2">
        <v>101.93320070999999</v>
      </c>
      <c r="F1320">
        <v>149.22974466700001</v>
      </c>
      <c r="G1320">
        <v>172.414424153</v>
      </c>
      <c r="H1320">
        <v>181.240591919</v>
      </c>
      <c r="I1320">
        <v>193.96943591600001</v>
      </c>
      <c r="N1320">
        <v>6152.4</v>
      </c>
    </row>
    <row r="1321" spans="1:14">
      <c r="A1321" s="1">
        <v>37596</v>
      </c>
      <c r="B1321">
        <f t="shared" si="20"/>
        <v>539.36488388458827</v>
      </c>
      <c r="C1321">
        <v>85.469632338599993</v>
      </c>
      <c r="D1321">
        <v>70.816390626599997</v>
      </c>
      <c r="E1321" s="2">
        <v>101.93320070999999</v>
      </c>
      <c r="F1321">
        <v>149.22974466700001</v>
      </c>
      <c r="G1321">
        <v>172.414424153</v>
      </c>
      <c r="H1321">
        <v>181.240591919</v>
      </c>
      <c r="I1321">
        <v>193.96943591600001</v>
      </c>
      <c r="N1321">
        <v>6131.5</v>
      </c>
    </row>
    <row r="1322" spans="1:14">
      <c r="A1322" s="1">
        <v>37595</v>
      </c>
      <c r="B1322">
        <f t="shared" si="20"/>
        <v>535.74067558057709</v>
      </c>
      <c r="C1322">
        <v>86.051760068700005</v>
      </c>
      <c r="D1322">
        <v>70.816390626599997</v>
      </c>
      <c r="E1322" s="2">
        <v>101.93320070999999</v>
      </c>
      <c r="F1322">
        <v>149.22974466700001</v>
      </c>
      <c r="G1322">
        <v>172.414424153</v>
      </c>
      <c r="H1322">
        <v>181.240591919</v>
      </c>
      <c r="I1322">
        <v>193.96943591600001</v>
      </c>
      <c r="N1322">
        <v>6090.3</v>
      </c>
    </row>
    <row r="1323" spans="1:14">
      <c r="A1323" s="1">
        <v>37594</v>
      </c>
      <c r="B1323">
        <f t="shared" si="20"/>
        <v>535.39760731878948</v>
      </c>
      <c r="C1323">
        <v>86.106935056699996</v>
      </c>
      <c r="D1323">
        <v>70.816390626599997</v>
      </c>
      <c r="E1323" s="2">
        <v>101.93320070999999</v>
      </c>
      <c r="F1323">
        <v>149.22974466700001</v>
      </c>
      <c r="G1323">
        <v>172.414424153</v>
      </c>
      <c r="H1323">
        <v>181.240591919</v>
      </c>
      <c r="I1323">
        <v>193.96943591600001</v>
      </c>
      <c r="N1323">
        <v>6086.4</v>
      </c>
    </row>
    <row r="1324" spans="1:14">
      <c r="A1324" s="1">
        <v>37593</v>
      </c>
      <c r="B1324">
        <f t="shared" si="20"/>
        <v>532.23082336382822</v>
      </c>
      <c r="C1324">
        <v>86.622339695899996</v>
      </c>
      <c r="D1324">
        <v>70.816390626599997</v>
      </c>
      <c r="E1324" s="2">
        <v>101.93320070999999</v>
      </c>
      <c r="F1324">
        <v>149.22974466700001</v>
      </c>
      <c r="G1324">
        <v>172.414424153</v>
      </c>
      <c r="H1324">
        <v>181.240591919</v>
      </c>
      <c r="I1324">
        <v>193.96943591600001</v>
      </c>
      <c r="N1324">
        <v>6050.4</v>
      </c>
    </row>
    <row r="1325" spans="1:14">
      <c r="A1325" s="1">
        <v>37590</v>
      </c>
      <c r="B1325">
        <f t="shared" si="20"/>
        <v>529.68859957776215</v>
      </c>
      <c r="C1325">
        <v>87.040085852299995</v>
      </c>
      <c r="D1325">
        <v>70.816390626599997</v>
      </c>
      <c r="E1325" s="2">
        <v>101.93320070999999</v>
      </c>
      <c r="F1325">
        <v>149.22974466700001</v>
      </c>
      <c r="G1325">
        <v>172.414424153</v>
      </c>
      <c r="H1325">
        <v>181.240591919</v>
      </c>
      <c r="I1325">
        <v>193.96943591600001</v>
      </c>
      <c r="N1325">
        <v>6021.5</v>
      </c>
    </row>
    <row r="1326" spans="1:14">
      <c r="A1326" s="1">
        <v>37589</v>
      </c>
      <c r="B1326">
        <f t="shared" si="20"/>
        <v>532.09007741027449</v>
      </c>
      <c r="C1326">
        <v>86.649013561900006</v>
      </c>
      <c r="D1326">
        <v>70.816390626599997</v>
      </c>
      <c r="E1326" s="2">
        <v>101.93320070999999</v>
      </c>
      <c r="F1326">
        <v>149.22974466700001</v>
      </c>
      <c r="G1326">
        <v>172.414424153</v>
      </c>
      <c r="H1326">
        <v>181.240591919</v>
      </c>
      <c r="I1326">
        <v>193.96943591600001</v>
      </c>
      <c r="N1326">
        <v>6048.8</v>
      </c>
    </row>
    <row r="1327" spans="1:14">
      <c r="A1327" s="1">
        <v>37588</v>
      </c>
      <c r="B1327">
        <f t="shared" si="20"/>
        <v>535.22167487684726</v>
      </c>
      <c r="C1327">
        <v>86.144976816400003</v>
      </c>
      <c r="D1327">
        <v>70.816390626599997</v>
      </c>
      <c r="E1327" s="2">
        <v>101.93320070999999</v>
      </c>
      <c r="F1327">
        <v>149.22974466700001</v>
      </c>
      <c r="G1327">
        <v>172.414424153</v>
      </c>
      <c r="H1327">
        <v>181.240591919</v>
      </c>
      <c r="I1327">
        <v>193.96943591600001</v>
      </c>
      <c r="N1327">
        <v>6084.4</v>
      </c>
    </row>
    <row r="1328" spans="1:14">
      <c r="A1328" s="1">
        <v>37587</v>
      </c>
      <c r="B1328">
        <f t="shared" si="20"/>
        <v>530.0756509500352</v>
      </c>
      <c r="C1328">
        <v>86.989478801100006</v>
      </c>
      <c r="D1328">
        <v>70.816390626599997</v>
      </c>
      <c r="E1328" s="2">
        <v>101.93320070999999</v>
      </c>
      <c r="F1328">
        <v>149.22974466700001</v>
      </c>
      <c r="G1328">
        <v>172.414424153</v>
      </c>
      <c r="H1328">
        <v>181.240591919</v>
      </c>
      <c r="I1328">
        <v>193.96943591600001</v>
      </c>
      <c r="N1328">
        <v>6025.9</v>
      </c>
    </row>
    <row r="1329" spans="1:14">
      <c r="A1329" s="1">
        <v>37586</v>
      </c>
      <c r="B1329">
        <f t="shared" si="20"/>
        <v>532.20443349753702</v>
      </c>
      <c r="C1329">
        <v>86.642912878000004</v>
      </c>
      <c r="D1329">
        <v>70.816390626599997</v>
      </c>
      <c r="E1329" s="2">
        <v>101.93320070999999</v>
      </c>
      <c r="F1329">
        <v>149.22974466700001</v>
      </c>
      <c r="G1329">
        <v>172.414424153</v>
      </c>
      <c r="H1329">
        <v>181.240591919</v>
      </c>
      <c r="I1329">
        <v>193.96943591600001</v>
      </c>
      <c r="N1329">
        <v>6050.1</v>
      </c>
    </row>
    <row r="1330" spans="1:14">
      <c r="A1330" s="1">
        <v>37583</v>
      </c>
      <c r="B1330">
        <f t="shared" si="20"/>
        <v>538.53800140745955</v>
      </c>
      <c r="C1330">
        <v>86.642912878000004</v>
      </c>
      <c r="D1330">
        <v>70.816390626599997</v>
      </c>
      <c r="E1330" s="2">
        <v>101.93320070999999</v>
      </c>
      <c r="F1330">
        <v>149.22974466700001</v>
      </c>
      <c r="G1330">
        <v>172.414424153</v>
      </c>
      <c r="H1330">
        <v>181.240591919</v>
      </c>
      <c r="I1330">
        <v>193.96943591600001</v>
      </c>
      <c r="N1330">
        <v>6122.1</v>
      </c>
    </row>
    <row r="1331" spans="1:14">
      <c r="A1331" s="1">
        <v>37582</v>
      </c>
      <c r="B1331">
        <f t="shared" si="20"/>
        <v>540.11259676284317</v>
      </c>
      <c r="C1331">
        <v>86.642912878000004</v>
      </c>
      <c r="D1331">
        <v>70.816390626599997</v>
      </c>
      <c r="E1331" s="2">
        <v>101.93320070999999</v>
      </c>
      <c r="F1331">
        <v>149.22974466700001</v>
      </c>
      <c r="G1331">
        <v>172.414424153</v>
      </c>
      <c r="H1331">
        <v>181.240591919</v>
      </c>
      <c r="I1331">
        <v>193.96943591600001</v>
      </c>
      <c r="N1331">
        <v>6140</v>
      </c>
    </row>
    <row r="1332" spans="1:14">
      <c r="A1332" s="1">
        <v>37581</v>
      </c>
      <c r="B1332">
        <f t="shared" si="20"/>
        <v>541.89831104855739</v>
      </c>
      <c r="C1332">
        <v>86.929370716999998</v>
      </c>
      <c r="D1332">
        <v>71.050522993000001</v>
      </c>
      <c r="E1332" s="2">
        <v>102.270211129</v>
      </c>
      <c r="F1332">
        <v>149.723126396</v>
      </c>
      <c r="G1332">
        <v>172.984458813</v>
      </c>
      <c r="H1332">
        <v>181.839807557</v>
      </c>
      <c r="I1332">
        <v>194.61073551699999</v>
      </c>
      <c r="N1332">
        <v>6160.3</v>
      </c>
    </row>
    <row r="1333" spans="1:14">
      <c r="A1333" s="1">
        <v>37580</v>
      </c>
      <c r="B1333">
        <f t="shared" si="20"/>
        <v>545.61928219563697</v>
      </c>
      <c r="C1333">
        <v>87.526275475099993</v>
      </c>
      <c r="D1333">
        <v>71.538394869800001</v>
      </c>
      <c r="E1333" s="2">
        <v>102.972454515</v>
      </c>
      <c r="F1333">
        <v>150.75120753600001</v>
      </c>
      <c r="G1333">
        <v>174.172265025</v>
      </c>
      <c r="H1333">
        <v>183.088419453</v>
      </c>
      <c r="I1333">
        <v>195.94703961100001</v>
      </c>
      <c r="N1333">
        <v>6202.6</v>
      </c>
    </row>
    <row r="1334" spans="1:14">
      <c r="A1334" s="1">
        <v>37579</v>
      </c>
      <c r="B1334">
        <f t="shared" si="20"/>
        <v>545.78641801548201</v>
      </c>
      <c r="C1334">
        <v>87.553086799900001</v>
      </c>
      <c r="D1334">
        <v>71.560308736600007</v>
      </c>
      <c r="E1334" s="2">
        <v>103.003997363</v>
      </c>
      <c r="F1334">
        <v>150.79738612099999</v>
      </c>
      <c r="G1334">
        <v>174.22561802300001</v>
      </c>
      <c r="H1334">
        <v>183.14450367500001</v>
      </c>
      <c r="I1334">
        <v>196.007062727</v>
      </c>
      <c r="N1334">
        <v>6204.5</v>
      </c>
    </row>
    <row r="1335" spans="1:14">
      <c r="A1335" s="1">
        <v>37576</v>
      </c>
      <c r="B1335">
        <f t="shared" si="20"/>
        <v>544.68684025334278</v>
      </c>
      <c r="C1335">
        <v>87.376696504999998</v>
      </c>
      <c r="D1335">
        <v>71.416138560299999</v>
      </c>
      <c r="E1335" s="2">
        <v>102.796478631</v>
      </c>
      <c r="F1335">
        <v>150.493579638</v>
      </c>
      <c r="G1335">
        <v>173.87461145899999</v>
      </c>
      <c r="H1335">
        <v>182.77552852900001</v>
      </c>
      <c r="I1335">
        <v>195.61217381</v>
      </c>
      <c r="N1335">
        <v>6192</v>
      </c>
    </row>
    <row r="1336" spans="1:14">
      <c r="A1336" s="1">
        <v>37575</v>
      </c>
      <c r="B1336">
        <f t="shared" si="20"/>
        <v>550.21991555242778</v>
      </c>
      <c r="C1336">
        <v>88.264292469099999</v>
      </c>
      <c r="D1336">
        <v>72.141602887700003</v>
      </c>
      <c r="E1336" s="2">
        <v>103.84071288600001</v>
      </c>
      <c r="F1336">
        <v>152.022333863</v>
      </c>
      <c r="G1336">
        <v>175.640876488</v>
      </c>
      <c r="H1336">
        <v>184.63221146500001</v>
      </c>
      <c r="I1336">
        <v>197.599254839</v>
      </c>
      <c r="N1336">
        <v>6254.9</v>
      </c>
    </row>
    <row r="1337" spans="1:14">
      <c r="A1337" s="1">
        <v>37574</v>
      </c>
      <c r="B1337">
        <f t="shared" si="20"/>
        <v>548.01196340605202</v>
      </c>
      <c r="C1337">
        <v>87.910100756899993</v>
      </c>
      <c r="D1337">
        <v>71.852109173599999</v>
      </c>
      <c r="E1337" s="2">
        <v>103.424015274</v>
      </c>
      <c r="F1337">
        <v>151.41229044400001</v>
      </c>
      <c r="G1337">
        <v>174.93605530799999</v>
      </c>
      <c r="H1337">
        <v>183.89130937100001</v>
      </c>
      <c r="I1337">
        <v>196.80631789399999</v>
      </c>
      <c r="N1337">
        <v>6229.8</v>
      </c>
    </row>
    <row r="1338" spans="1:14">
      <c r="A1338" s="1">
        <v>37573</v>
      </c>
      <c r="B1338">
        <f t="shared" si="20"/>
        <v>544.21182266009862</v>
      </c>
      <c r="C1338">
        <v>87.300495897499999</v>
      </c>
      <c r="D1338">
        <v>71.353857044099996</v>
      </c>
      <c r="E1338" s="2">
        <v>102.70683054</v>
      </c>
      <c r="F1338">
        <v>150.362335237</v>
      </c>
      <c r="G1338">
        <v>173.72297662299999</v>
      </c>
      <c r="H1338">
        <v>182.61613126500001</v>
      </c>
      <c r="I1338">
        <v>195.44158179799999</v>
      </c>
      <c r="N1338">
        <v>6186.6</v>
      </c>
    </row>
    <row r="1339" spans="1:14">
      <c r="A1339" s="1">
        <v>37572</v>
      </c>
      <c r="B1339">
        <f t="shared" si="20"/>
        <v>544.88036593947925</v>
      </c>
      <c r="C1339">
        <v>87.407741196900005</v>
      </c>
      <c r="D1339">
        <v>71.441512511300004</v>
      </c>
      <c r="E1339" s="2">
        <v>102.833001928</v>
      </c>
      <c r="F1339">
        <v>150.547049579</v>
      </c>
      <c r="G1339">
        <v>173.93638861400001</v>
      </c>
      <c r="H1339">
        <v>182.84046815400001</v>
      </c>
      <c r="I1339">
        <v>195.681674259</v>
      </c>
      <c r="N1339">
        <v>6194.2</v>
      </c>
    </row>
    <row r="1340" spans="1:14">
      <c r="A1340" s="1">
        <v>37569</v>
      </c>
      <c r="B1340">
        <f t="shared" si="20"/>
        <v>546.12948627726951</v>
      </c>
      <c r="C1340">
        <v>87.608120571900002</v>
      </c>
      <c r="D1340">
        <v>71.605289831600004</v>
      </c>
      <c r="E1340" s="2">
        <v>103.068743207</v>
      </c>
      <c r="F1340">
        <v>150.89217374399999</v>
      </c>
      <c r="G1340">
        <v>174.335132071</v>
      </c>
      <c r="H1340">
        <v>183.25962392100001</v>
      </c>
      <c r="I1340">
        <v>196.13026806900001</v>
      </c>
      <c r="N1340">
        <v>6208.4</v>
      </c>
    </row>
    <row r="1341" spans="1:14">
      <c r="A1341" s="1">
        <v>37568</v>
      </c>
      <c r="B1341">
        <f t="shared" si="20"/>
        <v>548.16150598170304</v>
      </c>
      <c r="C1341">
        <v>87.934089837000002</v>
      </c>
      <c r="D1341">
        <v>71.871716317500002</v>
      </c>
      <c r="E1341" s="2">
        <v>103.452237822</v>
      </c>
      <c r="F1341">
        <v>151.45360812600001</v>
      </c>
      <c r="G1341">
        <v>174.98379220000001</v>
      </c>
      <c r="H1341">
        <v>183.941489991</v>
      </c>
      <c r="I1341">
        <v>196.86002278699999</v>
      </c>
      <c r="N1341">
        <v>6231.5</v>
      </c>
    </row>
    <row r="1342" spans="1:14">
      <c r="A1342" s="1">
        <v>37567</v>
      </c>
      <c r="B1342">
        <f t="shared" si="20"/>
        <v>548.82125263898672</v>
      </c>
      <c r="C1342">
        <v>88.039924013999993</v>
      </c>
      <c r="D1342">
        <v>71.958218423399998</v>
      </c>
      <c r="E1342" s="2">
        <v>103.57674906</v>
      </c>
      <c r="F1342">
        <v>151.63589201600001</v>
      </c>
      <c r="G1342">
        <v>175.19439613899999</v>
      </c>
      <c r="H1342">
        <v>184.162875079</v>
      </c>
      <c r="I1342">
        <v>197.09695613700001</v>
      </c>
      <c r="N1342">
        <v>6239</v>
      </c>
    </row>
    <row r="1343" spans="1:14">
      <c r="A1343" s="1">
        <v>37566</v>
      </c>
      <c r="B1343">
        <f t="shared" si="20"/>
        <v>549.26108374384239</v>
      </c>
      <c r="C1343">
        <v>88.110480131900005</v>
      </c>
      <c r="D1343">
        <v>72.015886493899998</v>
      </c>
      <c r="E1343" s="2">
        <v>103.65975655299999</v>
      </c>
      <c r="F1343">
        <v>151.75741460899999</v>
      </c>
      <c r="G1343">
        <v>175.334798764</v>
      </c>
      <c r="H1343">
        <v>184.31046513800001</v>
      </c>
      <c r="I1343">
        <v>197.25491170399999</v>
      </c>
      <c r="N1343">
        <v>6244</v>
      </c>
    </row>
    <row r="1344" spans="1:14">
      <c r="A1344" s="1">
        <v>37565</v>
      </c>
      <c r="B1344">
        <f t="shared" si="20"/>
        <v>547.54574243490492</v>
      </c>
      <c r="C1344">
        <v>87.835311271799995</v>
      </c>
      <c r="D1344">
        <v>71.790981018799997</v>
      </c>
      <c r="E1344" s="2">
        <v>103.336027332</v>
      </c>
      <c r="F1344">
        <v>151.283476495</v>
      </c>
      <c r="G1344">
        <v>174.78722852499999</v>
      </c>
      <c r="H1344">
        <v>183.73486390900001</v>
      </c>
      <c r="I1344">
        <v>196.63888499399999</v>
      </c>
      <c r="N1344">
        <v>6224.5</v>
      </c>
    </row>
    <row r="1345" spans="1:14">
      <c r="A1345" s="1">
        <v>37562</v>
      </c>
      <c r="B1345">
        <f t="shared" si="20"/>
        <v>540.82512315270947</v>
      </c>
      <c r="C1345">
        <v>86.757213789100007</v>
      </c>
      <c r="D1345">
        <v>70.909812900899993</v>
      </c>
      <c r="E1345" s="2">
        <v>102.067672848</v>
      </c>
      <c r="F1345">
        <v>149.42661126799999</v>
      </c>
      <c r="G1345">
        <v>172.64187640700001</v>
      </c>
      <c r="H1345">
        <v>181.47968781399999</v>
      </c>
      <c r="I1345">
        <v>194.22532393399999</v>
      </c>
      <c r="N1345">
        <v>6148.1</v>
      </c>
    </row>
    <row r="1346" spans="1:14">
      <c r="A1346" s="1">
        <v>37561</v>
      </c>
      <c r="B1346">
        <f t="shared" ref="B1346:B1409" si="21">100*(1+(N1346-N$7033)/N$7033)</f>
        <v>540.93068261787471</v>
      </c>
      <c r="C1346">
        <v>86.774147257400003</v>
      </c>
      <c r="D1346">
        <v>70.923653237799996</v>
      </c>
      <c r="E1346" s="2">
        <v>102.087594646</v>
      </c>
      <c r="F1346">
        <v>149.45577669100001</v>
      </c>
      <c r="G1346">
        <v>172.67557303699999</v>
      </c>
      <c r="H1346">
        <v>181.51510942799999</v>
      </c>
      <c r="I1346">
        <v>194.26323327</v>
      </c>
      <c r="N1346">
        <v>6149.3</v>
      </c>
    </row>
    <row r="1347" spans="1:14">
      <c r="A1347" s="1">
        <v>37560</v>
      </c>
      <c r="B1347">
        <f t="shared" si="21"/>
        <v>540.95707248416613</v>
      </c>
      <c r="C1347">
        <v>86.778380624500002</v>
      </c>
      <c r="D1347">
        <v>70.927113322099999</v>
      </c>
      <c r="E1347" s="2">
        <v>102.092575096</v>
      </c>
      <c r="F1347">
        <v>149.46306804599999</v>
      </c>
      <c r="G1347">
        <v>172.683997194</v>
      </c>
      <c r="H1347">
        <v>181.52396483199999</v>
      </c>
      <c r="I1347">
        <v>194.272710604</v>
      </c>
      <c r="N1347">
        <v>6149.6</v>
      </c>
    </row>
    <row r="1348" spans="1:14">
      <c r="A1348" s="1">
        <v>37559</v>
      </c>
      <c r="B1348">
        <f t="shared" si="21"/>
        <v>539.16256157635462</v>
      </c>
      <c r="C1348">
        <v>86.490511663099994</v>
      </c>
      <c r="D1348">
        <v>70.691827594200007</v>
      </c>
      <c r="E1348" s="2">
        <v>101.753904526</v>
      </c>
      <c r="F1348">
        <v>148.967255865</v>
      </c>
      <c r="G1348">
        <v>172.11115448199999</v>
      </c>
      <c r="H1348">
        <v>180.92179739299999</v>
      </c>
      <c r="I1348">
        <v>193.62825189200001</v>
      </c>
      <c r="N1348">
        <v>6129.2</v>
      </c>
    </row>
    <row r="1349" spans="1:14">
      <c r="A1349" s="1">
        <v>37558</v>
      </c>
      <c r="B1349">
        <f t="shared" si="21"/>
        <v>538.95144264602402</v>
      </c>
      <c r="C1349">
        <v>86.456644726500002</v>
      </c>
      <c r="D1349">
        <v>70.6641469204</v>
      </c>
      <c r="E1349" s="2">
        <v>101.71406093</v>
      </c>
      <c r="F1349">
        <v>148.90892502</v>
      </c>
      <c r="G1349">
        <v>172.043761222</v>
      </c>
      <c r="H1349">
        <v>180.85095416499999</v>
      </c>
      <c r="I1349">
        <v>193.55243322000001</v>
      </c>
      <c r="N1349">
        <v>6126.8</v>
      </c>
    </row>
    <row r="1350" spans="1:14">
      <c r="A1350" s="1">
        <v>37555</v>
      </c>
      <c r="B1350">
        <f t="shared" si="21"/>
        <v>541.95109078114001</v>
      </c>
      <c r="C1350">
        <v>86.937837451099995</v>
      </c>
      <c r="D1350">
        <v>71.057443161500004</v>
      </c>
      <c r="E1350" s="2">
        <v>102.280172028</v>
      </c>
      <c r="F1350">
        <v>149.737709107</v>
      </c>
      <c r="G1350">
        <v>173.00130712800001</v>
      </c>
      <c r="H1350">
        <v>181.85751836399999</v>
      </c>
      <c r="I1350">
        <v>194.62969018499999</v>
      </c>
      <c r="N1350">
        <v>6160.9</v>
      </c>
    </row>
    <row r="1351" spans="1:14">
      <c r="A1351" s="1">
        <v>37554</v>
      </c>
      <c r="B1351">
        <f t="shared" si="21"/>
        <v>544.05348346235053</v>
      </c>
      <c r="C1351">
        <v>87.275095695100006</v>
      </c>
      <c r="D1351">
        <v>71.333096538700005</v>
      </c>
      <c r="E1351" s="2">
        <v>102.676947842</v>
      </c>
      <c r="F1351">
        <v>150.31858710399999</v>
      </c>
      <c r="G1351">
        <v>173.67243167800001</v>
      </c>
      <c r="H1351">
        <v>182.56299884399999</v>
      </c>
      <c r="I1351">
        <v>195.38471779400001</v>
      </c>
      <c r="N1351">
        <v>6184.8</v>
      </c>
    </row>
    <row r="1352" spans="1:14">
      <c r="A1352" s="1">
        <v>37553</v>
      </c>
      <c r="B1352">
        <f t="shared" si="21"/>
        <v>546.67487684729065</v>
      </c>
      <c r="C1352">
        <v>87.695610158199997</v>
      </c>
      <c r="D1352">
        <v>71.676798239099995</v>
      </c>
      <c r="E1352" s="2">
        <v>103.171672497</v>
      </c>
      <c r="F1352">
        <v>151.04286175999999</v>
      </c>
      <c r="G1352">
        <v>174.50923132599999</v>
      </c>
      <c r="H1352">
        <v>183.44263559300001</v>
      </c>
      <c r="I1352">
        <v>196.32613297200001</v>
      </c>
      <c r="N1352">
        <v>6214.6</v>
      </c>
    </row>
    <row r="1353" spans="1:14">
      <c r="A1353" s="1">
        <v>37552</v>
      </c>
      <c r="B1353">
        <f t="shared" si="21"/>
        <v>543.85116115411677</v>
      </c>
      <c r="C1353">
        <v>87.242639880799999</v>
      </c>
      <c r="D1353">
        <v>71.306569226199997</v>
      </c>
      <c r="E1353" s="2">
        <v>102.638764396</v>
      </c>
      <c r="F1353">
        <v>150.26268671099999</v>
      </c>
      <c r="G1353">
        <v>173.60784647</v>
      </c>
      <c r="H1353">
        <v>182.49510741700001</v>
      </c>
      <c r="I1353">
        <v>195.31205823299999</v>
      </c>
      <c r="N1353">
        <v>6182.5</v>
      </c>
    </row>
    <row r="1354" spans="1:14">
      <c r="A1354" s="1">
        <v>37551</v>
      </c>
      <c r="B1354">
        <f t="shared" si="21"/>
        <v>542.40851513019004</v>
      </c>
      <c r="C1354">
        <v>87.011215813800007</v>
      </c>
      <c r="D1354">
        <v>71.117417954800004</v>
      </c>
      <c r="E1354" s="2">
        <v>102.366499821</v>
      </c>
      <c r="F1354">
        <v>149.86409260400001</v>
      </c>
      <c r="G1354">
        <v>173.14732585900001</v>
      </c>
      <c r="H1354">
        <v>182.01101202500001</v>
      </c>
      <c r="I1354">
        <v>194.793963975</v>
      </c>
      <c r="N1354">
        <v>6166.1</v>
      </c>
    </row>
    <row r="1355" spans="1:14">
      <c r="A1355" s="1">
        <v>37548</v>
      </c>
      <c r="B1355">
        <f t="shared" si="21"/>
        <v>541.44968332160454</v>
      </c>
      <c r="C1355">
        <v>86.857403476599998</v>
      </c>
      <c r="D1355">
        <v>70.991701561100001</v>
      </c>
      <c r="E1355" s="2">
        <v>102.185543487</v>
      </c>
      <c r="F1355">
        <v>149.59917335099999</v>
      </c>
      <c r="G1355">
        <v>172.841248135</v>
      </c>
      <c r="H1355">
        <v>181.68926569800001</v>
      </c>
      <c r="I1355">
        <v>194.449620839</v>
      </c>
      <c r="N1355">
        <v>6155.2</v>
      </c>
    </row>
    <row r="1356" spans="1:14">
      <c r="A1356" s="1">
        <v>37547</v>
      </c>
      <c r="B1356">
        <f t="shared" si="21"/>
        <v>541.52005629838141</v>
      </c>
      <c r="C1356">
        <v>86.868692455499996</v>
      </c>
      <c r="D1356">
        <v>71.000928452400004</v>
      </c>
      <c r="E1356" s="2">
        <v>102.19882468599999</v>
      </c>
      <c r="F1356">
        <v>149.61861696599999</v>
      </c>
      <c r="G1356">
        <v>172.86371255500001</v>
      </c>
      <c r="H1356">
        <v>181.71288010699999</v>
      </c>
      <c r="I1356">
        <v>194.47489372999999</v>
      </c>
      <c r="N1356">
        <v>6156</v>
      </c>
    </row>
    <row r="1357" spans="1:14">
      <c r="A1357" s="1">
        <v>37546</v>
      </c>
      <c r="B1357">
        <f t="shared" si="21"/>
        <v>541.027445460943</v>
      </c>
      <c r="C1357">
        <v>86.7896696034</v>
      </c>
      <c r="D1357">
        <v>70.936340213299999</v>
      </c>
      <c r="E1357" s="2">
        <v>102.10585629400001</v>
      </c>
      <c r="F1357">
        <v>149.48251166099999</v>
      </c>
      <c r="G1357">
        <v>172.70646161400001</v>
      </c>
      <c r="H1357">
        <v>181.54757924099999</v>
      </c>
      <c r="I1357">
        <v>194.29798349500001</v>
      </c>
      <c r="N1357">
        <v>6150.4</v>
      </c>
    </row>
    <row r="1358" spans="1:14">
      <c r="A1358" s="1">
        <v>37545</v>
      </c>
      <c r="B1358">
        <f t="shared" si="21"/>
        <v>537.35045742434909</v>
      </c>
      <c r="C1358">
        <v>86.199820457100003</v>
      </c>
      <c r="D1358">
        <v>70.454235143600002</v>
      </c>
      <c r="E1358" s="2">
        <v>101.411913658</v>
      </c>
      <c r="F1358">
        <v>148.46658278000001</v>
      </c>
      <c r="G1358">
        <v>171.53269566500001</v>
      </c>
      <c r="H1358">
        <v>180.313726352</v>
      </c>
      <c r="I1358">
        <v>192.977474957</v>
      </c>
      <c r="N1358">
        <v>6108.6</v>
      </c>
    </row>
    <row r="1359" spans="1:14">
      <c r="A1359" s="1">
        <v>37544</v>
      </c>
      <c r="B1359">
        <f t="shared" si="21"/>
        <v>542.96270232230825</v>
      </c>
      <c r="C1359">
        <v>87.100116522500002</v>
      </c>
      <c r="D1359">
        <v>71.190079723699995</v>
      </c>
      <c r="E1359" s="2">
        <v>102.471089261</v>
      </c>
      <c r="F1359">
        <v>150.01721107200001</v>
      </c>
      <c r="G1359">
        <v>173.32423316699999</v>
      </c>
      <c r="H1359">
        <v>182.19697549899999</v>
      </c>
      <c r="I1359">
        <v>194.992987989</v>
      </c>
      <c r="N1359">
        <v>6172.4</v>
      </c>
    </row>
    <row r="1360" spans="1:14">
      <c r="A1360" s="1">
        <v>37541</v>
      </c>
      <c r="B1360">
        <f t="shared" si="21"/>
        <v>541.63441238564394</v>
      </c>
      <c r="C1360">
        <v>86.887037046200007</v>
      </c>
      <c r="D1360">
        <v>71.015922150700007</v>
      </c>
      <c r="E1360" s="2">
        <v>102.220406634</v>
      </c>
      <c r="F1360">
        <v>149.65021283999999</v>
      </c>
      <c r="G1360">
        <v>172.90021723800001</v>
      </c>
      <c r="H1360">
        <v>181.75125352200001</v>
      </c>
      <c r="I1360">
        <v>194.51596217700001</v>
      </c>
      <c r="N1360">
        <v>6157.3</v>
      </c>
    </row>
    <row r="1361" spans="1:14">
      <c r="A1361" s="1">
        <v>37540</v>
      </c>
      <c r="B1361">
        <f t="shared" si="21"/>
        <v>538.46762843068268</v>
      </c>
      <c r="C1361">
        <v>86.379032996700005</v>
      </c>
      <c r="D1361">
        <v>70.600712042799998</v>
      </c>
      <c r="E1361" s="2">
        <v>101.62275268800001</v>
      </c>
      <c r="F1361">
        <v>148.77525016800001</v>
      </c>
      <c r="G1361">
        <v>171.889318334</v>
      </c>
      <c r="H1361">
        <v>180.68860509999999</v>
      </c>
      <c r="I1361">
        <v>193.378682097</v>
      </c>
      <c r="N1361">
        <v>6121.3</v>
      </c>
    </row>
    <row r="1362" spans="1:14">
      <c r="A1362" s="1">
        <v>37539</v>
      </c>
      <c r="B1362">
        <f t="shared" si="21"/>
        <v>534.26284306826176</v>
      </c>
      <c r="C1362">
        <v>85.704516508899999</v>
      </c>
      <c r="D1362">
        <v>70.049405288399996</v>
      </c>
      <c r="E1362" s="2">
        <v>100.82920106100001</v>
      </c>
      <c r="F1362">
        <v>147.613494175</v>
      </c>
      <c r="G1362">
        <v>170.54706923399999</v>
      </c>
      <c r="H1362">
        <v>179.277644141</v>
      </c>
      <c r="I1362">
        <v>191.868626879</v>
      </c>
      <c r="N1362">
        <v>6073.5</v>
      </c>
    </row>
    <row r="1363" spans="1:14">
      <c r="A1363" s="1">
        <v>37538</v>
      </c>
      <c r="B1363">
        <f t="shared" si="21"/>
        <v>534.19247009148489</v>
      </c>
      <c r="C1363">
        <v>85.693227530000001</v>
      </c>
      <c r="D1363">
        <v>70.040178397099993</v>
      </c>
      <c r="E1363" s="2">
        <v>100.815919862</v>
      </c>
      <c r="F1363">
        <v>147.59405056</v>
      </c>
      <c r="G1363">
        <v>170.52460481400001</v>
      </c>
      <c r="H1363">
        <v>179.254029731</v>
      </c>
      <c r="I1363">
        <v>191.84335398799999</v>
      </c>
      <c r="N1363">
        <v>6072.7</v>
      </c>
    </row>
    <row r="1364" spans="1:14">
      <c r="A1364" s="1">
        <v>37537</v>
      </c>
      <c r="B1364">
        <f t="shared" si="21"/>
        <v>530.51548205489087</v>
      </c>
      <c r="C1364">
        <v>85.103378383700004</v>
      </c>
      <c r="D1364">
        <v>69.558073327399995</v>
      </c>
      <c r="E1364" s="2">
        <v>100.12197722499999</v>
      </c>
      <c r="F1364">
        <v>146.57812167899999</v>
      </c>
      <c r="G1364">
        <v>169.350838864</v>
      </c>
      <c r="H1364">
        <v>178.02017684200001</v>
      </c>
      <c r="I1364">
        <v>190.52284545099999</v>
      </c>
      <c r="N1364">
        <v>6030.9</v>
      </c>
    </row>
    <row r="1365" spans="1:14">
      <c r="A1365" s="1">
        <v>37534</v>
      </c>
      <c r="B1365">
        <f t="shared" si="21"/>
        <v>527.90288529204781</v>
      </c>
      <c r="C1365">
        <v>84.684275042899998</v>
      </c>
      <c r="D1365">
        <v>69.215524988300004</v>
      </c>
      <c r="E1365" s="2">
        <v>99.628912720100004</v>
      </c>
      <c r="F1365">
        <v>145.85627747500001</v>
      </c>
      <c r="G1365">
        <v>168.51684726799999</v>
      </c>
      <c r="H1365">
        <v>177.14349189399999</v>
      </c>
      <c r="I1365">
        <v>189.58458938499999</v>
      </c>
      <c r="N1365">
        <v>6001.2</v>
      </c>
    </row>
    <row r="1366" spans="1:14">
      <c r="A1366" s="1">
        <v>37533</v>
      </c>
      <c r="B1366">
        <f t="shared" si="21"/>
        <v>528.19317382125269</v>
      </c>
      <c r="C1366">
        <v>84.7308420807</v>
      </c>
      <c r="D1366">
        <v>69.2535859149</v>
      </c>
      <c r="E1366" s="2">
        <v>99.683697665099999</v>
      </c>
      <c r="F1366">
        <v>145.93648238599999</v>
      </c>
      <c r="G1366">
        <v>168.60951300100001</v>
      </c>
      <c r="H1366">
        <v>177.24090133199999</v>
      </c>
      <c r="I1366">
        <v>189.688840059</v>
      </c>
      <c r="N1366">
        <v>6004.5</v>
      </c>
    </row>
    <row r="1367" spans="1:14">
      <c r="A1367" s="1">
        <v>37532</v>
      </c>
      <c r="B1367">
        <f t="shared" si="21"/>
        <v>524.85045742434909</v>
      </c>
      <c r="C1367">
        <v>84.7308420807</v>
      </c>
      <c r="D1367">
        <v>69.2535859149</v>
      </c>
      <c r="E1367" s="2">
        <v>99.683697665099999</v>
      </c>
      <c r="F1367">
        <v>145.93648238599999</v>
      </c>
      <c r="G1367">
        <v>168.60951300100001</v>
      </c>
      <c r="H1367">
        <v>177.24090133199999</v>
      </c>
      <c r="I1367">
        <v>189.688840059</v>
      </c>
      <c r="N1367">
        <v>5966.5</v>
      </c>
    </row>
    <row r="1368" spans="1:14">
      <c r="A1368" s="1">
        <v>37531</v>
      </c>
      <c r="B1368">
        <f t="shared" si="21"/>
        <v>522.26425052779734</v>
      </c>
      <c r="C1368">
        <v>84.7308420807</v>
      </c>
      <c r="D1368">
        <v>69.2535859149</v>
      </c>
      <c r="E1368" s="2">
        <v>99.683697665099999</v>
      </c>
      <c r="F1368">
        <v>145.93648238599999</v>
      </c>
      <c r="G1368">
        <v>168.60951300100001</v>
      </c>
      <c r="H1368">
        <v>177.24090133199999</v>
      </c>
      <c r="I1368">
        <v>189.688840059</v>
      </c>
      <c r="N1368">
        <v>5937.1</v>
      </c>
    </row>
    <row r="1369" spans="1:14">
      <c r="A1369" s="1">
        <v>37530</v>
      </c>
      <c r="B1369">
        <f t="shared" si="21"/>
        <v>524.08515130190005</v>
      </c>
      <c r="C1369">
        <v>84.7308420807</v>
      </c>
      <c r="D1369">
        <v>69.2535859149</v>
      </c>
      <c r="E1369" s="2">
        <v>99.683697665099999</v>
      </c>
      <c r="F1369">
        <v>145.93648238599999</v>
      </c>
      <c r="G1369">
        <v>168.60951300100001</v>
      </c>
      <c r="H1369">
        <v>177.24090133199999</v>
      </c>
      <c r="I1369">
        <v>189.688840059</v>
      </c>
      <c r="N1369">
        <v>5957.8</v>
      </c>
    </row>
    <row r="1370" spans="1:14">
      <c r="A1370" s="1">
        <v>37527</v>
      </c>
      <c r="B1370">
        <f t="shared" si="21"/>
        <v>524.3490499648135</v>
      </c>
      <c r="C1370">
        <v>84.7308420807</v>
      </c>
      <c r="D1370">
        <v>69.2535859149</v>
      </c>
      <c r="E1370" s="2">
        <v>99.683697665099999</v>
      </c>
      <c r="F1370">
        <v>145.93648238599999</v>
      </c>
      <c r="G1370">
        <v>168.60951300100001</v>
      </c>
      <c r="H1370">
        <v>177.24090133199999</v>
      </c>
      <c r="I1370">
        <v>189.688840059</v>
      </c>
      <c r="N1370">
        <v>5960.8</v>
      </c>
    </row>
    <row r="1371" spans="1:14">
      <c r="A1371" s="1">
        <v>37526</v>
      </c>
      <c r="B1371">
        <f t="shared" si="21"/>
        <v>525.27269528501051</v>
      </c>
      <c r="C1371">
        <v>84.7308420807</v>
      </c>
      <c r="D1371">
        <v>69.2535859149</v>
      </c>
      <c r="E1371" s="2">
        <v>99.683697665099999</v>
      </c>
      <c r="F1371">
        <v>145.93648238599999</v>
      </c>
      <c r="G1371">
        <v>168.60951300100001</v>
      </c>
      <c r="H1371">
        <v>177.24090133199999</v>
      </c>
      <c r="I1371">
        <v>189.688840059</v>
      </c>
      <c r="N1371">
        <v>5971.3</v>
      </c>
    </row>
    <row r="1372" spans="1:14">
      <c r="A1372" s="1">
        <v>37525</v>
      </c>
      <c r="B1372">
        <f t="shared" si="21"/>
        <v>521.64848698099934</v>
      </c>
      <c r="C1372">
        <v>84.7308420807</v>
      </c>
      <c r="D1372">
        <v>69.2535859149</v>
      </c>
      <c r="E1372" s="2">
        <v>99.683697665099999</v>
      </c>
      <c r="F1372">
        <v>145.93648238599999</v>
      </c>
      <c r="G1372">
        <v>168.60951300100001</v>
      </c>
      <c r="H1372">
        <v>177.24090133199999</v>
      </c>
      <c r="I1372">
        <v>189.688840059</v>
      </c>
      <c r="N1372">
        <v>5930.1</v>
      </c>
    </row>
    <row r="1373" spans="1:14">
      <c r="A1373" s="1">
        <v>37524</v>
      </c>
      <c r="B1373">
        <f t="shared" si="21"/>
        <v>516.6783954961295</v>
      </c>
      <c r="C1373">
        <v>85.553811013300006</v>
      </c>
      <c r="D1373">
        <v>69.2535859149</v>
      </c>
      <c r="E1373" s="2">
        <v>99.683697665099999</v>
      </c>
      <c r="F1373">
        <v>145.93648238599999</v>
      </c>
      <c r="G1373">
        <v>168.60951300100001</v>
      </c>
      <c r="H1373">
        <v>177.24090133199999</v>
      </c>
      <c r="I1373">
        <v>189.688840059</v>
      </c>
      <c r="N1373">
        <v>5873.6</v>
      </c>
    </row>
    <row r="1374" spans="1:14">
      <c r="A1374" s="1">
        <v>37523</v>
      </c>
      <c r="B1374">
        <f t="shared" si="21"/>
        <v>510.0545390570021</v>
      </c>
      <c r="C1374">
        <v>86.679479713199996</v>
      </c>
      <c r="D1374">
        <v>69.2535859149</v>
      </c>
      <c r="E1374" s="2">
        <v>99.683697665099999</v>
      </c>
      <c r="F1374">
        <v>145.93648238599999</v>
      </c>
      <c r="G1374">
        <v>168.60951300100001</v>
      </c>
      <c r="H1374">
        <v>177.24090133199999</v>
      </c>
      <c r="I1374">
        <v>189.688840059</v>
      </c>
      <c r="N1374">
        <v>5798.3</v>
      </c>
    </row>
    <row r="1375" spans="1:14">
      <c r="A1375" s="1">
        <v>37520</v>
      </c>
      <c r="B1375">
        <f t="shared" si="21"/>
        <v>512.16572836030969</v>
      </c>
      <c r="C1375">
        <v>86.679479713199996</v>
      </c>
      <c r="D1375">
        <v>69.2535859149</v>
      </c>
      <c r="E1375" s="2">
        <v>99.683697665099999</v>
      </c>
      <c r="F1375">
        <v>145.93648238599999</v>
      </c>
      <c r="G1375">
        <v>168.60951300100001</v>
      </c>
      <c r="H1375">
        <v>177.24090133199999</v>
      </c>
      <c r="I1375">
        <v>189.688840059</v>
      </c>
      <c r="N1375">
        <v>5822.3</v>
      </c>
    </row>
    <row r="1376" spans="1:14">
      <c r="A1376" s="1">
        <v>37519</v>
      </c>
      <c r="B1376">
        <f t="shared" si="21"/>
        <v>518.71041520056303</v>
      </c>
      <c r="C1376">
        <v>86.679479713199996</v>
      </c>
      <c r="D1376">
        <v>69.2535859149</v>
      </c>
      <c r="E1376" s="2">
        <v>99.683697665099999</v>
      </c>
      <c r="F1376">
        <v>145.93648238599999</v>
      </c>
      <c r="G1376">
        <v>168.60951300100001</v>
      </c>
      <c r="H1376">
        <v>177.24090133199999</v>
      </c>
      <c r="I1376">
        <v>189.688840059</v>
      </c>
      <c r="N1376">
        <v>5896.7</v>
      </c>
    </row>
    <row r="1377" spans="1:14">
      <c r="A1377" s="1">
        <v>37518</v>
      </c>
      <c r="B1377">
        <f t="shared" si="21"/>
        <v>516.027445460943</v>
      </c>
      <c r="C1377">
        <v>86.679479713199996</v>
      </c>
      <c r="D1377">
        <v>69.2535859149</v>
      </c>
      <c r="E1377" s="2">
        <v>99.683697665099999</v>
      </c>
      <c r="F1377">
        <v>145.93648238599999</v>
      </c>
      <c r="G1377">
        <v>168.60951300100001</v>
      </c>
      <c r="H1377">
        <v>177.24090133199999</v>
      </c>
      <c r="I1377">
        <v>189.688840059</v>
      </c>
      <c r="N1377">
        <v>5866.2</v>
      </c>
    </row>
    <row r="1378" spans="1:14">
      <c r="A1378" s="1">
        <v>37517</v>
      </c>
      <c r="B1378">
        <f t="shared" si="21"/>
        <v>513.00140745953559</v>
      </c>
      <c r="C1378">
        <v>86.679479713199996</v>
      </c>
      <c r="D1378">
        <v>69.2535859149</v>
      </c>
      <c r="E1378" s="2">
        <v>99.683697665099999</v>
      </c>
      <c r="F1378">
        <v>145.93648238599999</v>
      </c>
      <c r="G1378">
        <v>168.60951300100001</v>
      </c>
      <c r="H1378">
        <v>177.24090133199999</v>
      </c>
      <c r="I1378">
        <v>189.688840059</v>
      </c>
      <c r="N1378">
        <v>5831.8</v>
      </c>
    </row>
    <row r="1379" spans="1:14">
      <c r="A1379" s="1">
        <v>37516</v>
      </c>
      <c r="B1379">
        <f t="shared" si="21"/>
        <v>518.13863476425047</v>
      </c>
      <c r="C1379">
        <v>86.679479713199996</v>
      </c>
      <c r="D1379">
        <v>69.2535859149</v>
      </c>
      <c r="E1379" s="2">
        <v>99.683697665099999</v>
      </c>
      <c r="F1379">
        <v>145.93648238599999</v>
      </c>
      <c r="G1379">
        <v>168.60951300100001</v>
      </c>
      <c r="H1379">
        <v>177.24090133199999</v>
      </c>
      <c r="I1379">
        <v>189.688840059</v>
      </c>
      <c r="N1379">
        <v>5890.2</v>
      </c>
    </row>
    <row r="1380" spans="1:14">
      <c r="A1380" s="1">
        <v>37513</v>
      </c>
      <c r="B1380">
        <f t="shared" si="21"/>
        <v>516.97748064743143</v>
      </c>
      <c r="C1380">
        <v>86.679479713199996</v>
      </c>
      <c r="D1380">
        <v>69.2535859149</v>
      </c>
      <c r="E1380" s="2">
        <v>99.683697665099999</v>
      </c>
      <c r="F1380">
        <v>145.93648238599999</v>
      </c>
      <c r="G1380">
        <v>168.60951300100001</v>
      </c>
      <c r="H1380">
        <v>177.24090133199999</v>
      </c>
      <c r="I1380">
        <v>189.688840059</v>
      </c>
      <c r="N1380">
        <v>5877</v>
      </c>
    </row>
    <row r="1381" spans="1:14">
      <c r="A1381" s="1">
        <v>37512</v>
      </c>
      <c r="B1381">
        <f t="shared" si="21"/>
        <v>516.99507389162568</v>
      </c>
      <c r="C1381">
        <v>86.679479713199996</v>
      </c>
      <c r="D1381">
        <v>69.2535859149</v>
      </c>
      <c r="E1381" s="2">
        <v>99.683697665099999</v>
      </c>
      <c r="F1381">
        <v>145.93648238599999</v>
      </c>
      <c r="G1381">
        <v>168.60951300100001</v>
      </c>
      <c r="H1381">
        <v>177.24090133199999</v>
      </c>
      <c r="I1381">
        <v>189.688840059</v>
      </c>
      <c r="N1381">
        <v>5877.2</v>
      </c>
    </row>
    <row r="1382" spans="1:14">
      <c r="A1382" s="1">
        <v>37511</v>
      </c>
      <c r="B1382">
        <f t="shared" si="21"/>
        <v>518.31456720619281</v>
      </c>
      <c r="C1382">
        <v>86.679479713199996</v>
      </c>
      <c r="D1382">
        <v>69.2535859149</v>
      </c>
      <c r="E1382" s="2">
        <v>99.683697665099999</v>
      </c>
      <c r="F1382">
        <v>145.93648238599999</v>
      </c>
      <c r="G1382">
        <v>168.60951300100001</v>
      </c>
      <c r="H1382">
        <v>177.24090133199999</v>
      </c>
      <c r="I1382">
        <v>189.688840059</v>
      </c>
      <c r="N1382">
        <v>5892.2</v>
      </c>
    </row>
    <row r="1383" spans="1:14">
      <c r="A1383" s="1">
        <v>37510</v>
      </c>
      <c r="B1383">
        <f t="shared" si="21"/>
        <v>518.60485573539756</v>
      </c>
      <c r="C1383">
        <v>86.679479713199996</v>
      </c>
      <c r="D1383">
        <v>69.2535859149</v>
      </c>
      <c r="E1383" s="2">
        <v>99.683697665099999</v>
      </c>
      <c r="F1383">
        <v>145.93648238599999</v>
      </c>
      <c r="G1383">
        <v>168.60951300100001</v>
      </c>
      <c r="H1383">
        <v>177.24090133199999</v>
      </c>
      <c r="I1383">
        <v>189.688840059</v>
      </c>
      <c r="N1383">
        <v>5895.5</v>
      </c>
    </row>
    <row r="1384" spans="1:14">
      <c r="A1384" s="1">
        <v>37509</v>
      </c>
      <c r="B1384">
        <f t="shared" si="21"/>
        <v>514.67276565798738</v>
      </c>
      <c r="C1384">
        <v>86.679479713199996</v>
      </c>
      <c r="D1384">
        <v>69.2535859149</v>
      </c>
      <c r="E1384" s="2">
        <v>99.683697665099999</v>
      </c>
      <c r="F1384">
        <v>145.93648238599999</v>
      </c>
      <c r="G1384">
        <v>168.60951300100001</v>
      </c>
      <c r="H1384">
        <v>177.24090133199999</v>
      </c>
      <c r="I1384">
        <v>189.688840059</v>
      </c>
      <c r="N1384">
        <v>5850.8</v>
      </c>
    </row>
    <row r="1385" spans="1:14">
      <c r="A1385" s="1">
        <v>37506</v>
      </c>
      <c r="B1385">
        <f t="shared" si="21"/>
        <v>517.17980295566508</v>
      </c>
      <c r="C1385">
        <v>87.1017066175</v>
      </c>
      <c r="D1385">
        <v>69.590929047200007</v>
      </c>
      <c r="E1385" s="2">
        <v>100.169269789</v>
      </c>
      <c r="F1385">
        <v>146.647357779</v>
      </c>
      <c r="G1385">
        <v>169.43083164500001</v>
      </c>
      <c r="H1385">
        <v>178.10426458000001</v>
      </c>
      <c r="I1385">
        <v>190.612838818</v>
      </c>
      <c r="N1385">
        <v>5879.3</v>
      </c>
    </row>
    <row r="1386" spans="1:14">
      <c r="A1386" s="1">
        <v>37505</v>
      </c>
      <c r="B1386">
        <f t="shared" si="21"/>
        <v>515.3149190710767</v>
      </c>
      <c r="C1386">
        <v>86.787629060599997</v>
      </c>
      <c r="D1386">
        <v>69.339993103200001</v>
      </c>
      <c r="E1386" s="2">
        <v>99.808072279399994</v>
      </c>
      <c r="F1386">
        <v>146.118566259</v>
      </c>
      <c r="G1386">
        <v>168.81988584699999</v>
      </c>
      <c r="H1386">
        <v>177.462043497</v>
      </c>
      <c r="I1386">
        <v>189.92551342499999</v>
      </c>
      <c r="N1386">
        <v>5858.1</v>
      </c>
    </row>
    <row r="1387" spans="1:14">
      <c r="A1387" s="1">
        <v>37504</v>
      </c>
      <c r="B1387">
        <f t="shared" si="21"/>
        <v>521.57811400422236</v>
      </c>
      <c r="C1387">
        <v>87.842455572399999</v>
      </c>
      <c r="D1387">
        <v>70.182759103899997</v>
      </c>
      <c r="E1387" s="2">
        <v>101.021150709</v>
      </c>
      <c r="F1387">
        <v>147.89450759100001</v>
      </c>
      <c r="G1387">
        <v>170.87174154600001</v>
      </c>
      <c r="H1387">
        <v>179.61893694400001</v>
      </c>
      <c r="I1387">
        <v>192.23388927299999</v>
      </c>
      <c r="N1387">
        <v>5929.3</v>
      </c>
    </row>
    <row r="1388" spans="1:14">
      <c r="A1388" s="1">
        <v>37503</v>
      </c>
      <c r="B1388">
        <f t="shared" si="21"/>
        <v>526.18754398311046</v>
      </c>
      <c r="C1388">
        <v>88.618760477199999</v>
      </c>
      <c r="D1388">
        <v>70.802997003300007</v>
      </c>
      <c r="E1388" s="2">
        <v>101.91392191200001</v>
      </c>
      <c r="F1388">
        <v>149.20152059399999</v>
      </c>
      <c r="G1388">
        <v>172.381815123</v>
      </c>
      <c r="H1388">
        <v>181.20631358099999</v>
      </c>
      <c r="I1388">
        <v>193.93275015</v>
      </c>
      <c r="N1388">
        <v>5981.7</v>
      </c>
    </row>
    <row r="1389" spans="1:14">
      <c r="A1389" s="1">
        <v>37502</v>
      </c>
      <c r="B1389">
        <f t="shared" si="21"/>
        <v>526.61857846586906</v>
      </c>
      <c r="C1389">
        <v>88.691353874800001</v>
      </c>
      <c r="D1389">
        <v>70.860996348900002</v>
      </c>
      <c r="E1389" s="2">
        <v>101.997406242</v>
      </c>
      <c r="F1389">
        <v>149.323741275</v>
      </c>
      <c r="G1389">
        <v>172.52302429299999</v>
      </c>
      <c r="H1389">
        <v>181.35475147299999</v>
      </c>
      <c r="I1389">
        <v>194.09161309500001</v>
      </c>
      <c r="N1389">
        <v>5986.6</v>
      </c>
    </row>
    <row r="1390" spans="1:14">
      <c r="A1390" s="1">
        <v>37499</v>
      </c>
      <c r="B1390">
        <f t="shared" si="21"/>
        <v>523.31984517945114</v>
      </c>
      <c r="C1390">
        <v>88.135792158599997</v>
      </c>
      <c r="D1390">
        <v>70.417123806399999</v>
      </c>
      <c r="E1390" s="2">
        <v>101.358495553</v>
      </c>
      <c r="F1390">
        <v>148.38837891700001</v>
      </c>
      <c r="G1390">
        <v>171.44234186700001</v>
      </c>
      <c r="H1390">
        <v>180.2187472</v>
      </c>
      <c r="I1390">
        <v>192.87582525299999</v>
      </c>
      <c r="N1390">
        <v>5949.1</v>
      </c>
    </row>
    <row r="1391" spans="1:14">
      <c r="A1391" s="1">
        <v>37498</v>
      </c>
      <c r="B1391">
        <f t="shared" si="21"/>
        <v>519.53729767769175</v>
      </c>
      <c r="C1391">
        <v>88.135792158599997</v>
      </c>
      <c r="D1391">
        <v>70.417123806399999</v>
      </c>
      <c r="E1391" s="2">
        <v>101.358495553</v>
      </c>
      <c r="F1391">
        <v>148.38837891700001</v>
      </c>
      <c r="G1391">
        <v>171.44234186700001</v>
      </c>
      <c r="H1391">
        <v>180.2187472</v>
      </c>
      <c r="I1391">
        <v>192.87582525299999</v>
      </c>
      <c r="N1391">
        <v>5906.1</v>
      </c>
    </row>
    <row r="1392" spans="1:14">
      <c r="A1392" s="1">
        <v>37497</v>
      </c>
      <c r="B1392">
        <f t="shared" si="21"/>
        <v>521.57811400422236</v>
      </c>
      <c r="C1392">
        <v>88.135792158599997</v>
      </c>
      <c r="D1392">
        <v>70.417123806399999</v>
      </c>
      <c r="E1392" s="2">
        <v>101.358495553</v>
      </c>
      <c r="F1392">
        <v>148.38837891700001</v>
      </c>
      <c r="G1392">
        <v>171.44234186700001</v>
      </c>
      <c r="H1392">
        <v>180.2187472</v>
      </c>
      <c r="I1392">
        <v>192.87582525299999</v>
      </c>
      <c r="N1392">
        <v>5929.3</v>
      </c>
    </row>
    <row r="1393" spans="1:14">
      <c r="A1393" s="1">
        <v>37496</v>
      </c>
      <c r="B1393">
        <f t="shared" si="21"/>
        <v>517.97149894440531</v>
      </c>
      <c r="C1393">
        <v>88.135792158599997</v>
      </c>
      <c r="D1393">
        <v>70.417123806399999</v>
      </c>
      <c r="E1393" s="2">
        <v>101.358495553</v>
      </c>
      <c r="F1393">
        <v>148.38837891700001</v>
      </c>
      <c r="G1393">
        <v>171.44234186700001</v>
      </c>
      <c r="H1393">
        <v>180.2187472</v>
      </c>
      <c r="I1393">
        <v>192.87582525299999</v>
      </c>
      <c r="N1393">
        <v>5888.3</v>
      </c>
    </row>
    <row r="1394" spans="1:14">
      <c r="A1394" s="1">
        <v>37492</v>
      </c>
      <c r="B1394">
        <f t="shared" si="21"/>
        <v>517.11822660098528</v>
      </c>
      <c r="C1394">
        <v>88.135792158599997</v>
      </c>
      <c r="D1394">
        <v>70.417123806399999</v>
      </c>
      <c r="E1394" s="2">
        <v>101.358495553</v>
      </c>
      <c r="F1394">
        <v>148.38837891700001</v>
      </c>
      <c r="G1394">
        <v>171.44234186700001</v>
      </c>
      <c r="H1394">
        <v>180.2187472</v>
      </c>
      <c r="I1394">
        <v>192.87582525299999</v>
      </c>
      <c r="N1394">
        <v>5878.6</v>
      </c>
    </row>
    <row r="1395" spans="1:14">
      <c r="A1395" s="1">
        <v>37491</v>
      </c>
      <c r="B1395">
        <f t="shared" si="21"/>
        <v>516.28254750175938</v>
      </c>
      <c r="C1395">
        <v>88.135792158599997</v>
      </c>
      <c r="D1395">
        <v>70.417123806399999</v>
      </c>
      <c r="E1395" s="2">
        <v>101.358495553</v>
      </c>
      <c r="F1395">
        <v>148.38837891700001</v>
      </c>
      <c r="G1395">
        <v>171.44234186700001</v>
      </c>
      <c r="H1395">
        <v>180.2187472</v>
      </c>
      <c r="I1395">
        <v>192.87582525299999</v>
      </c>
      <c r="N1395">
        <v>5869.1</v>
      </c>
    </row>
    <row r="1396" spans="1:14">
      <c r="A1396" s="1">
        <v>37490</v>
      </c>
      <c r="B1396">
        <f t="shared" si="21"/>
        <v>515.48205489092186</v>
      </c>
      <c r="C1396">
        <v>88.135792158599997</v>
      </c>
      <c r="D1396">
        <v>70.417123806399999</v>
      </c>
      <c r="E1396" s="2">
        <v>101.358495553</v>
      </c>
      <c r="F1396">
        <v>148.38837891700001</v>
      </c>
      <c r="G1396">
        <v>171.44234186700001</v>
      </c>
      <c r="H1396">
        <v>180.2187472</v>
      </c>
      <c r="I1396">
        <v>192.87582525299999</v>
      </c>
      <c r="N1396">
        <v>5860</v>
      </c>
    </row>
    <row r="1397" spans="1:14">
      <c r="A1397" s="1">
        <v>37489</v>
      </c>
      <c r="B1397">
        <f t="shared" si="21"/>
        <v>519.22941590429275</v>
      </c>
      <c r="C1397">
        <v>88.135792158599997</v>
      </c>
      <c r="D1397">
        <v>70.417123806399999</v>
      </c>
      <c r="E1397" s="2">
        <v>101.358495553</v>
      </c>
      <c r="F1397">
        <v>148.38837891700001</v>
      </c>
      <c r="G1397">
        <v>171.44234186700001</v>
      </c>
      <c r="H1397">
        <v>180.2187472</v>
      </c>
      <c r="I1397">
        <v>192.87582525299999</v>
      </c>
      <c r="N1397">
        <v>5902.6</v>
      </c>
    </row>
    <row r="1398" spans="1:14">
      <c r="A1398" s="1">
        <v>37488</v>
      </c>
      <c r="B1398">
        <f t="shared" si="21"/>
        <v>520.33779028852916</v>
      </c>
      <c r="C1398">
        <v>88.135792158599997</v>
      </c>
      <c r="D1398">
        <v>70.417123806399999</v>
      </c>
      <c r="E1398" s="2">
        <v>101.358495553</v>
      </c>
      <c r="F1398">
        <v>148.38837891700001</v>
      </c>
      <c r="G1398">
        <v>171.44234186700001</v>
      </c>
      <c r="H1398">
        <v>180.2187472</v>
      </c>
      <c r="I1398">
        <v>192.87582525299999</v>
      </c>
      <c r="N1398">
        <v>5915.2</v>
      </c>
    </row>
    <row r="1399" spans="1:14">
      <c r="A1399" s="1">
        <v>37485</v>
      </c>
      <c r="B1399">
        <f t="shared" si="21"/>
        <v>519.29978888106962</v>
      </c>
      <c r="C1399">
        <v>88.135792158599997</v>
      </c>
      <c r="D1399">
        <v>70.417123806399999</v>
      </c>
      <c r="E1399" s="2">
        <v>101.358495553</v>
      </c>
      <c r="F1399">
        <v>148.38837891700001</v>
      </c>
      <c r="G1399">
        <v>171.44234186700001</v>
      </c>
      <c r="H1399">
        <v>180.2187472</v>
      </c>
      <c r="I1399">
        <v>192.87582525299999</v>
      </c>
      <c r="N1399">
        <v>5903.4</v>
      </c>
    </row>
    <row r="1400" spans="1:14">
      <c r="A1400" s="1">
        <v>37484</v>
      </c>
      <c r="B1400">
        <f t="shared" si="21"/>
        <v>519.03589021815617</v>
      </c>
      <c r="C1400">
        <v>88.135792158599997</v>
      </c>
      <c r="D1400">
        <v>70.417123806399999</v>
      </c>
      <c r="E1400" s="2">
        <v>101.358495553</v>
      </c>
      <c r="F1400">
        <v>148.38837891700001</v>
      </c>
      <c r="G1400">
        <v>171.44234186700001</v>
      </c>
      <c r="H1400">
        <v>180.2187472</v>
      </c>
      <c r="I1400">
        <v>192.87582525299999</v>
      </c>
      <c r="N1400">
        <v>5900.4</v>
      </c>
    </row>
    <row r="1401" spans="1:14">
      <c r="A1401" s="1">
        <v>37483</v>
      </c>
      <c r="B1401">
        <f t="shared" si="21"/>
        <v>518.70161857846585</v>
      </c>
      <c r="C1401">
        <v>88.135792158599997</v>
      </c>
      <c r="D1401">
        <v>70.417123806399999</v>
      </c>
      <c r="E1401" s="2">
        <v>101.358495553</v>
      </c>
      <c r="F1401">
        <v>148.38837891700001</v>
      </c>
      <c r="G1401">
        <v>171.44234186700001</v>
      </c>
      <c r="H1401">
        <v>180.2187472</v>
      </c>
      <c r="I1401">
        <v>192.87582525299999</v>
      </c>
      <c r="N1401">
        <v>5896.6</v>
      </c>
    </row>
    <row r="1402" spans="1:14">
      <c r="A1402" s="1">
        <v>37482</v>
      </c>
      <c r="B1402">
        <f t="shared" si="21"/>
        <v>518.81597466572828</v>
      </c>
      <c r="C1402">
        <v>88.135792158599997</v>
      </c>
      <c r="D1402">
        <v>70.417123806399999</v>
      </c>
      <c r="E1402" s="2">
        <v>101.358495553</v>
      </c>
      <c r="F1402">
        <v>148.38837891700001</v>
      </c>
      <c r="G1402">
        <v>171.44234186700001</v>
      </c>
      <c r="H1402">
        <v>180.2187472</v>
      </c>
      <c r="I1402">
        <v>192.87582525299999</v>
      </c>
      <c r="N1402">
        <v>5897.9</v>
      </c>
    </row>
    <row r="1403" spans="1:14">
      <c r="A1403" s="1">
        <v>37481</v>
      </c>
      <c r="B1403">
        <f t="shared" si="21"/>
        <v>516.44088669950736</v>
      </c>
      <c r="C1403">
        <v>88.135792158599997</v>
      </c>
      <c r="D1403">
        <v>70.417123806399999</v>
      </c>
      <c r="E1403" s="2">
        <v>101.358495553</v>
      </c>
      <c r="F1403">
        <v>148.38837891700001</v>
      </c>
      <c r="G1403">
        <v>171.44234186700001</v>
      </c>
      <c r="H1403">
        <v>180.2187472</v>
      </c>
      <c r="I1403">
        <v>192.87582525299999</v>
      </c>
      <c r="N1403">
        <v>5870.9</v>
      </c>
    </row>
    <row r="1404" spans="1:14">
      <c r="A1404" s="1">
        <v>37478</v>
      </c>
      <c r="B1404">
        <f t="shared" si="21"/>
        <v>511.97220267417316</v>
      </c>
      <c r="C1404">
        <v>88.135792158599997</v>
      </c>
      <c r="D1404">
        <v>70.417123806399999</v>
      </c>
      <c r="E1404" s="2">
        <v>101.358495553</v>
      </c>
      <c r="F1404">
        <v>148.38837891700001</v>
      </c>
      <c r="G1404">
        <v>171.44234186700001</v>
      </c>
      <c r="H1404">
        <v>180.2187472</v>
      </c>
      <c r="I1404">
        <v>192.87582525299999</v>
      </c>
      <c r="N1404">
        <v>5820.1</v>
      </c>
    </row>
    <row r="1405" spans="1:14">
      <c r="A1405" s="1">
        <v>37477</v>
      </c>
      <c r="B1405">
        <f t="shared" si="21"/>
        <v>512.26249120337786</v>
      </c>
      <c r="C1405">
        <v>88.135792158599997</v>
      </c>
      <c r="D1405">
        <v>70.417123806399999</v>
      </c>
      <c r="E1405" s="2">
        <v>101.358495553</v>
      </c>
      <c r="F1405">
        <v>148.38837891700001</v>
      </c>
      <c r="G1405">
        <v>171.44234186700001</v>
      </c>
      <c r="H1405">
        <v>180.2187472</v>
      </c>
      <c r="I1405">
        <v>192.87582525299999</v>
      </c>
      <c r="N1405">
        <v>5823.4</v>
      </c>
    </row>
    <row r="1406" spans="1:14">
      <c r="A1406" s="1">
        <v>37476</v>
      </c>
      <c r="B1406">
        <f t="shared" si="21"/>
        <v>515.52603800140741</v>
      </c>
      <c r="C1406">
        <v>88.135792158599997</v>
      </c>
      <c r="D1406">
        <v>70.417123806399999</v>
      </c>
      <c r="E1406" s="2">
        <v>101.358495553</v>
      </c>
      <c r="F1406">
        <v>148.38837891700001</v>
      </c>
      <c r="G1406">
        <v>171.44234186700001</v>
      </c>
      <c r="H1406">
        <v>180.2187472</v>
      </c>
      <c r="I1406">
        <v>192.87582525299999</v>
      </c>
      <c r="N1406">
        <v>5860.5</v>
      </c>
    </row>
    <row r="1407" spans="1:14">
      <c r="A1407" s="1">
        <v>37475</v>
      </c>
      <c r="B1407">
        <f t="shared" si="21"/>
        <v>511.79627023223082</v>
      </c>
      <c r="C1407">
        <v>88.135792158599997</v>
      </c>
      <c r="D1407">
        <v>70.417123806399999</v>
      </c>
      <c r="E1407" s="2">
        <v>101.358495553</v>
      </c>
      <c r="F1407">
        <v>148.38837891700001</v>
      </c>
      <c r="G1407">
        <v>171.44234186700001</v>
      </c>
      <c r="H1407">
        <v>180.2187472</v>
      </c>
      <c r="I1407">
        <v>192.87582525299999</v>
      </c>
      <c r="N1407">
        <v>5818.1</v>
      </c>
    </row>
    <row r="1408" spans="1:14">
      <c r="A1408" s="1">
        <v>37474</v>
      </c>
      <c r="B1408">
        <f t="shared" si="21"/>
        <v>512.73750879662202</v>
      </c>
      <c r="C1408">
        <v>88.297881668299993</v>
      </c>
      <c r="D1408">
        <v>70.546627119299998</v>
      </c>
      <c r="E1408" s="2">
        <v>101.54490278199999</v>
      </c>
      <c r="F1408">
        <v>148.66127825699999</v>
      </c>
      <c r="G1408">
        <v>171.75763948299999</v>
      </c>
      <c r="H1408">
        <v>180.5501854</v>
      </c>
      <c r="I1408">
        <v>193.23054093900001</v>
      </c>
      <c r="N1408">
        <v>5828.8</v>
      </c>
    </row>
    <row r="1409" spans="1:14">
      <c r="A1409" s="1">
        <v>37471</v>
      </c>
      <c r="B1409">
        <f t="shared" si="21"/>
        <v>518.06826178747349</v>
      </c>
      <c r="C1409">
        <v>89.215883937900003</v>
      </c>
      <c r="D1409">
        <v>71.2800757885</v>
      </c>
      <c r="E1409" s="2">
        <v>102.600629709</v>
      </c>
      <c r="F1409">
        <v>150.20685770099999</v>
      </c>
      <c r="G1409">
        <v>173.543343736</v>
      </c>
      <c r="H1409">
        <v>182.42730268599999</v>
      </c>
      <c r="I1409">
        <v>195.23949145700001</v>
      </c>
      <c r="N1409">
        <v>5889.4</v>
      </c>
    </row>
    <row r="1410" spans="1:14">
      <c r="A1410" s="1">
        <v>37470</v>
      </c>
      <c r="B1410">
        <f t="shared" ref="B1410:B1473" si="22">100*(1+(N1410-N$7033)/N$7033)</f>
        <v>513.5819845179451</v>
      </c>
      <c r="C1410">
        <v>88.443307770399997</v>
      </c>
      <c r="D1410">
        <v>70.662817007499996</v>
      </c>
      <c r="E1410" s="2">
        <v>101.712146652</v>
      </c>
      <c r="F1410">
        <v>148.90612252599999</v>
      </c>
      <c r="G1410">
        <v>172.04052332500001</v>
      </c>
      <c r="H1410">
        <v>180.84755051499999</v>
      </c>
      <c r="I1410">
        <v>193.548790526</v>
      </c>
      <c r="N1410">
        <v>5838.4</v>
      </c>
    </row>
    <row r="1411" spans="1:14">
      <c r="A1411" s="1">
        <v>37469</v>
      </c>
      <c r="B1411">
        <f t="shared" si="22"/>
        <v>521.82441942294156</v>
      </c>
      <c r="C1411">
        <v>89.862727121199995</v>
      </c>
      <c r="D1411">
        <v>71.796878728799996</v>
      </c>
      <c r="E1411" s="2">
        <v>103.34451650299999</v>
      </c>
      <c r="F1411">
        <v>151.295904603</v>
      </c>
      <c r="G1411">
        <v>174.80158749200001</v>
      </c>
      <c r="H1411">
        <v>183.749957935</v>
      </c>
      <c r="I1411">
        <v>196.65503910000001</v>
      </c>
      <c r="N1411">
        <v>5932.1</v>
      </c>
    </row>
    <row r="1412" spans="1:14">
      <c r="A1412" s="1">
        <v>37468</v>
      </c>
      <c r="B1412">
        <f t="shared" si="22"/>
        <v>517.31175228712175</v>
      </c>
      <c r="C1412">
        <v>89.085606388100004</v>
      </c>
      <c r="D1412">
        <v>71.175989013700004</v>
      </c>
      <c r="E1412" s="2">
        <v>102.450807076</v>
      </c>
      <c r="F1412">
        <v>149.98751804400001</v>
      </c>
      <c r="G1412">
        <v>173.28992696099999</v>
      </c>
      <c r="H1412">
        <v>182.160913104</v>
      </c>
      <c r="I1412">
        <v>194.954392869</v>
      </c>
      <c r="N1412">
        <v>5880.8</v>
      </c>
    </row>
    <row r="1413" spans="1:14">
      <c r="A1413" s="1">
        <v>37467</v>
      </c>
      <c r="B1413">
        <f t="shared" si="22"/>
        <v>521.49014778325125</v>
      </c>
      <c r="C1413">
        <v>89.805162622500006</v>
      </c>
      <c r="D1413">
        <v>71.750886898000005</v>
      </c>
      <c r="E1413" s="2">
        <v>103.27831580500001</v>
      </c>
      <c r="F1413">
        <v>151.19898707999999</v>
      </c>
      <c r="G1413">
        <v>174.689612638</v>
      </c>
      <c r="H1413">
        <v>183.632250911</v>
      </c>
      <c r="I1413">
        <v>196.52906530499999</v>
      </c>
      <c r="N1413">
        <v>5928.3</v>
      </c>
    </row>
    <row r="1414" spans="1:14">
      <c r="A1414" s="1">
        <v>37464</v>
      </c>
      <c r="B1414">
        <f t="shared" si="22"/>
        <v>525.58937368050658</v>
      </c>
      <c r="C1414">
        <v>90.511085159800004</v>
      </c>
      <c r="D1414">
        <v>72.314891980300004</v>
      </c>
      <c r="E1414" s="2">
        <v>104.09014542200001</v>
      </c>
      <c r="F1414">
        <v>152.387501966</v>
      </c>
      <c r="G1414">
        <v>176.062777955</v>
      </c>
      <c r="H1414">
        <v>185.075710738</v>
      </c>
      <c r="I1414">
        <v>198.073901842</v>
      </c>
      <c r="N1414">
        <v>5974.9</v>
      </c>
    </row>
    <row r="1415" spans="1:14">
      <c r="A1415" s="1">
        <v>37463</v>
      </c>
      <c r="B1415">
        <f t="shared" si="22"/>
        <v>521.5957072484166</v>
      </c>
      <c r="C1415">
        <v>89.823340885199997</v>
      </c>
      <c r="D1415">
        <v>71.765410634000006</v>
      </c>
      <c r="E1415" s="2">
        <v>103.299221289</v>
      </c>
      <c r="F1415">
        <v>151.22959261400001</v>
      </c>
      <c r="G1415">
        <v>174.724973119</v>
      </c>
      <c r="H1415">
        <v>183.66942155000001</v>
      </c>
      <c r="I1415">
        <v>196.568846503</v>
      </c>
      <c r="N1415">
        <v>5929.5</v>
      </c>
    </row>
    <row r="1416" spans="1:14">
      <c r="A1416" s="1">
        <v>37462</v>
      </c>
      <c r="B1416">
        <f t="shared" si="22"/>
        <v>516.98627726952861</v>
      </c>
      <c r="C1416">
        <v>89.823340885199997</v>
      </c>
      <c r="D1416">
        <v>71.765410634000006</v>
      </c>
      <c r="E1416" s="2">
        <v>103.299221289</v>
      </c>
      <c r="F1416">
        <v>151.22959261400001</v>
      </c>
      <c r="G1416">
        <v>174.724973119</v>
      </c>
      <c r="H1416">
        <v>183.66942155000001</v>
      </c>
      <c r="I1416">
        <v>196.568846503</v>
      </c>
      <c r="N1416">
        <v>5877.1</v>
      </c>
    </row>
    <row r="1417" spans="1:14">
      <c r="A1417" s="1">
        <v>37461</v>
      </c>
      <c r="B1417">
        <f t="shared" si="22"/>
        <v>514.70795214637576</v>
      </c>
      <c r="C1417">
        <v>89.823340885199997</v>
      </c>
      <c r="D1417">
        <v>71.765410634000006</v>
      </c>
      <c r="E1417" s="2">
        <v>103.299221289</v>
      </c>
      <c r="F1417">
        <v>151.22959261400001</v>
      </c>
      <c r="G1417">
        <v>174.724973119</v>
      </c>
      <c r="H1417">
        <v>183.66942155000001</v>
      </c>
      <c r="I1417">
        <v>196.568846503</v>
      </c>
      <c r="N1417">
        <v>5851.2</v>
      </c>
    </row>
    <row r="1418" spans="1:14">
      <c r="A1418" s="1">
        <v>37460</v>
      </c>
      <c r="B1418">
        <f t="shared" si="22"/>
        <v>513.18613652357487</v>
      </c>
      <c r="C1418">
        <v>89.823340885199997</v>
      </c>
      <c r="D1418">
        <v>71.765410634000006</v>
      </c>
      <c r="E1418" s="2">
        <v>103.299221289</v>
      </c>
      <c r="F1418">
        <v>151.22959261400001</v>
      </c>
      <c r="G1418">
        <v>174.724973119</v>
      </c>
      <c r="H1418">
        <v>183.66942155000001</v>
      </c>
      <c r="I1418">
        <v>196.568846503</v>
      </c>
      <c r="N1418">
        <v>5833.9</v>
      </c>
    </row>
    <row r="1419" spans="1:14">
      <c r="A1419" s="1">
        <v>37457</v>
      </c>
      <c r="B1419">
        <f t="shared" si="22"/>
        <v>503.14039408866995</v>
      </c>
      <c r="C1419">
        <v>89.823340885199997</v>
      </c>
      <c r="D1419">
        <v>71.765410634000006</v>
      </c>
      <c r="E1419" s="2">
        <v>103.299221289</v>
      </c>
      <c r="F1419">
        <v>151.22959261400001</v>
      </c>
      <c r="G1419">
        <v>174.724973119</v>
      </c>
      <c r="H1419">
        <v>183.66942155000001</v>
      </c>
      <c r="I1419">
        <v>196.568846503</v>
      </c>
      <c r="N1419">
        <v>5719.7</v>
      </c>
    </row>
    <row r="1420" spans="1:14">
      <c r="A1420" s="1">
        <v>37456</v>
      </c>
      <c r="B1420">
        <f t="shared" si="22"/>
        <v>507.6442646023927</v>
      </c>
      <c r="C1420">
        <v>89.823340885199997</v>
      </c>
      <c r="D1420">
        <v>71.765410634000006</v>
      </c>
      <c r="E1420" s="2">
        <v>103.299221289</v>
      </c>
      <c r="F1420">
        <v>151.22959261400001</v>
      </c>
      <c r="G1420">
        <v>174.724973119</v>
      </c>
      <c r="H1420">
        <v>183.66942155000001</v>
      </c>
      <c r="I1420">
        <v>196.568846503</v>
      </c>
      <c r="N1420">
        <v>5770.9</v>
      </c>
    </row>
    <row r="1421" spans="1:14">
      <c r="A1421" s="1">
        <v>37455</v>
      </c>
      <c r="B1421">
        <f t="shared" si="22"/>
        <v>508.26882477128777</v>
      </c>
      <c r="C1421">
        <v>89.823340885199997</v>
      </c>
      <c r="D1421">
        <v>71.765410634000006</v>
      </c>
      <c r="E1421" s="2">
        <v>103.299221289</v>
      </c>
      <c r="F1421">
        <v>151.22959261400001</v>
      </c>
      <c r="G1421">
        <v>174.724973119</v>
      </c>
      <c r="H1421">
        <v>183.66942155000001</v>
      </c>
      <c r="I1421">
        <v>196.568846503</v>
      </c>
      <c r="N1421">
        <v>5778</v>
      </c>
    </row>
    <row r="1422" spans="1:14">
      <c r="A1422" s="1">
        <v>37454</v>
      </c>
      <c r="B1422">
        <f t="shared" si="22"/>
        <v>499.79767769176641</v>
      </c>
      <c r="C1422">
        <v>89.823340885199997</v>
      </c>
      <c r="D1422">
        <v>71.765410634000006</v>
      </c>
      <c r="E1422" s="2">
        <v>103.299221289</v>
      </c>
      <c r="F1422">
        <v>151.22959261400001</v>
      </c>
      <c r="G1422">
        <v>174.724973119</v>
      </c>
      <c r="H1422">
        <v>183.66942155000001</v>
      </c>
      <c r="I1422">
        <v>196.568846503</v>
      </c>
      <c r="N1422">
        <v>5681.7</v>
      </c>
    </row>
    <row r="1423" spans="1:14">
      <c r="A1423" s="1">
        <v>37453</v>
      </c>
      <c r="B1423">
        <f t="shared" si="22"/>
        <v>501.49542575650952</v>
      </c>
      <c r="C1423">
        <v>89.823340885199997</v>
      </c>
      <c r="D1423">
        <v>71.765410634000006</v>
      </c>
      <c r="E1423" s="2">
        <v>103.299221289</v>
      </c>
      <c r="F1423">
        <v>151.22959261400001</v>
      </c>
      <c r="G1423">
        <v>174.724973119</v>
      </c>
      <c r="H1423">
        <v>183.66942155000001</v>
      </c>
      <c r="I1423">
        <v>196.568846503</v>
      </c>
      <c r="N1423">
        <v>5701</v>
      </c>
    </row>
    <row r="1424" spans="1:14">
      <c r="A1424" s="1">
        <v>37450</v>
      </c>
      <c r="B1424">
        <f t="shared" si="22"/>
        <v>502.07600281491909</v>
      </c>
      <c r="C1424">
        <v>89.823340885199997</v>
      </c>
      <c r="D1424">
        <v>71.765410634000006</v>
      </c>
      <c r="E1424" s="2">
        <v>103.299221289</v>
      </c>
      <c r="F1424">
        <v>151.22959261400001</v>
      </c>
      <c r="G1424">
        <v>174.724973119</v>
      </c>
      <c r="H1424">
        <v>183.66942155000001</v>
      </c>
      <c r="I1424">
        <v>196.568846503</v>
      </c>
      <c r="N1424">
        <v>5707.6</v>
      </c>
    </row>
    <row r="1425" spans="1:14">
      <c r="A1425" s="1">
        <v>37449</v>
      </c>
      <c r="B1425">
        <f t="shared" si="22"/>
        <v>507.12526389866292</v>
      </c>
      <c r="C1425">
        <v>90.726673243299999</v>
      </c>
      <c r="D1425">
        <v>72.487138605599995</v>
      </c>
      <c r="E1425" s="2">
        <v>104.33807742800001</v>
      </c>
      <c r="F1425">
        <v>152.75047330199999</v>
      </c>
      <c r="G1425">
        <v>176.48214136000001</v>
      </c>
      <c r="H1425">
        <v>185.51654202099999</v>
      </c>
      <c r="I1425">
        <v>198.54569347699999</v>
      </c>
      <c r="N1425">
        <v>5765</v>
      </c>
    </row>
    <row r="1426" spans="1:14">
      <c r="A1426" s="1">
        <v>37448</v>
      </c>
      <c r="B1426">
        <f t="shared" si="22"/>
        <v>515.53483462350459</v>
      </c>
      <c r="C1426">
        <v>92.231178006899995</v>
      </c>
      <c r="D1426">
        <v>73.689180314300003</v>
      </c>
      <c r="E1426" s="2">
        <v>106.068297758</v>
      </c>
      <c r="F1426">
        <v>155.28350803699999</v>
      </c>
      <c r="G1426">
        <v>179.40871425099999</v>
      </c>
      <c r="H1426">
        <v>188.59293081800001</v>
      </c>
      <c r="I1426">
        <v>201.838142444</v>
      </c>
      <c r="N1426">
        <v>5860.6</v>
      </c>
    </row>
    <row r="1427" spans="1:14">
      <c r="A1427" s="1">
        <v>37447</v>
      </c>
      <c r="B1427">
        <f t="shared" si="22"/>
        <v>515.24454609429972</v>
      </c>
      <c r="C1427">
        <v>92.179244264999994</v>
      </c>
      <c r="D1427">
        <v>73.647687242800004</v>
      </c>
      <c r="E1427" s="2">
        <v>106.008572579</v>
      </c>
      <c r="F1427">
        <v>155.19607064499999</v>
      </c>
      <c r="G1427">
        <v>179.30769238299999</v>
      </c>
      <c r="H1427">
        <v>188.48673748100001</v>
      </c>
      <c r="I1427">
        <v>201.72449096299999</v>
      </c>
      <c r="N1427">
        <v>5857.3</v>
      </c>
    </row>
    <row r="1428" spans="1:14">
      <c r="A1428" s="1">
        <v>37446</v>
      </c>
      <c r="B1428">
        <f t="shared" si="22"/>
        <v>518.72800844475717</v>
      </c>
      <c r="C1428">
        <v>92.802449167099994</v>
      </c>
      <c r="D1428">
        <v>74.145604101200007</v>
      </c>
      <c r="E1428" s="2">
        <v>106.725274724</v>
      </c>
      <c r="F1428">
        <v>156.24531934300001</v>
      </c>
      <c r="G1428">
        <v>180.519954794</v>
      </c>
      <c r="H1428">
        <v>189.76105752699999</v>
      </c>
      <c r="I1428">
        <v>203.08830873599999</v>
      </c>
      <c r="N1428">
        <v>5896.9</v>
      </c>
    </row>
    <row r="1429" spans="1:14">
      <c r="A1429" s="1">
        <v>37443</v>
      </c>
      <c r="B1429">
        <f t="shared" si="22"/>
        <v>518.02427867698805</v>
      </c>
      <c r="C1429">
        <v>92.676549186900004</v>
      </c>
      <c r="D1429">
        <v>74.045014836899995</v>
      </c>
      <c r="E1429" s="2">
        <v>106.580486412</v>
      </c>
      <c r="F1429">
        <v>156.03334990900001</v>
      </c>
      <c r="G1429">
        <v>180.275053297</v>
      </c>
      <c r="H1429">
        <v>189.50361913399999</v>
      </c>
      <c r="I1429">
        <v>202.81278999400001</v>
      </c>
      <c r="N1429">
        <v>5888.9</v>
      </c>
    </row>
    <row r="1430" spans="1:14">
      <c r="A1430" s="1">
        <v>37442</v>
      </c>
      <c r="B1430">
        <f t="shared" si="22"/>
        <v>518.12104152005634</v>
      </c>
      <c r="C1430">
        <v>92.693860434200005</v>
      </c>
      <c r="D1430">
        <v>74.058845860700004</v>
      </c>
      <c r="E1430" s="2">
        <v>106.60039480499999</v>
      </c>
      <c r="F1430">
        <v>156.06249570599999</v>
      </c>
      <c r="G1430">
        <v>180.308727253</v>
      </c>
      <c r="H1430">
        <v>189.53901691300001</v>
      </c>
      <c r="I1430">
        <v>202.85067382099999</v>
      </c>
      <c r="N1430">
        <v>5890</v>
      </c>
    </row>
    <row r="1431" spans="1:14">
      <c r="A1431" s="1">
        <v>37441</v>
      </c>
      <c r="B1431">
        <f t="shared" si="22"/>
        <v>512.55277973258262</v>
      </c>
      <c r="C1431">
        <v>91.697676840699998</v>
      </c>
      <c r="D1431">
        <v>73.262933306700006</v>
      </c>
      <c r="E1431" s="2">
        <v>105.454757286</v>
      </c>
      <c r="F1431">
        <v>154.38528756100001</v>
      </c>
      <c r="G1431">
        <v>178.370944157</v>
      </c>
      <c r="H1431">
        <v>187.502035627</v>
      </c>
      <c r="I1431">
        <v>200.670631775</v>
      </c>
      <c r="N1431">
        <v>5826.7</v>
      </c>
    </row>
    <row r="1432" spans="1:14">
      <c r="A1432" s="1">
        <v>37440</v>
      </c>
      <c r="B1432">
        <f t="shared" si="22"/>
        <v>517.54926108374389</v>
      </c>
      <c r="C1432">
        <v>92.591566700300007</v>
      </c>
      <c r="D1432">
        <v>73.977117083400003</v>
      </c>
      <c r="E1432" s="2">
        <v>106.482754302</v>
      </c>
      <c r="F1432">
        <v>155.89027054100001</v>
      </c>
      <c r="G1432">
        <v>180.10974478599999</v>
      </c>
      <c r="H1432">
        <v>189.329848218</v>
      </c>
      <c r="I1432">
        <v>202.62681484399999</v>
      </c>
      <c r="N1432">
        <v>5883.5</v>
      </c>
    </row>
    <row r="1433" spans="1:14">
      <c r="A1433" s="1">
        <v>37439</v>
      </c>
      <c r="B1433">
        <f t="shared" si="22"/>
        <v>517.62843068261782</v>
      </c>
      <c r="C1433">
        <v>92.605730448000003</v>
      </c>
      <c r="D1433">
        <v>73.988433375699998</v>
      </c>
      <c r="E1433" s="2">
        <v>106.499042987</v>
      </c>
      <c r="F1433">
        <v>155.914117103</v>
      </c>
      <c r="G1433">
        <v>180.13729620500001</v>
      </c>
      <c r="H1433">
        <v>189.35881003700001</v>
      </c>
      <c r="I1433">
        <v>202.65781070200001</v>
      </c>
      <c r="N1433">
        <v>5884.4</v>
      </c>
    </row>
    <row r="1434" spans="1:14">
      <c r="A1434" s="1">
        <v>37436</v>
      </c>
      <c r="B1434">
        <f t="shared" si="22"/>
        <v>513.14215341308932</v>
      </c>
      <c r="C1434">
        <v>91.803118074099999</v>
      </c>
      <c r="D1434">
        <v>73.347176815599994</v>
      </c>
      <c r="E1434" s="2">
        <v>105.576017497</v>
      </c>
      <c r="F1434">
        <v>154.56281196200001</v>
      </c>
      <c r="G1434">
        <v>178.57604916099999</v>
      </c>
      <c r="H1434">
        <v>187.717640281</v>
      </c>
      <c r="I1434">
        <v>200.901378722</v>
      </c>
      <c r="N1434">
        <v>5833.4</v>
      </c>
    </row>
    <row r="1435" spans="1:14">
      <c r="A1435" s="1">
        <v>37435</v>
      </c>
      <c r="B1435">
        <f t="shared" si="22"/>
        <v>509.45636875439834</v>
      </c>
      <c r="C1435">
        <v>91.803118074099999</v>
      </c>
      <c r="D1435">
        <v>73.347176815599994</v>
      </c>
      <c r="E1435" s="2">
        <v>105.576017497</v>
      </c>
      <c r="F1435">
        <v>154.56281196200001</v>
      </c>
      <c r="G1435">
        <v>178.57604916099999</v>
      </c>
      <c r="H1435">
        <v>187.717640281</v>
      </c>
      <c r="I1435">
        <v>200.901378722</v>
      </c>
      <c r="N1435">
        <v>5791.5</v>
      </c>
    </row>
    <row r="1436" spans="1:14">
      <c r="A1436" s="1">
        <v>37434</v>
      </c>
      <c r="B1436">
        <f t="shared" si="22"/>
        <v>499.52498240675584</v>
      </c>
      <c r="C1436">
        <v>93.665340621300004</v>
      </c>
      <c r="D1436">
        <v>73.347176815599994</v>
      </c>
      <c r="E1436" s="2">
        <v>105.576017497</v>
      </c>
      <c r="F1436">
        <v>154.56281196200001</v>
      </c>
      <c r="G1436">
        <v>178.57604916099999</v>
      </c>
      <c r="H1436">
        <v>187.717640281</v>
      </c>
      <c r="I1436">
        <v>200.901378722</v>
      </c>
      <c r="N1436">
        <v>5678.6</v>
      </c>
    </row>
    <row r="1437" spans="1:14">
      <c r="A1437" s="1">
        <v>37433</v>
      </c>
      <c r="B1437">
        <f t="shared" si="22"/>
        <v>497.21147079521461</v>
      </c>
      <c r="C1437">
        <v>94.103200283299998</v>
      </c>
      <c r="D1437">
        <v>73.347176815599994</v>
      </c>
      <c r="E1437" s="2">
        <v>105.576017497</v>
      </c>
      <c r="F1437">
        <v>154.56281196200001</v>
      </c>
      <c r="G1437">
        <v>178.57604916099999</v>
      </c>
      <c r="H1437">
        <v>187.717640281</v>
      </c>
      <c r="I1437">
        <v>200.901378722</v>
      </c>
      <c r="N1437">
        <v>5652.3</v>
      </c>
    </row>
    <row r="1438" spans="1:14">
      <c r="A1438" s="1">
        <v>37432</v>
      </c>
      <c r="B1438">
        <f t="shared" si="22"/>
        <v>499.7536945812808</v>
      </c>
      <c r="C1438">
        <v>93.626924475799996</v>
      </c>
      <c r="D1438">
        <v>73.347176815599994</v>
      </c>
      <c r="E1438" s="2">
        <v>105.576017497</v>
      </c>
      <c r="F1438">
        <v>154.56281196200001</v>
      </c>
      <c r="G1438">
        <v>178.57604916099999</v>
      </c>
      <c r="H1438">
        <v>187.717640281</v>
      </c>
      <c r="I1438">
        <v>200.901378722</v>
      </c>
      <c r="N1438">
        <v>5681.2</v>
      </c>
    </row>
    <row r="1439" spans="1:14">
      <c r="A1439" s="1">
        <v>37429</v>
      </c>
      <c r="B1439">
        <f t="shared" si="22"/>
        <v>500.7125263898663</v>
      </c>
      <c r="C1439">
        <v>93.447977697499994</v>
      </c>
      <c r="D1439">
        <v>73.347176815599994</v>
      </c>
      <c r="E1439" s="2">
        <v>105.576017497</v>
      </c>
      <c r="F1439">
        <v>154.56281196200001</v>
      </c>
      <c r="G1439">
        <v>178.57604916099999</v>
      </c>
      <c r="H1439">
        <v>187.717640281</v>
      </c>
      <c r="I1439">
        <v>200.901378722</v>
      </c>
      <c r="N1439">
        <v>5692.1</v>
      </c>
    </row>
    <row r="1440" spans="1:14">
      <c r="A1440" s="1">
        <v>37428</v>
      </c>
      <c r="B1440">
        <f t="shared" si="22"/>
        <v>500.00879662209712</v>
      </c>
      <c r="C1440">
        <v>93.579685000300003</v>
      </c>
      <c r="D1440">
        <v>73.347176815599994</v>
      </c>
      <c r="E1440" s="2">
        <v>105.576017497</v>
      </c>
      <c r="F1440">
        <v>154.56281196200001</v>
      </c>
      <c r="G1440">
        <v>178.57604916099999</v>
      </c>
      <c r="H1440">
        <v>187.717640281</v>
      </c>
      <c r="I1440">
        <v>200.901378722</v>
      </c>
      <c r="N1440">
        <v>5684.1</v>
      </c>
    </row>
    <row r="1441" spans="1:14">
      <c r="A1441" s="1">
        <v>37427</v>
      </c>
      <c r="B1441">
        <f t="shared" si="22"/>
        <v>498.32864180154814</v>
      </c>
      <c r="C1441">
        <v>93.896263753699998</v>
      </c>
      <c r="D1441">
        <v>73.347176815599994</v>
      </c>
      <c r="E1441" s="2">
        <v>105.576017497</v>
      </c>
      <c r="F1441">
        <v>154.56281196200001</v>
      </c>
      <c r="G1441">
        <v>178.57604916099999</v>
      </c>
      <c r="H1441">
        <v>187.717640281</v>
      </c>
      <c r="I1441">
        <v>200.901378722</v>
      </c>
      <c r="N1441">
        <v>5665</v>
      </c>
    </row>
    <row r="1442" spans="1:14">
      <c r="A1442" s="1">
        <v>37426</v>
      </c>
      <c r="B1442">
        <f t="shared" si="22"/>
        <v>497.73047149894438</v>
      </c>
      <c r="C1442">
        <v>94.009243651299997</v>
      </c>
      <c r="D1442">
        <v>73.347176815599994</v>
      </c>
      <c r="E1442" s="2">
        <v>105.576017497</v>
      </c>
      <c r="F1442">
        <v>154.56281196200001</v>
      </c>
      <c r="G1442">
        <v>178.57604916099999</v>
      </c>
      <c r="H1442">
        <v>187.717640281</v>
      </c>
      <c r="I1442">
        <v>200.901378722</v>
      </c>
      <c r="N1442">
        <v>5658.2</v>
      </c>
    </row>
    <row r="1443" spans="1:14">
      <c r="A1443" s="1">
        <v>37425</v>
      </c>
      <c r="B1443">
        <f t="shared" si="22"/>
        <v>494.90675580577062</v>
      </c>
      <c r="C1443">
        <v>94.548696050499998</v>
      </c>
      <c r="D1443">
        <v>73.347176815599994</v>
      </c>
      <c r="E1443" s="2">
        <v>105.576017497</v>
      </c>
      <c r="F1443">
        <v>154.56281196200001</v>
      </c>
      <c r="G1443">
        <v>178.57604916099999</v>
      </c>
      <c r="H1443">
        <v>187.717640281</v>
      </c>
      <c r="I1443">
        <v>200.901378722</v>
      </c>
      <c r="N1443">
        <v>5626.1</v>
      </c>
    </row>
    <row r="1444" spans="1:14">
      <c r="A1444" s="1">
        <v>37422</v>
      </c>
      <c r="B1444">
        <f t="shared" si="22"/>
        <v>492.38212526389862</v>
      </c>
      <c r="C1444">
        <v>95.035981696500002</v>
      </c>
      <c r="D1444">
        <v>73.347176815599994</v>
      </c>
      <c r="E1444" s="2">
        <v>105.576017497</v>
      </c>
      <c r="F1444">
        <v>154.56281196200001</v>
      </c>
      <c r="G1444">
        <v>178.57604916099999</v>
      </c>
      <c r="H1444">
        <v>187.717640281</v>
      </c>
      <c r="I1444">
        <v>200.901378722</v>
      </c>
      <c r="N1444">
        <v>5597.4</v>
      </c>
    </row>
    <row r="1445" spans="1:14">
      <c r="A1445" s="1">
        <v>37421</v>
      </c>
      <c r="B1445">
        <f t="shared" si="22"/>
        <v>494.30858550316685</v>
      </c>
      <c r="C1445">
        <v>94.667037500299998</v>
      </c>
      <c r="D1445">
        <v>73.347176815599994</v>
      </c>
      <c r="E1445" s="2">
        <v>105.576017497</v>
      </c>
      <c r="F1445">
        <v>154.56281196200001</v>
      </c>
      <c r="G1445">
        <v>178.57604916099999</v>
      </c>
      <c r="H1445">
        <v>187.717640281</v>
      </c>
      <c r="I1445">
        <v>200.901378722</v>
      </c>
      <c r="N1445">
        <v>5619.3</v>
      </c>
    </row>
    <row r="1446" spans="1:14">
      <c r="A1446" s="1">
        <v>37420</v>
      </c>
      <c r="B1446">
        <f t="shared" si="22"/>
        <v>484.41238564391273</v>
      </c>
      <c r="C1446">
        <v>96.641351446300007</v>
      </c>
      <c r="D1446">
        <v>73.347176815599994</v>
      </c>
      <c r="E1446" s="2">
        <v>105.576017497</v>
      </c>
      <c r="F1446">
        <v>154.56281196200001</v>
      </c>
      <c r="G1446">
        <v>178.57604916099999</v>
      </c>
      <c r="H1446">
        <v>187.717640281</v>
      </c>
      <c r="I1446">
        <v>200.901378722</v>
      </c>
      <c r="N1446">
        <v>5506.8</v>
      </c>
    </row>
    <row r="1447" spans="1:14">
      <c r="A1447" s="1">
        <v>37419</v>
      </c>
      <c r="B1447">
        <f t="shared" si="22"/>
        <v>485.5383532723435</v>
      </c>
      <c r="C1447">
        <v>96.417757834400007</v>
      </c>
      <c r="D1447">
        <v>73.347176815599994</v>
      </c>
      <c r="E1447" s="2">
        <v>105.576017497</v>
      </c>
      <c r="F1447">
        <v>154.56281196200001</v>
      </c>
      <c r="G1447">
        <v>178.57604916099999</v>
      </c>
      <c r="H1447">
        <v>187.717640281</v>
      </c>
      <c r="I1447">
        <v>200.901378722</v>
      </c>
      <c r="N1447">
        <v>5519.6</v>
      </c>
    </row>
    <row r="1448" spans="1:14">
      <c r="A1448" s="1">
        <v>37418</v>
      </c>
      <c r="B1448">
        <f t="shared" si="22"/>
        <v>494.44933145672059</v>
      </c>
      <c r="C1448">
        <v>94.710876063699999</v>
      </c>
      <c r="D1448">
        <v>73.347176815599994</v>
      </c>
      <c r="E1448" s="2">
        <v>105.576017497</v>
      </c>
      <c r="F1448">
        <v>154.56281196200001</v>
      </c>
      <c r="G1448">
        <v>178.57604916099999</v>
      </c>
      <c r="H1448">
        <v>187.717640281</v>
      </c>
      <c r="I1448">
        <v>200.901378722</v>
      </c>
      <c r="N1448">
        <v>5620.9</v>
      </c>
    </row>
    <row r="1449" spans="1:14">
      <c r="A1449" s="1">
        <v>37415</v>
      </c>
      <c r="B1449">
        <f t="shared" si="22"/>
        <v>497.46657283603088</v>
      </c>
      <c r="C1449">
        <v>94.139897410200007</v>
      </c>
      <c r="D1449">
        <v>73.347176815599994</v>
      </c>
      <c r="E1449" s="2">
        <v>105.576017497</v>
      </c>
      <c r="F1449">
        <v>154.56281196200001</v>
      </c>
      <c r="G1449">
        <v>178.57604916099999</v>
      </c>
      <c r="H1449">
        <v>187.717640281</v>
      </c>
      <c r="I1449">
        <v>200.901378722</v>
      </c>
      <c r="N1449">
        <v>5655.2</v>
      </c>
    </row>
    <row r="1450" spans="1:14">
      <c r="A1450" s="1">
        <v>37414</v>
      </c>
      <c r="B1450">
        <f t="shared" si="22"/>
        <v>489.34729064039402</v>
      </c>
      <c r="C1450">
        <v>95.728226392500005</v>
      </c>
      <c r="D1450">
        <v>73.347176815599994</v>
      </c>
      <c r="E1450" s="2">
        <v>105.576017497</v>
      </c>
      <c r="F1450">
        <v>154.56281196200001</v>
      </c>
      <c r="G1450">
        <v>178.57604916099999</v>
      </c>
      <c r="H1450">
        <v>187.717640281</v>
      </c>
      <c r="I1450">
        <v>200.901378722</v>
      </c>
      <c r="N1450">
        <v>5562.9</v>
      </c>
    </row>
    <row r="1451" spans="1:14">
      <c r="A1451" s="1">
        <v>37413</v>
      </c>
      <c r="B1451">
        <f t="shared" si="22"/>
        <v>501.96164672765661</v>
      </c>
      <c r="C1451">
        <v>93.381537217900004</v>
      </c>
      <c r="D1451">
        <v>73.347176815599994</v>
      </c>
      <c r="E1451" s="2">
        <v>105.576017497</v>
      </c>
      <c r="F1451">
        <v>154.56281196200001</v>
      </c>
      <c r="G1451">
        <v>178.57604916099999</v>
      </c>
      <c r="H1451">
        <v>187.717640281</v>
      </c>
      <c r="I1451">
        <v>200.901378722</v>
      </c>
      <c r="N1451">
        <v>5706.3</v>
      </c>
    </row>
    <row r="1452" spans="1:14">
      <c r="A1452" s="1">
        <v>37412</v>
      </c>
      <c r="B1452">
        <f t="shared" si="22"/>
        <v>498.75087966220974</v>
      </c>
      <c r="C1452">
        <v>93.986586852900004</v>
      </c>
      <c r="D1452">
        <v>73.347176815599994</v>
      </c>
      <c r="E1452" s="2">
        <v>105.576017497</v>
      </c>
      <c r="F1452">
        <v>154.56281196200001</v>
      </c>
      <c r="G1452">
        <v>178.57604916099999</v>
      </c>
      <c r="H1452">
        <v>187.717640281</v>
      </c>
      <c r="I1452">
        <v>200.901378722</v>
      </c>
      <c r="N1452">
        <v>5669.8</v>
      </c>
    </row>
    <row r="1453" spans="1:14">
      <c r="A1453" s="1">
        <v>37411</v>
      </c>
      <c r="B1453">
        <f t="shared" si="22"/>
        <v>506.87016185784665</v>
      </c>
      <c r="C1453">
        <v>92.504801876399995</v>
      </c>
      <c r="D1453">
        <v>73.347176815599994</v>
      </c>
      <c r="E1453" s="2">
        <v>105.576017497</v>
      </c>
      <c r="F1453">
        <v>154.56281196200001</v>
      </c>
      <c r="G1453">
        <v>178.57604916099999</v>
      </c>
      <c r="H1453">
        <v>187.717640281</v>
      </c>
      <c r="I1453">
        <v>200.901378722</v>
      </c>
      <c r="N1453">
        <v>5762.1</v>
      </c>
    </row>
    <row r="1454" spans="1:14">
      <c r="A1454" s="1">
        <v>37408</v>
      </c>
      <c r="B1454">
        <f t="shared" si="22"/>
        <v>507.09007741027443</v>
      </c>
      <c r="C1454">
        <v>92.4647016519</v>
      </c>
      <c r="D1454">
        <v>73.347176815599994</v>
      </c>
      <c r="E1454" s="2">
        <v>105.576017497</v>
      </c>
      <c r="F1454">
        <v>154.56281196200001</v>
      </c>
      <c r="G1454">
        <v>178.57604916099999</v>
      </c>
      <c r="H1454">
        <v>187.717640281</v>
      </c>
      <c r="I1454">
        <v>200.901378722</v>
      </c>
      <c r="N1454">
        <v>5764.6</v>
      </c>
    </row>
    <row r="1455" spans="1:14">
      <c r="A1455" s="1">
        <v>37407</v>
      </c>
      <c r="B1455">
        <f t="shared" si="22"/>
        <v>505.77938071780437</v>
      </c>
      <c r="C1455">
        <v>92.704940902499999</v>
      </c>
      <c r="D1455">
        <v>73.347176815599994</v>
      </c>
      <c r="E1455" s="2">
        <v>105.576017497</v>
      </c>
      <c r="F1455">
        <v>154.56281196200001</v>
      </c>
      <c r="G1455">
        <v>178.57604916099999</v>
      </c>
      <c r="H1455">
        <v>187.717640281</v>
      </c>
      <c r="I1455">
        <v>200.901378722</v>
      </c>
      <c r="N1455">
        <v>5749.7</v>
      </c>
    </row>
    <row r="1456" spans="1:14">
      <c r="A1456" s="1">
        <v>37406</v>
      </c>
      <c r="B1456">
        <f t="shared" si="22"/>
        <v>503.50105559465169</v>
      </c>
      <c r="C1456">
        <v>93.126334392999993</v>
      </c>
      <c r="D1456">
        <v>73.347176815599994</v>
      </c>
      <c r="E1456" s="2">
        <v>105.576017497</v>
      </c>
      <c r="F1456">
        <v>154.56281196200001</v>
      </c>
      <c r="G1456">
        <v>178.57604916099999</v>
      </c>
      <c r="H1456">
        <v>187.717640281</v>
      </c>
      <c r="I1456">
        <v>200.901378722</v>
      </c>
      <c r="N1456">
        <v>5723.8</v>
      </c>
    </row>
    <row r="1457" spans="1:14">
      <c r="A1457" s="1">
        <v>37405</v>
      </c>
      <c r="B1457">
        <f t="shared" si="22"/>
        <v>497.1850809289233</v>
      </c>
      <c r="C1457">
        <v>94.324583704700004</v>
      </c>
      <c r="D1457">
        <v>73.347176815599994</v>
      </c>
      <c r="E1457" s="2">
        <v>105.576017497</v>
      </c>
      <c r="F1457">
        <v>154.56281196200001</v>
      </c>
      <c r="G1457">
        <v>178.57604916099999</v>
      </c>
      <c r="H1457">
        <v>187.717640281</v>
      </c>
      <c r="I1457">
        <v>200.901378722</v>
      </c>
      <c r="N1457">
        <v>5652</v>
      </c>
    </row>
    <row r="1458" spans="1:14">
      <c r="A1458" s="1">
        <v>37401</v>
      </c>
      <c r="B1458">
        <f t="shared" si="22"/>
        <v>509.41238564391273</v>
      </c>
      <c r="C1458">
        <v>92.113602737600004</v>
      </c>
      <c r="D1458">
        <v>73.347176815599994</v>
      </c>
      <c r="E1458" s="2">
        <v>105.576017497</v>
      </c>
      <c r="F1458">
        <v>154.56281196200001</v>
      </c>
      <c r="G1458">
        <v>178.57604916099999</v>
      </c>
      <c r="H1458">
        <v>187.717640281</v>
      </c>
      <c r="I1458">
        <v>200.901378722</v>
      </c>
      <c r="N1458">
        <v>5791</v>
      </c>
    </row>
    <row r="1459" spans="1:14">
      <c r="A1459" s="1">
        <v>37400</v>
      </c>
      <c r="B1459">
        <f t="shared" si="22"/>
        <v>499.44581280788174</v>
      </c>
      <c r="C1459">
        <v>93.989181630299996</v>
      </c>
      <c r="D1459">
        <v>73.347176815599994</v>
      </c>
      <c r="E1459" s="2">
        <v>105.576017497</v>
      </c>
      <c r="F1459">
        <v>154.56281196200001</v>
      </c>
      <c r="G1459">
        <v>178.57604916099999</v>
      </c>
      <c r="H1459">
        <v>187.717640281</v>
      </c>
      <c r="I1459">
        <v>200.901378722</v>
      </c>
      <c r="N1459">
        <v>5677.7</v>
      </c>
    </row>
    <row r="1460" spans="1:14">
      <c r="A1460" s="1">
        <v>37399</v>
      </c>
      <c r="B1460">
        <f t="shared" si="22"/>
        <v>491.47607318789585</v>
      </c>
      <c r="C1460">
        <v>95.538425668399995</v>
      </c>
      <c r="D1460">
        <v>73.347176815599994</v>
      </c>
      <c r="E1460" s="2">
        <v>105.576017497</v>
      </c>
      <c r="F1460">
        <v>154.56281196200001</v>
      </c>
      <c r="G1460">
        <v>178.57604916099999</v>
      </c>
      <c r="H1460">
        <v>187.717640281</v>
      </c>
      <c r="I1460">
        <v>200.901378722</v>
      </c>
      <c r="N1460">
        <v>5587.1</v>
      </c>
    </row>
    <row r="1461" spans="1:14">
      <c r="A1461" s="1">
        <v>37398</v>
      </c>
      <c r="B1461">
        <f t="shared" si="22"/>
        <v>499.5337790288529</v>
      </c>
      <c r="C1461">
        <v>94.021811317100003</v>
      </c>
      <c r="D1461">
        <v>73.347176815599994</v>
      </c>
      <c r="E1461" s="2">
        <v>105.576017497</v>
      </c>
      <c r="F1461">
        <v>154.56281196200001</v>
      </c>
      <c r="G1461">
        <v>178.57604916099999</v>
      </c>
      <c r="H1461">
        <v>187.717640281</v>
      </c>
      <c r="I1461">
        <v>200.901378722</v>
      </c>
      <c r="N1461">
        <v>5678.7</v>
      </c>
    </row>
    <row r="1462" spans="1:14">
      <c r="A1462" s="1">
        <v>37397</v>
      </c>
      <c r="B1462">
        <f t="shared" si="22"/>
        <v>486.69071076706541</v>
      </c>
      <c r="C1462">
        <v>96.570158997899995</v>
      </c>
      <c r="D1462">
        <v>73.347176815599994</v>
      </c>
      <c r="E1462" s="2">
        <v>105.576017497</v>
      </c>
      <c r="F1462">
        <v>154.56281196200001</v>
      </c>
      <c r="G1462">
        <v>178.57604916099999</v>
      </c>
      <c r="H1462">
        <v>187.717640281</v>
      </c>
      <c r="I1462">
        <v>200.901378722</v>
      </c>
      <c r="N1462">
        <v>5532.7</v>
      </c>
    </row>
    <row r="1463" spans="1:14">
      <c r="A1463" s="1">
        <v>37394</v>
      </c>
      <c r="B1463">
        <f t="shared" si="22"/>
        <v>497.66009852216746</v>
      </c>
      <c r="C1463">
        <v>94.487472979499998</v>
      </c>
      <c r="D1463">
        <v>73.347176815599994</v>
      </c>
      <c r="E1463" s="2">
        <v>105.576017497</v>
      </c>
      <c r="F1463">
        <v>154.56281196200001</v>
      </c>
      <c r="G1463">
        <v>178.57604916099999</v>
      </c>
      <c r="H1463">
        <v>187.717640281</v>
      </c>
      <c r="I1463">
        <v>200.901378722</v>
      </c>
      <c r="N1463">
        <v>5657.4</v>
      </c>
    </row>
    <row r="1464" spans="1:14">
      <c r="A1464" s="1">
        <v>37393</v>
      </c>
      <c r="B1464">
        <f t="shared" si="22"/>
        <v>498.90921885995783</v>
      </c>
      <c r="C1464">
        <v>94.251495260300004</v>
      </c>
      <c r="D1464">
        <v>73.347176815599994</v>
      </c>
      <c r="E1464" s="2">
        <v>105.576017497</v>
      </c>
      <c r="F1464">
        <v>154.56281196200001</v>
      </c>
      <c r="G1464">
        <v>178.57604916099999</v>
      </c>
      <c r="H1464">
        <v>187.717640281</v>
      </c>
      <c r="I1464">
        <v>200.901378722</v>
      </c>
      <c r="N1464">
        <v>5671.6</v>
      </c>
    </row>
    <row r="1465" spans="1:14">
      <c r="A1465" s="1">
        <v>37392</v>
      </c>
      <c r="B1465">
        <f t="shared" si="22"/>
        <v>499.25228712174533</v>
      </c>
      <c r="C1465">
        <v>94.186773488300005</v>
      </c>
      <c r="D1465">
        <v>73.347176815599994</v>
      </c>
      <c r="E1465" s="2">
        <v>105.576017497</v>
      </c>
      <c r="F1465">
        <v>154.56281196200001</v>
      </c>
      <c r="G1465">
        <v>178.57604916099999</v>
      </c>
      <c r="H1465">
        <v>187.717640281</v>
      </c>
      <c r="I1465">
        <v>200.901378722</v>
      </c>
      <c r="N1465">
        <v>5675.5</v>
      </c>
    </row>
    <row r="1466" spans="1:14">
      <c r="A1466" s="1">
        <v>37391</v>
      </c>
      <c r="B1466">
        <f t="shared" si="22"/>
        <v>514.26812104152009</v>
      </c>
      <c r="C1466">
        <v>91.514686161900002</v>
      </c>
      <c r="D1466">
        <v>73.347176815599994</v>
      </c>
      <c r="E1466" s="2">
        <v>105.576017497</v>
      </c>
      <c r="F1466">
        <v>154.56281196200001</v>
      </c>
      <c r="G1466">
        <v>178.57604916099999</v>
      </c>
      <c r="H1466">
        <v>187.717640281</v>
      </c>
      <c r="I1466">
        <v>200.901378722</v>
      </c>
      <c r="N1466">
        <v>5846.2</v>
      </c>
    </row>
    <row r="1467" spans="1:14">
      <c r="A1467" s="1">
        <v>37390</v>
      </c>
      <c r="B1467">
        <f t="shared" si="22"/>
        <v>513.83708655876137</v>
      </c>
      <c r="C1467">
        <v>91.591518106600006</v>
      </c>
      <c r="D1467">
        <v>73.347176815599994</v>
      </c>
      <c r="E1467" s="2">
        <v>105.576017497</v>
      </c>
      <c r="F1467">
        <v>154.56281196200001</v>
      </c>
      <c r="G1467">
        <v>178.57604916099999</v>
      </c>
      <c r="H1467">
        <v>187.717640281</v>
      </c>
      <c r="I1467">
        <v>200.901378722</v>
      </c>
      <c r="N1467">
        <v>5841.3</v>
      </c>
    </row>
    <row r="1468" spans="1:14">
      <c r="A1468" s="1">
        <v>37387</v>
      </c>
      <c r="B1468">
        <f t="shared" si="22"/>
        <v>520.06509500351865</v>
      </c>
      <c r="C1468">
        <v>90.507649166500002</v>
      </c>
      <c r="D1468">
        <v>73.347176815599994</v>
      </c>
      <c r="E1468" s="2">
        <v>105.576017497</v>
      </c>
      <c r="F1468">
        <v>154.56281196200001</v>
      </c>
      <c r="G1468">
        <v>178.57604916099999</v>
      </c>
      <c r="H1468">
        <v>187.717640281</v>
      </c>
      <c r="I1468">
        <v>200.901378722</v>
      </c>
      <c r="N1468">
        <v>5912.1</v>
      </c>
    </row>
    <row r="1469" spans="1:14">
      <c r="A1469" s="1">
        <v>37386</v>
      </c>
      <c r="B1469">
        <f t="shared" si="22"/>
        <v>531.49190710767073</v>
      </c>
      <c r="C1469">
        <v>90.507649166500002</v>
      </c>
      <c r="D1469">
        <v>73.347176815599994</v>
      </c>
      <c r="E1469" s="2">
        <v>105.576017497</v>
      </c>
      <c r="F1469">
        <v>154.56281196200001</v>
      </c>
      <c r="G1469">
        <v>178.57604916099999</v>
      </c>
      <c r="H1469">
        <v>187.717640281</v>
      </c>
      <c r="I1469">
        <v>200.901378722</v>
      </c>
      <c r="N1469">
        <v>6042</v>
      </c>
    </row>
    <row r="1470" spans="1:14">
      <c r="A1470" s="1">
        <v>37385</v>
      </c>
      <c r="B1470">
        <f t="shared" si="22"/>
        <v>535.13370865587615</v>
      </c>
      <c r="C1470">
        <v>90.507649166500002</v>
      </c>
      <c r="D1470">
        <v>73.347176815599994</v>
      </c>
      <c r="E1470" s="2">
        <v>105.576017497</v>
      </c>
      <c r="F1470">
        <v>154.56281196200001</v>
      </c>
      <c r="G1470">
        <v>178.57604916099999</v>
      </c>
      <c r="H1470">
        <v>187.717640281</v>
      </c>
      <c r="I1470">
        <v>200.901378722</v>
      </c>
      <c r="N1470">
        <v>6083.4</v>
      </c>
    </row>
    <row r="1471" spans="1:14">
      <c r="A1471" s="1">
        <v>37384</v>
      </c>
      <c r="B1471">
        <f t="shared" si="22"/>
        <v>537.08655876143564</v>
      </c>
      <c r="C1471">
        <v>90.507649166500002</v>
      </c>
      <c r="D1471">
        <v>73.347176815599994</v>
      </c>
      <c r="E1471" s="2">
        <v>105.576017497</v>
      </c>
      <c r="F1471">
        <v>154.56281196200001</v>
      </c>
      <c r="G1471">
        <v>178.57604916099999</v>
      </c>
      <c r="H1471">
        <v>187.717640281</v>
      </c>
      <c r="I1471">
        <v>200.901378722</v>
      </c>
      <c r="N1471">
        <v>6105.6</v>
      </c>
    </row>
    <row r="1472" spans="1:14">
      <c r="A1472" s="1">
        <v>37383</v>
      </c>
      <c r="B1472">
        <f t="shared" si="22"/>
        <v>533.69985925404649</v>
      </c>
      <c r="C1472">
        <v>90.507649166500002</v>
      </c>
      <c r="D1472">
        <v>73.347176815599994</v>
      </c>
      <c r="E1472" s="2">
        <v>105.576017497</v>
      </c>
      <c r="F1472">
        <v>154.56281196200001</v>
      </c>
      <c r="G1472">
        <v>178.57604916099999</v>
      </c>
      <c r="H1472">
        <v>187.717640281</v>
      </c>
      <c r="I1472">
        <v>200.901378722</v>
      </c>
      <c r="N1472">
        <v>6067.1</v>
      </c>
    </row>
    <row r="1473" spans="1:14">
      <c r="A1473" s="1">
        <v>37380</v>
      </c>
      <c r="B1473">
        <f t="shared" si="22"/>
        <v>535.86382828993658</v>
      </c>
      <c r="C1473">
        <v>90.507649166500002</v>
      </c>
      <c r="D1473">
        <v>73.347176815599994</v>
      </c>
      <c r="E1473" s="2">
        <v>105.576017497</v>
      </c>
      <c r="F1473">
        <v>154.56281196200001</v>
      </c>
      <c r="G1473">
        <v>178.57604916099999</v>
      </c>
      <c r="H1473">
        <v>187.717640281</v>
      </c>
      <c r="I1473">
        <v>200.901378722</v>
      </c>
      <c r="N1473">
        <v>6091.7</v>
      </c>
    </row>
    <row r="1474" spans="1:14">
      <c r="A1474" s="1">
        <v>37379</v>
      </c>
      <c r="B1474">
        <f t="shared" ref="B1474:B1537" si="23">100*(1+(N1474-N$7033)/N$7033)</f>
        <v>531.04327938071776</v>
      </c>
      <c r="C1474">
        <v>90.507649166500002</v>
      </c>
      <c r="D1474">
        <v>73.347176815599994</v>
      </c>
      <c r="E1474" s="2">
        <v>105.576017497</v>
      </c>
      <c r="F1474">
        <v>154.56281196200001</v>
      </c>
      <c r="G1474">
        <v>178.57604916099999</v>
      </c>
      <c r="H1474">
        <v>187.717640281</v>
      </c>
      <c r="I1474">
        <v>200.901378722</v>
      </c>
      <c r="N1474">
        <v>6036.9</v>
      </c>
    </row>
    <row r="1475" spans="1:14">
      <c r="A1475" s="1">
        <v>37378</v>
      </c>
      <c r="B1475">
        <f t="shared" si="23"/>
        <v>528.67698803659403</v>
      </c>
      <c r="C1475">
        <v>90.507649166500002</v>
      </c>
      <c r="D1475">
        <v>73.347176815599994</v>
      </c>
      <c r="E1475" s="2">
        <v>105.576017497</v>
      </c>
      <c r="F1475">
        <v>154.56281196200001</v>
      </c>
      <c r="G1475">
        <v>178.57604916099999</v>
      </c>
      <c r="H1475">
        <v>187.717640281</v>
      </c>
      <c r="I1475">
        <v>200.901378722</v>
      </c>
      <c r="N1475">
        <v>6010</v>
      </c>
    </row>
    <row r="1476" spans="1:14">
      <c r="A1476" s="1">
        <v>37377</v>
      </c>
      <c r="B1476">
        <f t="shared" si="23"/>
        <v>535.01935256861373</v>
      </c>
      <c r="C1476">
        <v>90.507649166500002</v>
      </c>
      <c r="D1476">
        <v>73.347176815599994</v>
      </c>
      <c r="E1476" s="2">
        <v>105.576017497</v>
      </c>
      <c r="F1476">
        <v>154.56281196200001</v>
      </c>
      <c r="G1476">
        <v>178.57604916099999</v>
      </c>
      <c r="H1476">
        <v>187.717640281</v>
      </c>
      <c r="I1476">
        <v>200.901378722</v>
      </c>
      <c r="N1476">
        <v>6082.1</v>
      </c>
    </row>
    <row r="1477" spans="1:14">
      <c r="A1477" s="1">
        <v>37373</v>
      </c>
      <c r="B1477">
        <f t="shared" si="23"/>
        <v>529.82934553131599</v>
      </c>
      <c r="C1477">
        <v>90.507649166500002</v>
      </c>
      <c r="D1477">
        <v>73.347176815599994</v>
      </c>
      <c r="E1477" s="2">
        <v>105.576017497</v>
      </c>
      <c r="F1477">
        <v>154.56281196200001</v>
      </c>
      <c r="G1477">
        <v>178.57604916099999</v>
      </c>
      <c r="H1477">
        <v>187.717640281</v>
      </c>
      <c r="I1477">
        <v>200.901378722</v>
      </c>
      <c r="N1477">
        <v>6023.1</v>
      </c>
    </row>
    <row r="1478" spans="1:14">
      <c r="A1478" s="1">
        <v>37372</v>
      </c>
      <c r="B1478">
        <f t="shared" si="23"/>
        <v>533.0752990851513</v>
      </c>
      <c r="C1478">
        <v>91.062136432900004</v>
      </c>
      <c r="D1478">
        <v>73.796531935800004</v>
      </c>
      <c r="E1478" s="2">
        <v>106.222819816</v>
      </c>
      <c r="F1478">
        <v>155.50972762999999</v>
      </c>
      <c r="G1478">
        <v>179.670079845</v>
      </c>
      <c r="H1478">
        <v>188.867676131</v>
      </c>
      <c r="I1478">
        <v>202.132183602</v>
      </c>
      <c r="N1478">
        <v>6060</v>
      </c>
    </row>
    <row r="1479" spans="1:14">
      <c r="A1479" s="1">
        <v>37371</v>
      </c>
      <c r="B1479">
        <f t="shared" si="23"/>
        <v>536.9722026741731</v>
      </c>
      <c r="C1479">
        <v>91.727821687599999</v>
      </c>
      <c r="D1479">
        <v>74.336001632899993</v>
      </c>
      <c r="E1479" s="2">
        <v>106.99933316800001</v>
      </c>
      <c r="F1479">
        <v>156.64653966500001</v>
      </c>
      <c r="G1479">
        <v>180.983509637</v>
      </c>
      <c r="H1479">
        <v>190.24834247699999</v>
      </c>
      <c r="I1479">
        <v>203.609816561</v>
      </c>
      <c r="N1479">
        <v>6104.3</v>
      </c>
    </row>
    <row r="1480" spans="1:14">
      <c r="A1480" s="1">
        <v>37370</v>
      </c>
      <c r="B1480">
        <f t="shared" si="23"/>
        <v>535.41520056298384</v>
      </c>
      <c r="C1480">
        <v>91.461848120799999</v>
      </c>
      <c r="D1480">
        <v>74.120457306999995</v>
      </c>
      <c r="E1480" s="2">
        <v>106.68907839800001</v>
      </c>
      <c r="F1480">
        <v>156.19232808500001</v>
      </c>
      <c r="G1480">
        <v>180.45873069000001</v>
      </c>
      <c r="H1480">
        <v>189.69669926399999</v>
      </c>
      <c r="I1480">
        <v>203.01943048000001</v>
      </c>
      <c r="N1480">
        <v>6086.6</v>
      </c>
    </row>
    <row r="1481" spans="1:14">
      <c r="A1481" s="1">
        <v>37369</v>
      </c>
      <c r="B1481">
        <f t="shared" si="23"/>
        <v>536.4795918367347</v>
      </c>
      <c r="C1481">
        <v>91.643671858600001</v>
      </c>
      <c r="D1481">
        <v>74.267806817899995</v>
      </c>
      <c r="E1481" s="2">
        <v>106.90117346700001</v>
      </c>
      <c r="F1481">
        <v>156.50283430600001</v>
      </c>
      <c r="G1481">
        <v>180.81747788000001</v>
      </c>
      <c r="H1481">
        <v>190.073811291</v>
      </c>
      <c r="I1481">
        <v>203.42302774500001</v>
      </c>
      <c r="N1481">
        <v>6098.7</v>
      </c>
    </row>
    <row r="1482" spans="1:14">
      <c r="A1482" s="1">
        <v>37366</v>
      </c>
      <c r="B1482">
        <f t="shared" si="23"/>
        <v>539.47044334975362</v>
      </c>
      <c r="C1482">
        <v>92.154581535000005</v>
      </c>
      <c r="D1482">
        <v>74.681846766099994</v>
      </c>
      <c r="E1482" s="2">
        <v>107.497143083</v>
      </c>
      <c r="F1482">
        <v>157.375331128</v>
      </c>
      <c r="G1482">
        <v>181.825527833</v>
      </c>
      <c r="H1482">
        <v>191.13346491900001</v>
      </c>
      <c r="I1482">
        <v>204.55710270200001</v>
      </c>
      <c r="N1482">
        <v>6132.7</v>
      </c>
    </row>
    <row r="1483" spans="1:14">
      <c r="A1483" s="1">
        <v>37365</v>
      </c>
      <c r="B1483">
        <f t="shared" si="23"/>
        <v>534.95777621393381</v>
      </c>
      <c r="C1483">
        <v>92.154581535000005</v>
      </c>
      <c r="D1483">
        <v>74.681846766099994</v>
      </c>
      <c r="E1483" s="2">
        <v>107.497143083</v>
      </c>
      <c r="F1483">
        <v>157.375331128</v>
      </c>
      <c r="G1483">
        <v>181.825527833</v>
      </c>
      <c r="H1483">
        <v>191.13346491900001</v>
      </c>
      <c r="I1483">
        <v>204.55710270200001</v>
      </c>
      <c r="N1483">
        <v>6081.4</v>
      </c>
    </row>
    <row r="1484" spans="1:14">
      <c r="A1484" s="1">
        <v>37364</v>
      </c>
      <c r="B1484">
        <f t="shared" si="23"/>
        <v>535.69669247009153</v>
      </c>
      <c r="C1484">
        <v>92.154581535000005</v>
      </c>
      <c r="D1484">
        <v>74.681846766099994</v>
      </c>
      <c r="E1484" s="2">
        <v>107.497143083</v>
      </c>
      <c r="F1484">
        <v>157.375331128</v>
      </c>
      <c r="G1484">
        <v>181.825527833</v>
      </c>
      <c r="H1484">
        <v>191.13346491900001</v>
      </c>
      <c r="I1484">
        <v>204.55710270200001</v>
      </c>
      <c r="N1484">
        <v>6089.8</v>
      </c>
    </row>
    <row r="1485" spans="1:14">
      <c r="A1485" s="1">
        <v>37363</v>
      </c>
      <c r="B1485">
        <f t="shared" si="23"/>
        <v>531.67663617171013</v>
      </c>
      <c r="C1485">
        <v>92.154581535000005</v>
      </c>
      <c r="D1485">
        <v>74.681846766099994</v>
      </c>
      <c r="E1485" s="2">
        <v>107.497143083</v>
      </c>
      <c r="F1485">
        <v>157.375331128</v>
      </c>
      <c r="G1485">
        <v>181.825527833</v>
      </c>
      <c r="H1485">
        <v>191.13346491900001</v>
      </c>
      <c r="I1485">
        <v>204.55710270200001</v>
      </c>
      <c r="N1485">
        <v>6044.1</v>
      </c>
    </row>
    <row r="1486" spans="1:14">
      <c r="A1486" s="1">
        <v>37358</v>
      </c>
      <c r="B1486">
        <f t="shared" si="23"/>
        <v>530.3835327234342</v>
      </c>
      <c r="C1486">
        <v>92.154581535000005</v>
      </c>
      <c r="D1486">
        <v>74.681846766099994</v>
      </c>
      <c r="E1486" s="2">
        <v>107.497143083</v>
      </c>
      <c r="F1486">
        <v>157.375331128</v>
      </c>
      <c r="G1486">
        <v>181.825527833</v>
      </c>
      <c r="H1486">
        <v>191.13346491900001</v>
      </c>
      <c r="I1486">
        <v>204.55710270200001</v>
      </c>
      <c r="N1486">
        <v>6029.4</v>
      </c>
    </row>
    <row r="1487" spans="1:14">
      <c r="A1487" s="1">
        <v>37357</v>
      </c>
      <c r="B1487">
        <f t="shared" si="23"/>
        <v>527.86769880365932</v>
      </c>
      <c r="C1487">
        <v>92.154581535000005</v>
      </c>
      <c r="D1487">
        <v>74.681846766099994</v>
      </c>
      <c r="E1487" s="2">
        <v>107.497143083</v>
      </c>
      <c r="F1487">
        <v>157.375331128</v>
      </c>
      <c r="G1487">
        <v>181.825527833</v>
      </c>
      <c r="H1487">
        <v>191.13346491900001</v>
      </c>
      <c r="I1487">
        <v>204.55710270200001</v>
      </c>
      <c r="N1487">
        <v>6000.8</v>
      </c>
    </row>
    <row r="1488" spans="1:14">
      <c r="A1488" s="1">
        <v>37356</v>
      </c>
      <c r="B1488">
        <f t="shared" si="23"/>
        <v>529.24876847290636</v>
      </c>
      <c r="C1488">
        <v>92.154581535000005</v>
      </c>
      <c r="D1488">
        <v>74.681846766099994</v>
      </c>
      <c r="E1488" s="2">
        <v>107.497143083</v>
      </c>
      <c r="F1488">
        <v>157.375331128</v>
      </c>
      <c r="G1488">
        <v>181.825527833</v>
      </c>
      <c r="H1488">
        <v>191.13346491900001</v>
      </c>
      <c r="I1488">
        <v>204.55710270200001</v>
      </c>
      <c r="N1488">
        <v>6016.5</v>
      </c>
    </row>
    <row r="1489" spans="1:14">
      <c r="A1489" s="1">
        <v>37355</v>
      </c>
      <c r="B1489">
        <f t="shared" si="23"/>
        <v>533.69106263194931</v>
      </c>
      <c r="C1489">
        <v>92.154581535000005</v>
      </c>
      <c r="D1489">
        <v>74.681846766099994</v>
      </c>
      <c r="E1489" s="2">
        <v>107.497143083</v>
      </c>
      <c r="F1489">
        <v>157.375331128</v>
      </c>
      <c r="G1489">
        <v>181.825527833</v>
      </c>
      <c r="H1489">
        <v>191.13346491900001</v>
      </c>
      <c r="I1489">
        <v>204.55710270200001</v>
      </c>
      <c r="N1489">
        <v>6067</v>
      </c>
    </row>
    <row r="1490" spans="1:14">
      <c r="A1490" s="1">
        <v>37352</v>
      </c>
      <c r="B1490">
        <f t="shared" si="23"/>
        <v>530.09324419422944</v>
      </c>
      <c r="C1490">
        <v>92.154581535000005</v>
      </c>
      <c r="D1490">
        <v>74.681846766099994</v>
      </c>
      <c r="E1490" s="2">
        <v>107.497143083</v>
      </c>
      <c r="F1490">
        <v>157.375331128</v>
      </c>
      <c r="G1490">
        <v>181.825527833</v>
      </c>
      <c r="H1490">
        <v>191.13346491900001</v>
      </c>
      <c r="I1490">
        <v>204.55710270200001</v>
      </c>
      <c r="N1490">
        <v>6026.1</v>
      </c>
    </row>
    <row r="1491" spans="1:14">
      <c r="A1491" s="1">
        <v>37351</v>
      </c>
      <c r="B1491">
        <f t="shared" si="23"/>
        <v>531.81738212526386</v>
      </c>
      <c r="C1491">
        <v>92.154581535000005</v>
      </c>
      <c r="D1491">
        <v>74.681846766099994</v>
      </c>
      <c r="E1491" s="2">
        <v>107.497143083</v>
      </c>
      <c r="F1491">
        <v>157.375331128</v>
      </c>
      <c r="G1491">
        <v>181.825527833</v>
      </c>
      <c r="H1491">
        <v>191.13346491900001</v>
      </c>
      <c r="I1491">
        <v>204.55710270200001</v>
      </c>
      <c r="N1491">
        <v>6045.7</v>
      </c>
    </row>
    <row r="1492" spans="1:14">
      <c r="A1492" s="1">
        <v>37350</v>
      </c>
      <c r="B1492">
        <f t="shared" si="23"/>
        <v>531.67663617171013</v>
      </c>
      <c r="C1492">
        <v>92.154581535000005</v>
      </c>
      <c r="D1492">
        <v>74.681846766099994</v>
      </c>
      <c r="E1492" s="2">
        <v>107.497143083</v>
      </c>
      <c r="F1492">
        <v>157.375331128</v>
      </c>
      <c r="G1492">
        <v>181.825527833</v>
      </c>
      <c r="H1492">
        <v>191.13346491900001</v>
      </c>
      <c r="I1492">
        <v>204.55710270200001</v>
      </c>
      <c r="N1492">
        <v>6044.1</v>
      </c>
    </row>
    <row r="1493" spans="1:14">
      <c r="A1493" s="1">
        <v>37349</v>
      </c>
      <c r="B1493">
        <f t="shared" si="23"/>
        <v>528.21076706544682</v>
      </c>
      <c r="C1493">
        <v>92.154581535000005</v>
      </c>
      <c r="D1493">
        <v>74.681846766099994</v>
      </c>
      <c r="E1493" s="2">
        <v>107.497143083</v>
      </c>
      <c r="F1493">
        <v>157.375331128</v>
      </c>
      <c r="G1493">
        <v>181.825527833</v>
      </c>
      <c r="H1493">
        <v>191.13346491900001</v>
      </c>
      <c r="I1493">
        <v>204.55710270200001</v>
      </c>
      <c r="N1493">
        <v>6004.7</v>
      </c>
    </row>
    <row r="1494" spans="1:14">
      <c r="A1494" s="1">
        <v>37348</v>
      </c>
      <c r="B1494">
        <f t="shared" si="23"/>
        <v>529.93490499648135</v>
      </c>
      <c r="C1494">
        <v>92.154581535000005</v>
      </c>
      <c r="D1494">
        <v>74.681846766099994</v>
      </c>
      <c r="E1494" s="2">
        <v>107.497143083</v>
      </c>
      <c r="F1494">
        <v>157.375331128</v>
      </c>
      <c r="G1494">
        <v>181.825527833</v>
      </c>
      <c r="H1494">
        <v>191.13346491900001</v>
      </c>
      <c r="I1494">
        <v>204.55710270200001</v>
      </c>
      <c r="N1494">
        <v>6024.3</v>
      </c>
    </row>
    <row r="1495" spans="1:14">
      <c r="A1495" s="1">
        <v>37345</v>
      </c>
      <c r="B1495">
        <f t="shared" si="23"/>
        <v>524.68332160450393</v>
      </c>
      <c r="C1495">
        <v>92.154581535000005</v>
      </c>
      <c r="D1495">
        <v>74.681846766099994</v>
      </c>
      <c r="E1495" s="2">
        <v>107.497143083</v>
      </c>
      <c r="F1495">
        <v>157.375331128</v>
      </c>
      <c r="G1495">
        <v>181.825527833</v>
      </c>
      <c r="H1495">
        <v>191.13346491900001</v>
      </c>
      <c r="I1495">
        <v>204.55710270200001</v>
      </c>
      <c r="N1495">
        <v>5964.6</v>
      </c>
    </row>
    <row r="1496" spans="1:14">
      <c r="A1496" s="1">
        <v>37344</v>
      </c>
      <c r="B1496">
        <f t="shared" si="23"/>
        <v>529.13441238564394</v>
      </c>
      <c r="C1496">
        <v>92.154581535000005</v>
      </c>
      <c r="D1496">
        <v>74.681846766099994</v>
      </c>
      <c r="E1496" s="2">
        <v>107.497143083</v>
      </c>
      <c r="F1496">
        <v>157.375331128</v>
      </c>
      <c r="G1496">
        <v>181.825527833</v>
      </c>
      <c r="H1496">
        <v>191.13346491900001</v>
      </c>
      <c r="I1496">
        <v>204.55710270200001</v>
      </c>
      <c r="N1496">
        <v>6015.2</v>
      </c>
    </row>
    <row r="1497" spans="1:14">
      <c r="A1497" s="1">
        <v>37343</v>
      </c>
      <c r="B1497">
        <f t="shared" si="23"/>
        <v>524.20830401125966</v>
      </c>
      <c r="C1497">
        <v>92.154581535000005</v>
      </c>
      <c r="D1497">
        <v>74.681846766099994</v>
      </c>
      <c r="E1497" s="2">
        <v>107.497143083</v>
      </c>
      <c r="F1497">
        <v>157.375331128</v>
      </c>
      <c r="G1497">
        <v>181.825527833</v>
      </c>
      <c r="H1497">
        <v>191.13346491900001</v>
      </c>
      <c r="I1497">
        <v>204.55710270200001</v>
      </c>
      <c r="N1497">
        <v>5959.2</v>
      </c>
    </row>
    <row r="1498" spans="1:14">
      <c r="A1498" s="1">
        <v>37342</v>
      </c>
      <c r="B1498">
        <f t="shared" si="23"/>
        <v>522.14109781843763</v>
      </c>
      <c r="C1498">
        <v>92.154581535000005</v>
      </c>
      <c r="D1498">
        <v>74.681846766099994</v>
      </c>
      <c r="E1498" s="2">
        <v>107.497143083</v>
      </c>
      <c r="F1498">
        <v>157.375331128</v>
      </c>
      <c r="G1498">
        <v>181.825527833</v>
      </c>
      <c r="H1498">
        <v>191.13346491900001</v>
      </c>
      <c r="I1498">
        <v>204.55710270200001</v>
      </c>
      <c r="N1498">
        <v>5935.7</v>
      </c>
    </row>
    <row r="1499" spans="1:14">
      <c r="A1499" s="1">
        <v>37341</v>
      </c>
      <c r="B1499">
        <f t="shared" si="23"/>
        <v>525.35186488388456</v>
      </c>
      <c r="C1499">
        <v>92.721261492799997</v>
      </c>
      <c r="D1499">
        <v>75.141082813599994</v>
      </c>
      <c r="E1499" s="2">
        <v>108.15816802099999</v>
      </c>
      <c r="F1499">
        <v>158.34306864600001</v>
      </c>
      <c r="G1499">
        <v>182.943615298</v>
      </c>
      <c r="H1499">
        <v>192.30878905399999</v>
      </c>
      <c r="I1499">
        <v>205.81497190900001</v>
      </c>
      <c r="N1499">
        <v>5972.2</v>
      </c>
    </row>
    <row r="1500" spans="1:14">
      <c r="A1500" s="1">
        <v>37338</v>
      </c>
      <c r="B1500">
        <f t="shared" si="23"/>
        <v>530.99049964813514</v>
      </c>
      <c r="C1500">
        <v>93.716444651800003</v>
      </c>
      <c r="D1500">
        <v>75.947576803800004</v>
      </c>
      <c r="E1500" s="2">
        <v>109.319036473</v>
      </c>
      <c r="F1500">
        <v>160.04257480800001</v>
      </c>
      <c r="G1500">
        <v>184.90716068099999</v>
      </c>
      <c r="H1500">
        <v>194.37285144000001</v>
      </c>
      <c r="I1500">
        <v>208.02399700800001</v>
      </c>
      <c r="N1500">
        <v>6036.3</v>
      </c>
    </row>
    <row r="1501" spans="1:14">
      <c r="A1501" s="1">
        <v>37337</v>
      </c>
      <c r="B1501">
        <f t="shared" si="23"/>
        <v>526.92646023926818</v>
      </c>
      <c r="C1501">
        <v>92.999167554400003</v>
      </c>
      <c r="D1501">
        <v>75.366297204000006</v>
      </c>
      <c r="E1501" s="2">
        <v>108.482341894</v>
      </c>
      <c r="F1501">
        <v>158.81765773000001</v>
      </c>
      <c r="G1501">
        <v>183.491937643</v>
      </c>
      <c r="H1501">
        <v>192.885180891</v>
      </c>
      <c r="I1501">
        <v>206.43184475199999</v>
      </c>
      <c r="N1501">
        <v>5990.1</v>
      </c>
    </row>
    <row r="1502" spans="1:14">
      <c r="A1502" s="1">
        <v>37336</v>
      </c>
      <c r="B1502">
        <f t="shared" si="23"/>
        <v>528.45707248416613</v>
      </c>
      <c r="C1502">
        <v>93.269310876800006</v>
      </c>
      <c r="D1502">
        <v>75.585220689600007</v>
      </c>
      <c r="E1502" s="2">
        <v>108.797460632</v>
      </c>
      <c r="F1502">
        <v>159.278990136</v>
      </c>
      <c r="G1502">
        <v>184.02494372300001</v>
      </c>
      <c r="H1502">
        <v>193.44547239600001</v>
      </c>
      <c r="I1502">
        <v>207.031486511</v>
      </c>
      <c r="N1502">
        <v>6007.5</v>
      </c>
    </row>
    <row r="1503" spans="1:14">
      <c r="A1503" s="1">
        <v>37335</v>
      </c>
      <c r="B1503">
        <f t="shared" si="23"/>
        <v>527.03201970443354</v>
      </c>
      <c r="C1503">
        <v>93.017798128300001</v>
      </c>
      <c r="D1503">
        <v>75.381395375400004</v>
      </c>
      <c r="E1503" s="2">
        <v>108.504074221</v>
      </c>
      <c r="F1503">
        <v>158.84947375799999</v>
      </c>
      <c r="G1503">
        <v>183.52869668299999</v>
      </c>
      <c r="H1503">
        <v>192.92382168399999</v>
      </c>
      <c r="I1503">
        <v>206.47319935600001</v>
      </c>
      <c r="N1503">
        <v>5991.3</v>
      </c>
    </row>
    <row r="1504" spans="1:14">
      <c r="A1504" s="1">
        <v>37334</v>
      </c>
      <c r="B1504">
        <f t="shared" si="23"/>
        <v>527.06720619282191</v>
      </c>
      <c r="C1504">
        <v>93.024008319700002</v>
      </c>
      <c r="D1504">
        <v>75.386428099200003</v>
      </c>
      <c r="E1504" s="2">
        <v>108.51131832999999</v>
      </c>
      <c r="F1504">
        <v>158.860079101</v>
      </c>
      <c r="G1504">
        <v>183.540949697</v>
      </c>
      <c r="H1504">
        <v>192.936701949</v>
      </c>
      <c r="I1504">
        <v>206.486984224</v>
      </c>
      <c r="N1504">
        <v>5991.7</v>
      </c>
    </row>
    <row r="1505" spans="1:14">
      <c r="A1505" s="1">
        <v>37331</v>
      </c>
      <c r="B1505">
        <f t="shared" si="23"/>
        <v>527.74454609429972</v>
      </c>
      <c r="C1505">
        <v>93.143554502599997</v>
      </c>
      <c r="D1505">
        <v>75.483308032500005</v>
      </c>
      <c r="E1505" s="2">
        <v>108.650767426</v>
      </c>
      <c r="F1505">
        <v>159.064231947</v>
      </c>
      <c r="G1505">
        <v>183.776820203</v>
      </c>
      <c r="H1505">
        <v>193.18464703999999</v>
      </c>
      <c r="I1505">
        <v>206.75234293400001</v>
      </c>
      <c r="N1505">
        <v>5999.4</v>
      </c>
    </row>
    <row r="1506" spans="1:14">
      <c r="A1506" s="1">
        <v>37330</v>
      </c>
      <c r="B1506">
        <f t="shared" si="23"/>
        <v>527.19915552427869</v>
      </c>
      <c r="C1506">
        <v>93.047296537099996</v>
      </c>
      <c r="D1506">
        <v>75.405300813500006</v>
      </c>
      <c r="E1506" s="2">
        <v>108.538483738</v>
      </c>
      <c r="F1506">
        <v>158.899849136</v>
      </c>
      <c r="G1506">
        <v>183.58689849699999</v>
      </c>
      <c r="H1506">
        <v>192.98500293999999</v>
      </c>
      <c r="I1506">
        <v>206.538677479</v>
      </c>
      <c r="N1506">
        <v>5993.2</v>
      </c>
    </row>
    <row r="1507" spans="1:14">
      <c r="A1507" s="1">
        <v>37329</v>
      </c>
      <c r="B1507">
        <f t="shared" si="23"/>
        <v>524.72730471498949</v>
      </c>
      <c r="C1507">
        <v>92.611030596899994</v>
      </c>
      <c r="D1507">
        <v>75.051751965999998</v>
      </c>
      <c r="E1507" s="2">
        <v>108.029585088</v>
      </c>
      <c r="F1507">
        <v>158.154823814</v>
      </c>
      <c r="G1507">
        <v>182.72612431100001</v>
      </c>
      <c r="H1507">
        <v>192.08016436</v>
      </c>
      <c r="I1507">
        <v>205.57029050099999</v>
      </c>
      <c r="N1507">
        <v>5965.1</v>
      </c>
    </row>
    <row r="1508" spans="1:14">
      <c r="A1508" s="1">
        <v>37328</v>
      </c>
      <c r="B1508">
        <f t="shared" si="23"/>
        <v>523.4517945109078</v>
      </c>
      <c r="C1508">
        <v>92.385911161600006</v>
      </c>
      <c r="D1508">
        <v>74.869315727900002</v>
      </c>
      <c r="E1508" s="2">
        <v>107.76698614</v>
      </c>
      <c r="F1508">
        <v>157.77038014199999</v>
      </c>
      <c r="G1508">
        <v>182.28195257900001</v>
      </c>
      <c r="H1508">
        <v>191.613254772</v>
      </c>
      <c r="I1508">
        <v>205.070589036</v>
      </c>
      <c r="N1508">
        <v>5950.6</v>
      </c>
    </row>
    <row r="1509" spans="1:14">
      <c r="A1509" s="1">
        <v>37327</v>
      </c>
      <c r="B1509">
        <f t="shared" si="23"/>
        <v>523.64532019704438</v>
      </c>
      <c r="C1509">
        <v>92.420067213899998</v>
      </c>
      <c r="D1509">
        <v>74.896995708899993</v>
      </c>
      <c r="E1509" s="2">
        <v>107.806828739</v>
      </c>
      <c r="F1509">
        <v>157.828709527</v>
      </c>
      <c r="G1509">
        <v>182.34934415199999</v>
      </c>
      <c r="H1509">
        <v>191.68409622600001</v>
      </c>
      <c r="I1509">
        <v>205.14640581</v>
      </c>
      <c r="N1509">
        <v>5952.8</v>
      </c>
    </row>
    <row r="1510" spans="1:14">
      <c r="A1510" s="1">
        <v>37324</v>
      </c>
      <c r="B1510">
        <f t="shared" si="23"/>
        <v>519.69563687543973</v>
      </c>
      <c r="C1510">
        <v>91.7229732383</v>
      </c>
      <c r="D1510">
        <v>74.332072461500005</v>
      </c>
      <c r="E1510" s="2">
        <v>106.993677514</v>
      </c>
      <c r="F1510">
        <v>156.63825981299999</v>
      </c>
      <c r="G1510">
        <v>180.97394340700001</v>
      </c>
      <c r="H1510">
        <v>190.23828653699999</v>
      </c>
      <c r="I1510">
        <v>203.59905437500001</v>
      </c>
      <c r="N1510">
        <v>5907.9</v>
      </c>
    </row>
    <row r="1511" spans="1:14">
      <c r="A1511" s="1">
        <v>37323</v>
      </c>
      <c r="B1511">
        <f t="shared" si="23"/>
        <v>515.12139338494012</v>
      </c>
      <c r="C1511">
        <v>90.915648366799999</v>
      </c>
      <c r="D1511">
        <v>73.677818366400004</v>
      </c>
      <c r="E1511" s="2">
        <v>106.051943356</v>
      </c>
      <c r="F1511">
        <v>155.259565267</v>
      </c>
      <c r="G1511">
        <v>179.381051676</v>
      </c>
      <c r="H1511">
        <v>188.56385215200001</v>
      </c>
      <c r="I1511">
        <v>201.80702153300001</v>
      </c>
      <c r="N1511">
        <v>5855.9</v>
      </c>
    </row>
    <row r="1512" spans="1:14">
      <c r="A1512" s="1">
        <v>37322</v>
      </c>
      <c r="B1512">
        <f t="shared" si="23"/>
        <v>511.33884588318085</v>
      </c>
      <c r="C1512">
        <v>90.248052799899995</v>
      </c>
      <c r="D1512">
        <v>73.136800557100003</v>
      </c>
      <c r="E1512" s="2">
        <v>105.273201649</v>
      </c>
      <c r="F1512">
        <v>154.11949093000001</v>
      </c>
      <c r="G1512">
        <v>178.06385274499999</v>
      </c>
      <c r="H1512">
        <v>187.17922371899999</v>
      </c>
      <c r="I1512">
        <v>200.32514822100001</v>
      </c>
      <c r="N1512">
        <v>5812.9</v>
      </c>
    </row>
    <row r="1513" spans="1:14">
      <c r="A1513" s="1">
        <v>37321</v>
      </c>
      <c r="B1513">
        <f t="shared" si="23"/>
        <v>515.2533427163969</v>
      </c>
      <c r="C1513">
        <v>90.938936584199993</v>
      </c>
      <c r="D1513">
        <v>73.696691080700006</v>
      </c>
      <c r="E1513" s="2">
        <v>106.079108765</v>
      </c>
      <c r="F1513">
        <v>155.299335302</v>
      </c>
      <c r="G1513">
        <v>179.42700047599999</v>
      </c>
      <c r="H1513">
        <v>188.61215314399999</v>
      </c>
      <c r="I1513">
        <v>201.85871478799999</v>
      </c>
      <c r="N1513">
        <v>5857.4</v>
      </c>
    </row>
    <row r="1514" spans="1:14">
      <c r="A1514" s="1">
        <v>37320</v>
      </c>
      <c r="B1514">
        <f t="shared" si="23"/>
        <v>518.80717804363132</v>
      </c>
      <c r="C1514">
        <v>91.566165907499993</v>
      </c>
      <c r="D1514">
        <v>74.204996185300004</v>
      </c>
      <c r="E1514" s="2">
        <v>106.810763764</v>
      </c>
      <c r="F1514">
        <v>156.370474911</v>
      </c>
      <c r="G1514">
        <v>180.664554821</v>
      </c>
      <c r="H1514">
        <v>189.913059858</v>
      </c>
      <c r="I1514">
        <v>203.250986458</v>
      </c>
      <c r="N1514">
        <v>5897.8</v>
      </c>
    </row>
    <row r="1515" spans="1:14">
      <c r="A1515" s="1">
        <v>37317</v>
      </c>
      <c r="B1515">
        <f t="shared" si="23"/>
        <v>515.36769880365932</v>
      </c>
      <c r="C1515">
        <v>90.959119705999996</v>
      </c>
      <c r="D1515">
        <v>73.713047433100002</v>
      </c>
      <c r="E1515" s="2">
        <v>106.102652119</v>
      </c>
      <c r="F1515">
        <v>155.33380266500001</v>
      </c>
      <c r="G1515">
        <v>179.466822769</v>
      </c>
      <c r="H1515">
        <v>188.654014004</v>
      </c>
      <c r="I1515">
        <v>201.90351560900001</v>
      </c>
      <c r="N1515">
        <v>5858.7</v>
      </c>
    </row>
    <row r="1516" spans="1:14">
      <c r="A1516" s="1">
        <v>37316</v>
      </c>
      <c r="B1516">
        <f t="shared" si="23"/>
        <v>513.10696692470094</v>
      </c>
      <c r="C1516">
        <v>90.560114913700005</v>
      </c>
      <c r="D1516">
        <v>73.389694928400004</v>
      </c>
      <c r="E1516" s="2">
        <v>105.637218121</v>
      </c>
      <c r="F1516">
        <v>154.65240939899999</v>
      </c>
      <c r="G1516">
        <v>178.67956666399999</v>
      </c>
      <c r="H1516">
        <v>187.82645701000001</v>
      </c>
      <c r="I1516">
        <v>201.01783783900001</v>
      </c>
      <c r="N1516">
        <v>5833</v>
      </c>
    </row>
    <row r="1517" spans="1:14">
      <c r="A1517" s="1">
        <v>37315</v>
      </c>
      <c r="B1517">
        <f t="shared" si="23"/>
        <v>514.08339197748069</v>
      </c>
      <c r="C1517">
        <v>90.732447722800003</v>
      </c>
      <c r="D1517">
        <v>73.529353014099996</v>
      </c>
      <c r="E1517" s="2">
        <v>105.83824214400001</v>
      </c>
      <c r="F1517">
        <v>154.94670765800001</v>
      </c>
      <c r="G1517">
        <v>179.01958778299999</v>
      </c>
      <c r="H1517">
        <v>188.18388435</v>
      </c>
      <c r="I1517">
        <v>201.40036792699999</v>
      </c>
      <c r="N1517">
        <v>5844.1</v>
      </c>
    </row>
    <row r="1518" spans="1:14">
      <c r="A1518" s="1">
        <v>37314</v>
      </c>
      <c r="B1518">
        <f t="shared" si="23"/>
        <v>509.45636875439834</v>
      </c>
      <c r="C1518">
        <v>89.915807564299996</v>
      </c>
      <c r="D1518">
        <v>72.867549833400005</v>
      </c>
      <c r="E1518" s="2">
        <v>104.885641822</v>
      </c>
      <c r="F1518">
        <v>153.552105098</v>
      </c>
      <c r="G1518">
        <v>177.408316533</v>
      </c>
      <c r="H1518">
        <v>186.49012956799999</v>
      </c>
      <c r="I1518">
        <v>199.587657783</v>
      </c>
      <c r="N1518">
        <v>5791.5</v>
      </c>
    </row>
    <row r="1519" spans="1:14">
      <c r="A1519" s="1">
        <v>37313</v>
      </c>
      <c r="B1519">
        <f t="shared" si="23"/>
        <v>516.88071780436303</v>
      </c>
      <c r="C1519">
        <v>91.226157932700005</v>
      </c>
      <c r="D1519">
        <v>73.929454556799996</v>
      </c>
      <c r="E1519" s="2">
        <v>106.414148802</v>
      </c>
      <c r="F1519">
        <v>155.78983239999999</v>
      </c>
      <c r="G1519">
        <v>179.99370234200001</v>
      </c>
      <c r="H1519">
        <v>189.20786537699999</v>
      </c>
      <c r="I1519">
        <v>202.49626493400001</v>
      </c>
      <c r="N1519">
        <v>5875.9</v>
      </c>
    </row>
    <row r="1520" spans="1:14">
      <c r="A1520" s="1">
        <v>37310</v>
      </c>
      <c r="B1520">
        <f t="shared" si="23"/>
        <v>515.52603800140741</v>
      </c>
      <c r="C1520">
        <v>90.9870655669</v>
      </c>
      <c r="D1520">
        <v>73.735694690200006</v>
      </c>
      <c r="E1520" s="2">
        <v>106.135250609</v>
      </c>
      <c r="F1520">
        <v>155.38152670700001</v>
      </c>
      <c r="G1520">
        <v>179.52196132899999</v>
      </c>
      <c r="H1520">
        <v>188.71197519399999</v>
      </c>
      <c r="I1520">
        <v>201.965547515</v>
      </c>
      <c r="N1520">
        <v>5860.5</v>
      </c>
    </row>
    <row r="1521" spans="1:14">
      <c r="A1521" s="1">
        <v>37309</v>
      </c>
      <c r="B1521">
        <f t="shared" si="23"/>
        <v>513.37086558761439</v>
      </c>
      <c r="C1521">
        <v>90.606691348599995</v>
      </c>
      <c r="D1521">
        <v>73.427440356999995</v>
      </c>
      <c r="E1521" s="2">
        <v>105.691548938</v>
      </c>
      <c r="F1521">
        <v>154.731949469</v>
      </c>
      <c r="G1521">
        <v>178.771464264</v>
      </c>
      <c r="H1521">
        <v>187.923058994</v>
      </c>
      <c r="I1521">
        <v>201.12122434899999</v>
      </c>
      <c r="N1521">
        <v>5836</v>
      </c>
    </row>
    <row r="1522" spans="1:14">
      <c r="A1522" s="1">
        <v>37308</v>
      </c>
      <c r="B1522">
        <f t="shared" si="23"/>
        <v>516.57283603096403</v>
      </c>
      <c r="C1522">
        <v>91.171818758699999</v>
      </c>
      <c r="D1522">
        <v>73.885418223499997</v>
      </c>
      <c r="E1522" s="2">
        <v>106.35076284900001</v>
      </c>
      <c r="F1522">
        <v>155.69703565099999</v>
      </c>
      <c r="G1522">
        <v>179.88648847499999</v>
      </c>
      <c r="H1522">
        <v>189.095163063</v>
      </c>
      <c r="I1522">
        <v>202.37564733900001</v>
      </c>
      <c r="N1522">
        <v>5872.4</v>
      </c>
    </row>
    <row r="1523" spans="1:14">
      <c r="A1523" s="1">
        <v>37307</v>
      </c>
      <c r="B1523">
        <f t="shared" si="23"/>
        <v>515.27973258268821</v>
      </c>
      <c r="C1523">
        <v>90.943594227700004</v>
      </c>
      <c r="D1523">
        <v>73.700465623599996</v>
      </c>
      <c r="E1523" s="2">
        <v>106.08454184599999</v>
      </c>
      <c r="F1523">
        <v>155.307289309</v>
      </c>
      <c r="G1523">
        <v>179.43619023599999</v>
      </c>
      <c r="H1523">
        <v>188.621813342</v>
      </c>
      <c r="I1523">
        <v>201.869053439</v>
      </c>
      <c r="N1523">
        <v>5857.7</v>
      </c>
    </row>
    <row r="1524" spans="1:14">
      <c r="A1524" s="1">
        <v>37306</v>
      </c>
      <c r="B1524">
        <f t="shared" si="23"/>
        <v>515.74595355383531</v>
      </c>
      <c r="C1524">
        <v>91.025879262700002</v>
      </c>
      <c r="D1524">
        <v>73.767149214</v>
      </c>
      <c r="E1524" s="2">
        <v>106.180526289</v>
      </c>
      <c r="F1524">
        <v>155.44781009900001</v>
      </c>
      <c r="G1524">
        <v>179.59854266299999</v>
      </c>
      <c r="H1524">
        <v>188.79247684699999</v>
      </c>
      <c r="I1524">
        <v>202.05170294000001</v>
      </c>
      <c r="N1524">
        <v>5863</v>
      </c>
    </row>
    <row r="1525" spans="1:14">
      <c r="A1525" s="1">
        <v>37303</v>
      </c>
      <c r="B1525">
        <f t="shared" si="23"/>
        <v>514.26812104152009</v>
      </c>
      <c r="C1525">
        <v>90.765051227300006</v>
      </c>
      <c r="D1525">
        <v>73.555774814100005</v>
      </c>
      <c r="E1525" s="2">
        <v>105.876273715</v>
      </c>
      <c r="F1525">
        <v>155.002385707</v>
      </c>
      <c r="G1525">
        <v>179.08391610300001</v>
      </c>
      <c r="H1525">
        <v>188.25150573799999</v>
      </c>
      <c r="I1525">
        <v>201.47273848399999</v>
      </c>
      <c r="N1525">
        <v>5846.2</v>
      </c>
    </row>
    <row r="1526" spans="1:14">
      <c r="A1526" s="1">
        <v>37302</v>
      </c>
      <c r="B1526">
        <f t="shared" si="23"/>
        <v>512.7463054187192</v>
      </c>
      <c r="C1526">
        <v>90.496460452700006</v>
      </c>
      <c r="D1526">
        <v>73.338109509399999</v>
      </c>
      <c r="E1526" s="2">
        <v>105.56296600500001</v>
      </c>
      <c r="F1526">
        <v>154.54370463699999</v>
      </c>
      <c r="G1526">
        <v>178.55397327700001</v>
      </c>
      <c r="H1526">
        <v>187.69443429899999</v>
      </c>
      <c r="I1526">
        <v>200.87654294199999</v>
      </c>
      <c r="N1526">
        <v>5828.9</v>
      </c>
    </row>
    <row r="1527" spans="1:14">
      <c r="A1527" s="1">
        <v>37301</v>
      </c>
      <c r="B1527">
        <f t="shared" si="23"/>
        <v>509.45636875439834</v>
      </c>
      <c r="C1527">
        <v>89.915807564299996</v>
      </c>
      <c r="D1527">
        <v>72.867549833400005</v>
      </c>
      <c r="E1527" s="2">
        <v>104.885641822</v>
      </c>
      <c r="F1527">
        <v>153.552105098</v>
      </c>
      <c r="G1527">
        <v>177.408316533</v>
      </c>
      <c r="H1527">
        <v>186.49012956799999</v>
      </c>
      <c r="I1527">
        <v>199.587657783</v>
      </c>
      <c r="N1527">
        <v>5791.5</v>
      </c>
    </row>
    <row r="1528" spans="1:14">
      <c r="A1528" s="1">
        <v>37300</v>
      </c>
      <c r="B1528">
        <f t="shared" si="23"/>
        <v>509.52674173117521</v>
      </c>
      <c r="C1528">
        <v>89.928227946999996</v>
      </c>
      <c r="D1528">
        <v>72.877615281000004</v>
      </c>
      <c r="E1528" s="2">
        <v>104.90013003999999</v>
      </c>
      <c r="F1528">
        <v>153.573315783</v>
      </c>
      <c r="G1528">
        <v>177.43282255899999</v>
      </c>
      <c r="H1528">
        <v>186.51589009700001</v>
      </c>
      <c r="I1528">
        <v>199.615227519</v>
      </c>
      <c r="N1528">
        <v>5792.3</v>
      </c>
    </row>
    <row r="1529" spans="1:14">
      <c r="A1529" s="1">
        <v>37299</v>
      </c>
      <c r="B1529">
        <f t="shared" si="23"/>
        <v>509.63230119634062</v>
      </c>
      <c r="C1529">
        <v>89.946858520899994</v>
      </c>
      <c r="D1529">
        <v>72.892713452400002</v>
      </c>
      <c r="E1529" s="2">
        <v>104.921862367</v>
      </c>
      <c r="F1529">
        <v>153.60513181100001</v>
      </c>
      <c r="G1529">
        <v>177.46958159900001</v>
      </c>
      <c r="H1529">
        <v>186.55453089100001</v>
      </c>
      <c r="I1529">
        <v>199.65658212299999</v>
      </c>
      <c r="N1529">
        <v>5793.5</v>
      </c>
    </row>
    <row r="1530" spans="1:14">
      <c r="A1530" s="1">
        <v>37296</v>
      </c>
      <c r="B1530">
        <f t="shared" si="23"/>
        <v>507.04609429978893</v>
      </c>
      <c r="C1530">
        <v>89.490409459000006</v>
      </c>
      <c r="D1530">
        <v>72.522808252499999</v>
      </c>
      <c r="E1530" s="2">
        <v>104.389420362</v>
      </c>
      <c r="F1530">
        <v>152.82563912500001</v>
      </c>
      <c r="G1530">
        <v>176.56898512000001</v>
      </c>
      <c r="H1530">
        <v>185.60783144999999</v>
      </c>
      <c r="I1530">
        <v>198.643394323</v>
      </c>
      <c r="N1530">
        <v>5764.1</v>
      </c>
    </row>
    <row r="1531" spans="1:14">
      <c r="A1531" s="1">
        <v>37295</v>
      </c>
      <c r="B1531">
        <f t="shared" si="23"/>
        <v>510.96938775510205</v>
      </c>
      <c r="C1531">
        <v>90.182845791099993</v>
      </c>
      <c r="D1531">
        <v>73.0839569571</v>
      </c>
      <c r="E1531" s="2">
        <v>105.197138505</v>
      </c>
      <c r="F1531">
        <v>154.008134832</v>
      </c>
      <c r="G1531">
        <v>177.93519610499999</v>
      </c>
      <c r="H1531">
        <v>187.04398094199999</v>
      </c>
      <c r="I1531">
        <v>200.18040710700001</v>
      </c>
      <c r="N1531">
        <v>5808.7</v>
      </c>
    </row>
    <row r="1532" spans="1:14">
      <c r="A1532" s="1">
        <v>37294</v>
      </c>
      <c r="B1532">
        <f t="shared" si="23"/>
        <v>503.61541168191417</v>
      </c>
      <c r="C1532">
        <v>88.884915805299997</v>
      </c>
      <c r="D1532">
        <v>72.032117681299994</v>
      </c>
      <c r="E1532" s="2">
        <v>103.683119744</v>
      </c>
      <c r="F1532">
        <v>151.791618215</v>
      </c>
      <c r="G1532">
        <v>175.374316322</v>
      </c>
      <c r="H1532">
        <v>184.35200566200001</v>
      </c>
      <c r="I1532">
        <v>197.299369692</v>
      </c>
      <c r="N1532">
        <v>5725.1</v>
      </c>
    </row>
    <row r="1533" spans="1:14">
      <c r="A1533" s="1">
        <v>37293</v>
      </c>
      <c r="B1533">
        <f t="shared" si="23"/>
        <v>505.52427867698799</v>
      </c>
      <c r="C1533">
        <v>89.221818684400006</v>
      </c>
      <c r="D1533">
        <v>72.305142947799993</v>
      </c>
      <c r="E1533" s="2">
        <v>104.07611265200001</v>
      </c>
      <c r="F1533">
        <v>152.366958055</v>
      </c>
      <c r="G1533">
        <v>176.039042295</v>
      </c>
      <c r="H1533">
        <v>185.05076001099999</v>
      </c>
      <c r="I1533">
        <v>198.04719878200001</v>
      </c>
      <c r="N1533">
        <v>5746.8</v>
      </c>
    </row>
    <row r="1534" spans="1:14">
      <c r="A1534" s="1">
        <v>37292</v>
      </c>
      <c r="B1534">
        <f t="shared" si="23"/>
        <v>507.77621393384936</v>
      </c>
      <c r="C1534">
        <v>89.619270928899994</v>
      </c>
      <c r="D1534">
        <v>72.627237271499993</v>
      </c>
      <c r="E1534" s="2">
        <v>104.53973562199999</v>
      </c>
      <c r="F1534">
        <v>153.045699985</v>
      </c>
      <c r="G1534">
        <v>176.82323514699999</v>
      </c>
      <c r="H1534">
        <v>185.875096939</v>
      </c>
      <c r="I1534">
        <v>198.92943033500001</v>
      </c>
      <c r="N1534">
        <v>5772.4</v>
      </c>
    </row>
    <row r="1535" spans="1:14">
      <c r="A1535" s="1">
        <v>37289</v>
      </c>
      <c r="B1535">
        <f t="shared" si="23"/>
        <v>506.62385643912734</v>
      </c>
      <c r="C1535">
        <v>89.415887163099995</v>
      </c>
      <c r="D1535">
        <v>72.462415566800004</v>
      </c>
      <c r="E1535" s="2">
        <v>104.302491055</v>
      </c>
      <c r="F1535">
        <v>152.698375013</v>
      </c>
      <c r="G1535">
        <v>176.421948961</v>
      </c>
      <c r="H1535">
        <v>185.45326827599999</v>
      </c>
      <c r="I1535">
        <v>198.477975907</v>
      </c>
      <c r="N1535">
        <v>5759.3</v>
      </c>
    </row>
    <row r="1536" spans="1:14">
      <c r="A1536" s="1">
        <v>37288</v>
      </c>
      <c r="B1536">
        <f t="shared" si="23"/>
        <v>505.5682617874736</v>
      </c>
      <c r="C1536">
        <v>89.229581423599996</v>
      </c>
      <c r="D1536">
        <v>72.311433852600004</v>
      </c>
      <c r="E1536" s="2">
        <v>104.08516778800001</v>
      </c>
      <c r="F1536">
        <v>152.380214733</v>
      </c>
      <c r="G1536">
        <v>176.05435856099999</v>
      </c>
      <c r="H1536">
        <v>185.06686034200001</v>
      </c>
      <c r="I1536">
        <v>198.064429867</v>
      </c>
      <c r="N1536">
        <v>5747.3</v>
      </c>
    </row>
    <row r="1537" spans="1:14">
      <c r="A1537" s="1">
        <v>37287</v>
      </c>
      <c r="B1537">
        <f t="shared" si="23"/>
        <v>510.34482758620692</v>
      </c>
      <c r="C1537">
        <v>90.072614895200005</v>
      </c>
      <c r="D1537">
        <v>72.994626109500004</v>
      </c>
      <c r="E1537" s="2">
        <v>105.06855557199999</v>
      </c>
      <c r="F1537">
        <v>153.81988999999999</v>
      </c>
      <c r="G1537">
        <v>177.71770511899999</v>
      </c>
      <c r="H1537">
        <v>186.81535624700001</v>
      </c>
      <c r="I1537">
        <v>199.93572570000001</v>
      </c>
      <c r="N1537">
        <v>5801.6</v>
      </c>
    </row>
    <row r="1538" spans="1:14">
      <c r="A1538" s="1">
        <v>37286</v>
      </c>
      <c r="B1538">
        <f t="shared" ref="B1538:B1601" si="24">100*(1+(N1538-N$7033)/N$7033)</f>
        <v>506.71182266009856</v>
      </c>
      <c r="C1538">
        <v>89.431412641400001</v>
      </c>
      <c r="D1538">
        <v>72.474997376299996</v>
      </c>
      <c r="E1538" s="2">
        <v>104.320601328</v>
      </c>
      <c r="F1538">
        <v>152.72488837</v>
      </c>
      <c r="G1538">
        <v>176.45258149399999</v>
      </c>
      <c r="H1538">
        <v>185.485468938</v>
      </c>
      <c r="I1538">
        <v>198.51243807700001</v>
      </c>
      <c r="N1538">
        <v>5760.3</v>
      </c>
    </row>
    <row r="1539" spans="1:14">
      <c r="A1539" s="1">
        <v>37285</v>
      </c>
      <c r="B1539">
        <f t="shared" si="24"/>
        <v>508.42716396903586</v>
      </c>
      <c r="C1539">
        <v>89.734159468300007</v>
      </c>
      <c r="D1539">
        <v>72.720342661999993</v>
      </c>
      <c r="E1539" s="2">
        <v>104.673751637</v>
      </c>
      <c r="F1539">
        <v>153.24189882499999</v>
      </c>
      <c r="G1539">
        <v>177.04991589299999</v>
      </c>
      <c r="H1539">
        <v>186.11338183199999</v>
      </c>
      <c r="I1539">
        <v>199.18445039299999</v>
      </c>
      <c r="N1539">
        <v>5779.8</v>
      </c>
    </row>
    <row r="1540" spans="1:14">
      <c r="A1540" s="1">
        <v>37282</v>
      </c>
      <c r="B1540">
        <f t="shared" si="24"/>
        <v>509.04292751583392</v>
      </c>
      <c r="C1540">
        <v>89.842837816300005</v>
      </c>
      <c r="D1540">
        <v>72.808415328600006</v>
      </c>
      <c r="E1540" s="2">
        <v>104.800523543</v>
      </c>
      <c r="F1540">
        <v>153.42749232099999</v>
      </c>
      <c r="G1540">
        <v>177.264343626</v>
      </c>
      <c r="H1540">
        <v>186.33878646100001</v>
      </c>
      <c r="I1540">
        <v>199.42568558299999</v>
      </c>
      <c r="N1540">
        <v>5786.8</v>
      </c>
    </row>
    <row r="1541" spans="1:14">
      <c r="A1541" s="1">
        <v>37281</v>
      </c>
      <c r="B1541">
        <f t="shared" si="24"/>
        <v>503.39549612948628</v>
      </c>
      <c r="C1541">
        <v>89.842837816300005</v>
      </c>
      <c r="D1541">
        <v>72.808415328600006</v>
      </c>
      <c r="E1541" s="2">
        <v>104.800523543</v>
      </c>
      <c r="F1541">
        <v>153.42749232099999</v>
      </c>
      <c r="G1541">
        <v>177.264343626</v>
      </c>
      <c r="H1541">
        <v>186.33878646100001</v>
      </c>
      <c r="I1541">
        <v>199.42568558299999</v>
      </c>
      <c r="N1541">
        <v>5722.6</v>
      </c>
    </row>
    <row r="1542" spans="1:14">
      <c r="A1542" s="1">
        <v>37280</v>
      </c>
      <c r="B1542">
        <f t="shared" si="24"/>
        <v>501.7945109078114</v>
      </c>
      <c r="C1542">
        <v>89.842837816300005</v>
      </c>
      <c r="D1542">
        <v>72.808415328600006</v>
      </c>
      <c r="E1542" s="2">
        <v>104.800523543</v>
      </c>
      <c r="F1542">
        <v>153.42749232099999</v>
      </c>
      <c r="G1542">
        <v>177.264343626</v>
      </c>
      <c r="H1542">
        <v>186.33878646100001</v>
      </c>
      <c r="I1542">
        <v>199.42568558299999</v>
      </c>
      <c r="N1542">
        <v>5704.4</v>
      </c>
    </row>
    <row r="1543" spans="1:14">
      <c r="A1543" s="1">
        <v>37279</v>
      </c>
      <c r="B1543">
        <f t="shared" si="24"/>
        <v>495.58409570724837</v>
      </c>
      <c r="C1543">
        <v>89.842837816300005</v>
      </c>
      <c r="D1543">
        <v>72.808415328600006</v>
      </c>
      <c r="E1543" s="2">
        <v>104.800523543</v>
      </c>
      <c r="F1543">
        <v>153.42749232099999</v>
      </c>
      <c r="G1543">
        <v>177.264343626</v>
      </c>
      <c r="H1543">
        <v>186.33878646100001</v>
      </c>
      <c r="I1543">
        <v>199.42568558299999</v>
      </c>
      <c r="N1543">
        <v>5633.8</v>
      </c>
    </row>
    <row r="1544" spans="1:14">
      <c r="A1544" s="1">
        <v>37278</v>
      </c>
      <c r="B1544">
        <f t="shared" si="24"/>
        <v>497.96798029556646</v>
      </c>
      <c r="C1544">
        <v>89.842837816300005</v>
      </c>
      <c r="D1544">
        <v>72.808415328600006</v>
      </c>
      <c r="E1544" s="2">
        <v>104.800523543</v>
      </c>
      <c r="F1544">
        <v>153.42749232099999</v>
      </c>
      <c r="G1544">
        <v>177.264343626</v>
      </c>
      <c r="H1544">
        <v>186.33878646100001</v>
      </c>
      <c r="I1544">
        <v>199.42568558299999</v>
      </c>
      <c r="N1544">
        <v>5660.9</v>
      </c>
    </row>
    <row r="1545" spans="1:14">
      <c r="A1545" s="1">
        <v>37275</v>
      </c>
      <c r="B1545">
        <f t="shared" si="24"/>
        <v>498.97959183673464</v>
      </c>
      <c r="C1545">
        <v>89.842837816300005</v>
      </c>
      <c r="D1545">
        <v>72.808415328600006</v>
      </c>
      <c r="E1545" s="2">
        <v>104.800523543</v>
      </c>
      <c r="F1545">
        <v>153.42749232099999</v>
      </c>
      <c r="G1545">
        <v>177.264343626</v>
      </c>
      <c r="H1545">
        <v>186.33878646100001</v>
      </c>
      <c r="I1545">
        <v>199.42568558299999</v>
      </c>
      <c r="N1545">
        <v>5672.4</v>
      </c>
    </row>
    <row r="1546" spans="1:14">
      <c r="A1546" s="1">
        <v>37274</v>
      </c>
      <c r="B1546">
        <f t="shared" si="24"/>
        <v>500.80928923293453</v>
      </c>
      <c r="C1546">
        <v>89.842837816300005</v>
      </c>
      <c r="D1546">
        <v>72.808415328600006</v>
      </c>
      <c r="E1546" s="2">
        <v>104.800523543</v>
      </c>
      <c r="F1546">
        <v>153.42749232099999</v>
      </c>
      <c r="G1546">
        <v>177.264343626</v>
      </c>
      <c r="H1546">
        <v>186.33878646100001</v>
      </c>
      <c r="I1546">
        <v>199.42568558299999</v>
      </c>
      <c r="N1546">
        <v>5693.2</v>
      </c>
    </row>
    <row r="1547" spans="1:14">
      <c r="A1547" s="1">
        <v>37273</v>
      </c>
      <c r="B1547">
        <f t="shared" si="24"/>
        <v>498.21428571428567</v>
      </c>
      <c r="C1547">
        <v>89.842837816300005</v>
      </c>
      <c r="D1547">
        <v>72.808415328600006</v>
      </c>
      <c r="E1547" s="2">
        <v>104.800523543</v>
      </c>
      <c r="F1547">
        <v>153.42749232099999</v>
      </c>
      <c r="G1547">
        <v>177.264343626</v>
      </c>
      <c r="H1547">
        <v>186.33878646100001</v>
      </c>
      <c r="I1547">
        <v>199.42568558299999</v>
      </c>
      <c r="N1547">
        <v>5663.7</v>
      </c>
    </row>
    <row r="1548" spans="1:14">
      <c r="A1548" s="1">
        <v>37272</v>
      </c>
      <c r="B1548">
        <f t="shared" si="24"/>
        <v>501.31949331456724</v>
      </c>
      <c r="C1548">
        <v>90.402799003400006</v>
      </c>
      <c r="D1548">
        <v>73.262206500700003</v>
      </c>
      <c r="E1548" s="2">
        <v>105.45371111999999</v>
      </c>
      <c r="F1548">
        <v>154.383755979</v>
      </c>
      <c r="G1548">
        <v>178.369174625</v>
      </c>
      <c r="H1548">
        <v>187.50017550999999</v>
      </c>
      <c r="I1548">
        <v>200.66864101900001</v>
      </c>
      <c r="N1548">
        <v>5699</v>
      </c>
    </row>
    <row r="1549" spans="1:14">
      <c r="A1549" s="1">
        <v>37271</v>
      </c>
      <c r="B1549">
        <f t="shared" si="24"/>
        <v>504.94370161857842</v>
      </c>
      <c r="C1549">
        <v>91.056351436900002</v>
      </c>
      <c r="D1549">
        <v>73.791843789300003</v>
      </c>
      <c r="E1549" s="2">
        <v>106.216071692</v>
      </c>
      <c r="F1549">
        <v>155.499848407</v>
      </c>
      <c r="G1549">
        <v>179.65866576299999</v>
      </c>
      <c r="H1549">
        <v>188.85567774399999</v>
      </c>
      <c r="I1549">
        <v>202.119342547</v>
      </c>
      <c r="N1549">
        <v>5740.2</v>
      </c>
    </row>
    <row r="1550" spans="1:14">
      <c r="A1550" s="1">
        <v>37268</v>
      </c>
      <c r="B1550">
        <f t="shared" si="24"/>
        <v>502.37508796622092</v>
      </c>
      <c r="C1550">
        <v>90.593154081099996</v>
      </c>
      <c r="D1550">
        <v>73.416469788599997</v>
      </c>
      <c r="E1550" s="2">
        <v>105.67575788800001</v>
      </c>
      <c r="F1550">
        <v>154.708831444</v>
      </c>
      <c r="G1550">
        <v>178.74475456799999</v>
      </c>
      <c r="H1550">
        <v>187.894981986</v>
      </c>
      <c r="I1550">
        <v>201.091175445</v>
      </c>
      <c r="N1550">
        <v>5711</v>
      </c>
    </row>
    <row r="1551" spans="1:14">
      <c r="A1551" s="1">
        <v>37267</v>
      </c>
      <c r="B1551">
        <f t="shared" si="24"/>
        <v>504.49507389162562</v>
      </c>
      <c r="C1551">
        <v>90.975450528899998</v>
      </c>
      <c r="D1551">
        <v>73.726281891900001</v>
      </c>
      <c r="E1551" s="2">
        <v>106.12170181499999</v>
      </c>
      <c r="F1551">
        <v>155.36169133499999</v>
      </c>
      <c r="G1551">
        <v>179.499044287</v>
      </c>
      <c r="H1551">
        <v>188.68788499199999</v>
      </c>
      <c r="I1551">
        <v>201.939765416</v>
      </c>
      <c r="N1551">
        <v>5735.1</v>
      </c>
    </row>
    <row r="1552" spans="1:14">
      <c r="A1552" s="1">
        <v>37266</v>
      </c>
      <c r="B1552">
        <f t="shared" si="24"/>
        <v>504.17839549612944</v>
      </c>
      <c r="C1552">
        <v>90.918344005600005</v>
      </c>
      <c r="D1552">
        <v>73.680002905500004</v>
      </c>
      <c r="E1552" s="2">
        <v>106.055087785</v>
      </c>
      <c r="F1552">
        <v>155.264168695</v>
      </c>
      <c r="G1552">
        <v>179.386370304</v>
      </c>
      <c r="H1552">
        <v>188.569443049</v>
      </c>
      <c r="I1552">
        <v>201.813005089</v>
      </c>
      <c r="N1552">
        <v>5731.5</v>
      </c>
    </row>
    <row r="1553" spans="1:14">
      <c r="A1553" s="1">
        <v>37265</v>
      </c>
      <c r="B1553">
        <f t="shared" si="24"/>
        <v>500.42223786066148</v>
      </c>
      <c r="C1553">
        <v>90.240997187299996</v>
      </c>
      <c r="D1553">
        <v>73.131082705899999</v>
      </c>
      <c r="E1553" s="2">
        <v>105.264971367</v>
      </c>
      <c r="F1553">
        <v>154.10744183400001</v>
      </c>
      <c r="G1553">
        <v>178.04993167399999</v>
      </c>
      <c r="H1553">
        <v>187.164590006</v>
      </c>
      <c r="I1553">
        <v>200.309486757</v>
      </c>
      <c r="N1553">
        <v>5688.8</v>
      </c>
    </row>
    <row r="1554" spans="1:14">
      <c r="A1554" s="1">
        <v>37264</v>
      </c>
      <c r="B1554">
        <f t="shared" si="24"/>
        <v>504.17839549612944</v>
      </c>
      <c r="C1554">
        <v>90.918344005600005</v>
      </c>
      <c r="D1554">
        <v>73.680002905500004</v>
      </c>
      <c r="E1554" s="2">
        <v>106.055087785</v>
      </c>
      <c r="F1554">
        <v>155.264168695</v>
      </c>
      <c r="G1554">
        <v>179.386370304</v>
      </c>
      <c r="H1554">
        <v>188.569443049</v>
      </c>
      <c r="I1554">
        <v>201.813005089</v>
      </c>
      <c r="N1554">
        <v>5731.5</v>
      </c>
    </row>
    <row r="1555" spans="1:14">
      <c r="A1555" s="1">
        <v>37261</v>
      </c>
      <c r="B1555">
        <f t="shared" si="24"/>
        <v>504.20478536242086</v>
      </c>
      <c r="C1555">
        <v>90.923102882500004</v>
      </c>
      <c r="D1555">
        <v>73.683859487700005</v>
      </c>
      <c r="E1555" s="2">
        <v>106.060638954</v>
      </c>
      <c r="F1555">
        <v>155.272295582</v>
      </c>
      <c r="G1555">
        <v>179.395759803</v>
      </c>
      <c r="H1555">
        <v>188.579313211</v>
      </c>
      <c r="I1555">
        <v>201.82356844899999</v>
      </c>
      <c r="N1555">
        <v>5731.8</v>
      </c>
    </row>
    <row r="1556" spans="1:14">
      <c r="A1556" s="1">
        <v>37260</v>
      </c>
      <c r="B1556">
        <f t="shared" si="24"/>
        <v>500.63335679099225</v>
      </c>
      <c r="C1556">
        <v>90.279068202800005</v>
      </c>
      <c r="D1556">
        <v>73.161935363500007</v>
      </c>
      <c r="E1556" s="2">
        <v>105.30938071999999</v>
      </c>
      <c r="F1556">
        <v>154.17245692700001</v>
      </c>
      <c r="G1556">
        <v>178.12504766199999</v>
      </c>
      <c r="H1556">
        <v>187.243551301</v>
      </c>
      <c r="I1556">
        <v>200.393993642</v>
      </c>
      <c r="N1556">
        <v>5691.2</v>
      </c>
    </row>
    <row r="1557" spans="1:14">
      <c r="A1557" s="1">
        <v>37259</v>
      </c>
      <c r="B1557">
        <f t="shared" si="24"/>
        <v>502.6917663617171</v>
      </c>
      <c r="C1557">
        <v>90.650260604400003</v>
      </c>
      <c r="D1557">
        <v>73.462748774999994</v>
      </c>
      <c r="E1557" s="2">
        <v>105.74237191900001</v>
      </c>
      <c r="F1557">
        <v>154.806354083</v>
      </c>
      <c r="G1557">
        <v>178.857428551</v>
      </c>
      <c r="H1557">
        <v>188.013423929</v>
      </c>
      <c r="I1557">
        <v>201.21793577299999</v>
      </c>
      <c r="N1557">
        <v>5714.6</v>
      </c>
    </row>
    <row r="1558" spans="1:14">
      <c r="A1558" s="1">
        <v>37258</v>
      </c>
      <c r="B1558">
        <f t="shared" si="24"/>
        <v>499.78008444757211</v>
      </c>
      <c r="C1558">
        <v>90.125197848300004</v>
      </c>
      <c r="D1558">
        <v>73.037239205700004</v>
      </c>
      <c r="E1558" s="2">
        <v>105.129892916</v>
      </c>
      <c r="F1558">
        <v>153.90968759399999</v>
      </c>
      <c r="G1558">
        <v>177.821453875</v>
      </c>
      <c r="H1558">
        <v>186.92441606599999</v>
      </c>
      <c r="I1558">
        <v>200.052444982</v>
      </c>
      <c r="N1558">
        <v>5681.5</v>
      </c>
    </row>
    <row r="1559" spans="1:14">
      <c r="A1559" s="1">
        <v>37254</v>
      </c>
      <c r="B1559">
        <f t="shared" si="24"/>
        <v>494.26460239268124</v>
      </c>
      <c r="C1559">
        <v>89.130592567099995</v>
      </c>
      <c r="D1559">
        <v>72.231213526199994</v>
      </c>
      <c r="E1559" s="2">
        <v>103.96969855099999</v>
      </c>
      <c r="F1559">
        <v>152.211168292</v>
      </c>
      <c r="G1559">
        <v>175.859048672</v>
      </c>
      <c r="H1559">
        <v>184.86155223</v>
      </c>
      <c r="I1559">
        <v>197.84470260699999</v>
      </c>
      <c r="N1559">
        <v>5618.8</v>
      </c>
    </row>
    <row r="1560" spans="1:14">
      <c r="A1560" s="1">
        <v>37253</v>
      </c>
      <c r="B1560">
        <f t="shared" si="24"/>
        <v>495.97994370161854</v>
      </c>
      <c r="C1560">
        <v>89.439919568500002</v>
      </c>
      <c r="D1560">
        <v>72.481891369099998</v>
      </c>
      <c r="E1560" s="2">
        <v>104.33052455000001</v>
      </c>
      <c r="F1560">
        <v>152.73941592200001</v>
      </c>
      <c r="G1560">
        <v>176.46936607999999</v>
      </c>
      <c r="H1560">
        <v>185.50311275300001</v>
      </c>
      <c r="I1560">
        <v>198.53132104900001</v>
      </c>
      <c r="N1560">
        <v>5638.3</v>
      </c>
    </row>
    <row r="1561" spans="1:14">
      <c r="A1561" s="1">
        <v>37252</v>
      </c>
      <c r="B1561">
        <f t="shared" si="24"/>
        <v>494.6164672765658</v>
      </c>
      <c r="C1561">
        <v>89.194044259699993</v>
      </c>
      <c r="D1561">
        <v>72.282634622200007</v>
      </c>
      <c r="E1561" s="2">
        <v>104.04371414000001</v>
      </c>
      <c r="F1561">
        <v>152.31952677999999</v>
      </c>
      <c r="G1561">
        <v>175.98424198699999</v>
      </c>
      <c r="H1561">
        <v>184.99315438900001</v>
      </c>
      <c r="I1561">
        <v>197.985547416</v>
      </c>
      <c r="N1561">
        <v>5622.8</v>
      </c>
    </row>
    <row r="1562" spans="1:14">
      <c r="A1562" s="1">
        <v>37247</v>
      </c>
      <c r="B1562">
        <f t="shared" si="24"/>
        <v>492.20619282195628</v>
      </c>
      <c r="C1562">
        <v>88.759400165499997</v>
      </c>
      <c r="D1562">
        <v>71.930400114700006</v>
      </c>
      <c r="E1562" s="2">
        <v>103.53670735199999</v>
      </c>
      <c r="F1562">
        <v>151.57727113600001</v>
      </c>
      <c r="G1562">
        <v>175.12666778299999</v>
      </c>
      <c r="H1562">
        <v>184.091679602</v>
      </c>
      <c r="I1562">
        <v>197.02076047700001</v>
      </c>
      <c r="N1562">
        <v>5595.4</v>
      </c>
    </row>
    <row r="1563" spans="1:14">
      <c r="A1563" s="1">
        <v>37246</v>
      </c>
      <c r="B1563">
        <f t="shared" si="24"/>
        <v>492.34693877551018</v>
      </c>
      <c r="C1563">
        <v>88.7847808426</v>
      </c>
      <c r="D1563">
        <v>71.950968553099997</v>
      </c>
      <c r="E1563" s="2">
        <v>103.566313588</v>
      </c>
      <c r="F1563">
        <v>151.62061453199999</v>
      </c>
      <c r="G1563">
        <v>175.176745109</v>
      </c>
      <c r="H1563">
        <v>184.14432046499999</v>
      </c>
      <c r="I1563">
        <v>197.07709840000001</v>
      </c>
      <c r="N1563">
        <v>5597</v>
      </c>
    </row>
    <row r="1564" spans="1:14">
      <c r="A1564" s="1">
        <v>37245</v>
      </c>
      <c r="B1564">
        <f t="shared" si="24"/>
        <v>491.50246305418716</v>
      </c>
      <c r="C1564">
        <v>88.632496780400004</v>
      </c>
      <c r="D1564">
        <v>71.827557922799997</v>
      </c>
      <c r="E1564" s="2">
        <v>103.38867617299999</v>
      </c>
      <c r="F1564">
        <v>151.36055415999999</v>
      </c>
      <c r="G1564">
        <v>174.87628115499999</v>
      </c>
      <c r="H1564">
        <v>183.828475285</v>
      </c>
      <c r="I1564">
        <v>196.73907086</v>
      </c>
      <c r="N1564">
        <v>5587.4</v>
      </c>
    </row>
    <row r="1565" spans="1:14">
      <c r="A1565" s="1">
        <v>37244</v>
      </c>
      <c r="B1565">
        <f t="shared" si="24"/>
        <v>488.02779732582684</v>
      </c>
      <c r="C1565">
        <v>88.005911316199999</v>
      </c>
      <c r="D1565">
        <v>71.319774599900001</v>
      </c>
      <c r="E1565" s="2">
        <v>102.657772227</v>
      </c>
      <c r="F1565">
        <v>150.29051408999999</v>
      </c>
      <c r="G1565">
        <v>173.63999717600001</v>
      </c>
      <c r="H1565">
        <v>182.52890396800001</v>
      </c>
      <c r="I1565">
        <v>195.34822837499999</v>
      </c>
      <c r="N1565">
        <v>5547.9</v>
      </c>
    </row>
    <row r="1566" spans="1:14">
      <c r="A1566" s="1">
        <v>37243</v>
      </c>
      <c r="B1566">
        <f t="shared" si="24"/>
        <v>487.3152709359606</v>
      </c>
      <c r="C1566">
        <v>87.8774216387</v>
      </c>
      <c r="D1566">
        <v>71.215646880600005</v>
      </c>
      <c r="E1566" s="2">
        <v>102.50789065799999</v>
      </c>
      <c r="F1566">
        <v>150.071088151</v>
      </c>
      <c r="G1566">
        <v>173.38648071399999</v>
      </c>
      <c r="H1566">
        <v>182.26240959699999</v>
      </c>
      <c r="I1566">
        <v>195.06301763799999</v>
      </c>
      <c r="N1566">
        <v>5539.8</v>
      </c>
    </row>
    <row r="1567" spans="1:14">
      <c r="A1567" s="1">
        <v>37240</v>
      </c>
      <c r="B1567">
        <f t="shared" si="24"/>
        <v>486.59394792399723</v>
      </c>
      <c r="C1567">
        <v>87.747345668899996</v>
      </c>
      <c r="D1567">
        <v>71.110233633799993</v>
      </c>
      <c r="E1567" s="2">
        <v>102.35615869999999</v>
      </c>
      <c r="F1567">
        <v>149.84895324999999</v>
      </c>
      <c r="G1567">
        <v>173.12983442000001</v>
      </c>
      <c r="H1567">
        <v>181.992625172</v>
      </c>
      <c r="I1567">
        <v>194.77428578000001</v>
      </c>
      <c r="N1567">
        <v>5531.6</v>
      </c>
    </row>
    <row r="1568" spans="1:14">
      <c r="A1568" s="1">
        <v>37239</v>
      </c>
      <c r="B1568">
        <f t="shared" si="24"/>
        <v>483.40077410274455</v>
      </c>
      <c r="C1568">
        <v>87.171521558699993</v>
      </c>
      <c r="D1568">
        <v>70.643587187799994</v>
      </c>
      <c r="E1568" s="2">
        <v>101.68446722500001</v>
      </c>
      <c r="F1568">
        <v>148.86559997099999</v>
      </c>
      <c r="G1568">
        <v>171.993705092</v>
      </c>
      <c r="H1568">
        <v>180.79833558199999</v>
      </c>
      <c r="I1568">
        <v>193.496119142</v>
      </c>
      <c r="N1568">
        <v>5495.3</v>
      </c>
    </row>
    <row r="1569" spans="1:14">
      <c r="A1569" s="1">
        <v>37238</v>
      </c>
      <c r="B1569">
        <f t="shared" si="24"/>
        <v>485.67030260380017</v>
      </c>
      <c r="C1569">
        <v>87.580784975900002</v>
      </c>
      <c r="D1569">
        <v>70.975253256900004</v>
      </c>
      <c r="E1569" s="2">
        <v>102.161867778</v>
      </c>
      <c r="F1569">
        <v>149.56451221899999</v>
      </c>
      <c r="G1569">
        <v>172.801201969</v>
      </c>
      <c r="H1569">
        <v>181.64716950499999</v>
      </c>
      <c r="I1569">
        <v>194.40456815799999</v>
      </c>
      <c r="N1569">
        <v>5521.1</v>
      </c>
    </row>
    <row r="1570" spans="1:14">
      <c r="A1570" s="1">
        <v>37237</v>
      </c>
      <c r="B1570">
        <f t="shared" si="24"/>
        <v>484.4475721323011</v>
      </c>
      <c r="C1570">
        <v>87.360290344199996</v>
      </c>
      <c r="D1570">
        <v>70.796564948300002</v>
      </c>
      <c r="E1570" s="2">
        <v>101.90466360400001</v>
      </c>
      <c r="F1570">
        <v>149.18796647299999</v>
      </c>
      <c r="G1570">
        <v>172.36615520199999</v>
      </c>
      <c r="H1570">
        <v>181.18985200399999</v>
      </c>
      <c r="I1570">
        <v>193.91513244800001</v>
      </c>
      <c r="N1570">
        <v>5507.2</v>
      </c>
    </row>
    <row r="1571" spans="1:14">
      <c r="A1571" s="1">
        <v>37236</v>
      </c>
      <c r="B1571">
        <f t="shared" si="24"/>
        <v>483.94616467276563</v>
      </c>
      <c r="C1571">
        <v>87.269871682200005</v>
      </c>
      <c r="D1571">
        <v>70.723289886499998</v>
      </c>
      <c r="E1571" s="2">
        <v>101.799191389</v>
      </c>
      <c r="F1571">
        <v>149.033555627</v>
      </c>
      <c r="G1571">
        <v>172.18775472900001</v>
      </c>
      <c r="H1571">
        <v>181.00231892799999</v>
      </c>
      <c r="I1571">
        <v>193.714428596</v>
      </c>
      <c r="N1571">
        <v>5501.5</v>
      </c>
    </row>
    <row r="1572" spans="1:14">
      <c r="A1572" s="1">
        <v>37233</v>
      </c>
      <c r="B1572">
        <f t="shared" si="24"/>
        <v>485.34482758620686</v>
      </c>
      <c r="C1572">
        <v>87.522092160200003</v>
      </c>
      <c r="D1572">
        <v>70.927688743100006</v>
      </c>
      <c r="E1572" s="2">
        <v>102.093403357</v>
      </c>
      <c r="F1572">
        <v>149.464280618</v>
      </c>
      <c r="G1572">
        <v>172.68539815400001</v>
      </c>
      <c r="H1572">
        <v>181.525437509</v>
      </c>
      <c r="I1572">
        <v>194.27428671000001</v>
      </c>
      <c r="N1572">
        <v>5517.4</v>
      </c>
    </row>
    <row r="1573" spans="1:14">
      <c r="A1573" s="1">
        <v>37232</v>
      </c>
      <c r="B1573">
        <f t="shared" si="24"/>
        <v>486.54996481351168</v>
      </c>
      <c r="C1573">
        <v>87.739414207300001</v>
      </c>
      <c r="D1573">
        <v>71.103805996800006</v>
      </c>
      <c r="E1573" s="2">
        <v>102.34690675100001</v>
      </c>
      <c r="F1573">
        <v>149.83540843899999</v>
      </c>
      <c r="G1573">
        <v>173.114185255</v>
      </c>
      <c r="H1573">
        <v>181.976174902</v>
      </c>
      <c r="I1573">
        <v>194.756680179</v>
      </c>
      <c r="N1573">
        <v>5531.1</v>
      </c>
    </row>
    <row r="1574" spans="1:14">
      <c r="A1574" s="1">
        <v>37231</v>
      </c>
      <c r="B1574">
        <f t="shared" si="24"/>
        <v>486.34764250527797</v>
      </c>
      <c r="C1574">
        <v>87.702929484099997</v>
      </c>
      <c r="D1574">
        <v>71.074238866599998</v>
      </c>
      <c r="E1574" s="2">
        <v>102.304347787</v>
      </c>
      <c r="F1574">
        <v>149.773102309</v>
      </c>
      <c r="G1574">
        <v>173.04219909899999</v>
      </c>
      <c r="H1574">
        <v>181.90050366099999</v>
      </c>
      <c r="I1574">
        <v>194.67569441399999</v>
      </c>
      <c r="N1574">
        <v>5528.8</v>
      </c>
    </row>
    <row r="1575" spans="1:14">
      <c r="A1575" s="1">
        <v>37230</v>
      </c>
      <c r="B1575">
        <f t="shared" si="24"/>
        <v>487.22730471498943</v>
      </c>
      <c r="C1575">
        <v>87.861558715499996</v>
      </c>
      <c r="D1575">
        <v>71.202791606600002</v>
      </c>
      <c r="E1575" s="2">
        <v>102.48938676100001</v>
      </c>
      <c r="F1575">
        <v>150.04399852899999</v>
      </c>
      <c r="G1575">
        <v>173.35518238500001</v>
      </c>
      <c r="H1575">
        <v>182.229509057</v>
      </c>
      <c r="I1575">
        <v>195.02780643599999</v>
      </c>
      <c r="N1575">
        <v>5538.8</v>
      </c>
    </row>
    <row r="1576" spans="1:14">
      <c r="A1576" s="1">
        <v>37229</v>
      </c>
      <c r="B1576">
        <f t="shared" si="24"/>
        <v>484.72906403940891</v>
      </c>
      <c r="C1576">
        <v>87.411051698199998</v>
      </c>
      <c r="D1576">
        <v>70.837701825099998</v>
      </c>
      <c r="E1576" s="2">
        <v>101.96387607600001</v>
      </c>
      <c r="F1576">
        <v>149.274653263</v>
      </c>
      <c r="G1576">
        <v>172.46630985300001</v>
      </c>
      <c r="H1576">
        <v>181.29513373099999</v>
      </c>
      <c r="I1576">
        <v>194.027808295</v>
      </c>
      <c r="N1576">
        <v>5510.4</v>
      </c>
    </row>
    <row r="1577" spans="1:14">
      <c r="A1577" s="1">
        <v>37226</v>
      </c>
      <c r="B1577">
        <f t="shared" si="24"/>
        <v>486.28606615059817</v>
      </c>
      <c r="C1577">
        <v>87.691825437899993</v>
      </c>
      <c r="D1577">
        <v>71.065240174799996</v>
      </c>
      <c r="E1577" s="2">
        <v>102.291395059</v>
      </c>
      <c r="F1577">
        <v>149.754139573</v>
      </c>
      <c r="G1577">
        <v>173.02029026899999</v>
      </c>
      <c r="H1577">
        <v>181.877473283</v>
      </c>
      <c r="I1577">
        <v>194.651046573</v>
      </c>
      <c r="N1577">
        <v>5528.1</v>
      </c>
    </row>
    <row r="1578" spans="1:14">
      <c r="A1578" s="1">
        <v>37225</v>
      </c>
      <c r="B1578">
        <f t="shared" si="24"/>
        <v>482.59148486981002</v>
      </c>
      <c r="C1578">
        <v>87.025582665800002</v>
      </c>
      <c r="D1578">
        <v>70.525318666999993</v>
      </c>
      <c r="E1578" s="2">
        <v>101.51423137</v>
      </c>
      <c r="F1578">
        <v>148.61637544800001</v>
      </c>
      <c r="G1578">
        <v>171.70576046900001</v>
      </c>
      <c r="H1578">
        <v>180.495650617</v>
      </c>
      <c r="I1578">
        <v>193.17217608300001</v>
      </c>
      <c r="N1578">
        <v>5486.1</v>
      </c>
    </row>
    <row r="1579" spans="1:14">
      <c r="A1579" s="1">
        <v>37224</v>
      </c>
      <c r="B1579">
        <f t="shared" si="24"/>
        <v>477.05840957072479</v>
      </c>
      <c r="C1579">
        <v>86.027804799999998</v>
      </c>
      <c r="D1579">
        <v>69.716721932699997</v>
      </c>
      <c r="E1579" s="2">
        <v>100.35033622500001</v>
      </c>
      <c r="F1579">
        <v>146.91243822199999</v>
      </c>
      <c r="G1579">
        <v>169.73709560099999</v>
      </c>
      <c r="H1579">
        <v>178.426206673</v>
      </c>
      <c r="I1579">
        <v>190.957391468</v>
      </c>
      <c r="N1579">
        <v>5423.2</v>
      </c>
    </row>
    <row r="1580" spans="1:14">
      <c r="A1580" s="1">
        <v>37223</v>
      </c>
      <c r="B1580">
        <f t="shared" si="24"/>
        <v>483.02251935256868</v>
      </c>
      <c r="C1580">
        <v>87.103310989199997</v>
      </c>
      <c r="D1580">
        <v>70.588309509599995</v>
      </c>
      <c r="E1580" s="2">
        <v>101.60490046699999</v>
      </c>
      <c r="F1580">
        <v>148.749114596</v>
      </c>
      <c r="G1580">
        <v>171.85912227899999</v>
      </c>
      <c r="H1580">
        <v>180.656863262</v>
      </c>
      <c r="I1580">
        <v>193.34471097299999</v>
      </c>
      <c r="N1580">
        <v>5491</v>
      </c>
    </row>
    <row r="1581" spans="1:14">
      <c r="A1581" s="1">
        <v>37222</v>
      </c>
      <c r="B1581">
        <f t="shared" si="24"/>
        <v>481.82617874736093</v>
      </c>
      <c r="C1581">
        <v>86.887575234400003</v>
      </c>
      <c r="D1581">
        <v>70.413477783199994</v>
      </c>
      <c r="E1581" s="2">
        <v>101.353247462</v>
      </c>
      <c r="F1581">
        <v>148.38069573600001</v>
      </c>
      <c r="G1581">
        <v>171.43346500999999</v>
      </c>
      <c r="H1581">
        <v>180.20941592200001</v>
      </c>
      <c r="I1581">
        <v>192.86583862399999</v>
      </c>
      <c r="N1581">
        <v>5477.4</v>
      </c>
    </row>
    <row r="1582" spans="1:14">
      <c r="A1582" s="1">
        <v>37219</v>
      </c>
      <c r="B1582">
        <f t="shared" si="24"/>
        <v>485.9078114004223</v>
      </c>
      <c r="C1582">
        <v>87.623614868399997</v>
      </c>
      <c r="D1582">
        <v>71.009962496599996</v>
      </c>
      <c r="E1582" s="2">
        <v>102.21182829999999</v>
      </c>
      <c r="F1582">
        <v>149.637654199</v>
      </c>
      <c r="G1582">
        <v>172.885707457</v>
      </c>
      <c r="H1582">
        <v>181.73600096199999</v>
      </c>
      <c r="I1582">
        <v>194.49963840300001</v>
      </c>
      <c r="N1582">
        <v>5523.8</v>
      </c>
    </row>
    <row r="1583" spans="1:14">
      <c r="A1583" s="1">
        <v>37218</v>
      </c>
      <c r="B1583">
        <f t="shared" si="24"/>
        <v>484.78184377199159</v>
      </c>
      <c r="C1583">
        <v>87.420569452099997</v>
      </c>
      <c r="D1583">
        <v>70.8454149895</v>
      </c>
      <c r="E1583" s="2">
        <v>101.97497841400001</v>
      </c>
      <c r="F1583">
        <v>149.29090703700001</v>
      </c>
      <c r="G1583">
        <v>172.485088851</v>
      </c>
      <c r="H1583">
        <v>181.31487405499999</v>
      </c>
      <c r="I1583">
        <v>194.048935016</v>
      </c>
      <c r="N1583">
        <v>5511</v>
      </c>
    </row>
    <row r="1584" spans="1:14">
      <c r="A1584" s="1">
        <v>37217</v>
      </c>
      <c r="B1584">
        <f t="shared" si="24"/>
        <v>486.60274454609424</v>
      </c>
      <c r="C1584">
        <v>87.7489319612</v>
      </c>
      <c r="D1584">
        <v>71.111519161199993</v>
      </c>
      <c r="E1584" s="2">
        <v>102.35800909</v>
      </c>
      <c r="F1584">
        <v>149.851662213</v>
      </c>
      <c r="G1584">
        <v>173.13296425199999</v>
      </c>
      <c r="H1584">
        <v>181.99591522599999</v>
      </c>
      <c r="I1584">
        <v>194.7778069</v>
      </c>
      <c r="N1584">
        <v>5531.7</v>
      </c>
    </row>
    <row r="1585" spans="1:14">
      <c r="A1585" s="1">
        <v>37216</v>
      </c>
      <c r="B1585">
        <f t="shared" si="24"/>
        <v>485.32723434201267</v>
      </c>
      <c r="C1585">
        <v>87.518919575599995</v>
      </c>
      <c r="D1585">
        <v>70.925117688300006</v>
      </c>
      <c r="E1585" s="2">
        <v>102.089702578</v>
      </c>
      <c r="F1585">
        <v>149.45886269299999</v>
      </c>
      <c r="G1585">
        <v>172.67913848800001</v>
      </c>
      <c r="H1585">
        <v>181.51885740099999</v>
      </c>
      <c r="I1585">
        <v>194.26724446899999</v>
      </c>
      <c r="N1585">
        <v>5517.2</v>
      </c>
    </row>
    <row r="1586" spans="1:14">
      <c r="A1586" s="1">
        <v>37215</v>
      </c>
      <c r="B1586">
        <f t="shared" si="24"/>
        <v>483.62948627726945</v>
      </c>
      <c r="C1586">
        <v>87.212765158899998</v>
      </c>
      <c r="D1586">
        <v>70.677010900200003</v>
      </c>
      <c r="E1586" s="2">
        <v>101.732577359</v>
      </c>
      <c r="F1586">
        <v>148.93603298799999</v>
      </c>
      <c r="G1586">
        <v>172.075080746</v>
      </c>
      <c r="H1586">
        <v>180.883876985</v>
      </c>
      <c r="I1586">
        <v>193.58766826799999</v>
      </c>
      <c r="N1586">
        <v>5497.9</v>
      </c>
    </row>
    <row r="1587" spans="1:14">
      <c r="A1587" s="1">
        <v>37212</v>
      </c>
      <c r="B1587">
        <f t="shared" si="24"/>
        <v>483.71745249824068</v>
      </c>
      <c r="C1587">
        <v>87.228628082</v>
      </c>
      <c r="D1587">
        <v>70.689866174200006</v>
      </c>
      <c r="E1587" s="2">
        <v>101.75108125600001</v>
      </c>
      <c r="F1587">
        <v>148.96312261</v>
      </c>
      <c r="G1587">
        <v>172.10637907500001</v>
      </c>
      <c r="H1587">
        <v>180.91677752499999</v>
      </c>
      <c r="I1587">
        <v>193.62287946999999</v>
      </c>
      <c r="N1587">
        <v>5498.9</v>
      </c>
    </row>
    <row r="1588" spans="1:14">
      <c r="A1588" s="1">
        <v>37211</v>
      </c>
      <c r="B1588">
        <f t="shared" si="24"/>
        <v>480.29556650246298</v>
      </c>
      <c r="C1588">
        <v>86.611560371699994</v>
      </c>
      <c r="D1588">
        <v>70.189796015699997</v>
      </c>
      <c r="E1588" s="2">
        <v>101.03127964799999</v>
      </c>
      <c r="F1588">
        <v>147.90933631300001</v>
      </c>
      <c r="G1588">
        <v>170.888874093</v>
      </c>
      <c r="H1588">
        <v>179.636946532</v>
      </c>
      <c r="I1588">
        <v>192.253163707</v>
      </c>
      <c r="N1588">
        <v>5460</v>
      </c>
    </row>
    <row r="1589" spans="1:14">
      <c r="A1589" s="1">
        <v>37210</v>
      </c>
      <c r="B1589">
        <f t="shared" si="24"/>
        <v>477.65657987332861</v>
      </c>
      <c r="C1589">
        <v>86.135672677399995</v>
      </c>
      <c r="D1589">
        <v>69.804137795900004</v>
      </c>
      <c r="E1589" s="2">
        <v>100.476162727</v>
      </c>
      <c r="F1589">
        <v>147.096647652</v>
      </c>
      <c r="G1589">
        <v>169.949924235</v>
      </c>
      <c r="H1589">
        <v>178.649930342</v>
      </c>
      <c r="I1589">
        <v>191.19682764199999</v>
      </c>
      <c r="N1589">
        <v>5430</v>
      </c>
    </row>
    <row r="1590" spans="1:14">
      <c r="A1590" s="1">
        <v>37209</v>
      </c>
      <c r="B1590">
        <f t="shared" si="24"/>
        <v>478.50105559465169</v>
      </c>
      <c r="C1590">
        <v>86.287956739600006</v>
      </c>
      <c r="D1590">
        <v>69.927548426200005</v>
      </c>
      <c r="E1590" s="2">
        <v>100.65380014199999</v>
      </c>
      <c r="F1590">
        <v>147.35670802300001</v>
      </c>
      <c r="G1590">
        <v>170.25038818900001</v>
      </c>
      <c r="H1590">
        <v>178.96577552299999</v>
      </c>
      <c r="I1590">
        <v>191.53485518299999</v>
      </c>
      <c r="N1590">
        <v>5439.6</v>
      </c>
    </row>
    <row r="1591" spans="1:14">
      <c r="A1591" s="1">
        <v>37208</v>
      </c>
      <c r="B1591">
        <f t="shared" si="24"/>
        <v>481.17522871217454</v>
      </c>
      <c r="C1591">
        <v>86.770189603199995</v>
      </c>
      <c r="D1591">
        <v>70.318348755700001</v>
      </c>
      <c r="E1591" s="2">
        <v>101.216318622</v>
      </c>
      <c r="F1591">
        <v>148.18023253300001</v>
      </c>
      <c r="G1591">
        <v>171.201857378</v>
      </c>
      <c r="H1591">
        <v>179.965951929</v>
      </c>
      <c r="I1591">
        <v>192.60527572800001</v>
      </c>
      <c r="N1591">
        <v>5470</v>
      </c>
    </row>
    <row r="1592" spans="1:14">
      <c r="A1592" s="1">
        <v>37205</v>
      </c>
      <c r="B1592">
        <f t="shared" si="24"/>
        <v>480.744194229416</v>
      </c>
      <c r="C1592">
        <v>86.692461279699998</v>
      </c>
      <c r="D1592">
        <v>70.255357913099999</v>
      </c>
      <c r="E1592" s="2">
        <v>101.125649525</v>
      </c>
      <c r="F1592">
        <v>148.047493385</v>
      </c>
      <c r="G1592">
        <v>171.04849556799999</v>
      </c>
      <c r="H1592">
        <v>179.80473928399999</v>
      </c>
      <c r="I1592">
        <v>192.432740838</v>
      </c>
      <c r="N1592">
        <v>5465.1</v>
      </c>
    </row>
    <row r="1593" spans="1:14">
      <c r="A1593" s="1">
        <v>37204</v>
      </c>
      <c r="B1593">
        <f t="shared" si="24"/>
        <v>477.08479943701622</v>
      </c>
      <c r="C1593">
        <v>86.032563676899997</v>
      </c>
      <c r="D1593">
        <v>69.720578514899998</v>
      </c>
      <c r="E1593" s="2">
        <v>100.35588739400001</v>
      </c>
      <c r="F1593">
        <v>146.92056510800001</v>
      </c>
      <c r="G1593">
        <v>169.74648509900001</v>
      </c>
      <c r="H1593">
        <v>178.43607683499999</v>
      </c>
      <c r="I1593">
        <v>190.96795482799999</v>
      </c>
      <c r="N1593">
        <v>5423.5</v>
      </c>
    </row>
    <row r="1594" spans="1:14">
      <c r="A1594" s="1">
        <v>37203</v>
      </c>
      <c r="B1594">
        <f t="shared" si="24"/>
        <v>478.51864883884588</v>
      </c>
      <c r="C1594">
        <v>86.2911293242</v>
      </c>
      <c r="D1594">
        <v>69.930119481000006</v>
      </c>
      <c r="E1594" s="2">
        <v>100.65750092099999</v>
      </c>
      <c r="F1594">
        <v>147.362125948</v>
      </c>
      <c r="G1594">
        <v>170.25664785500001</v>
      </c>
      <c r="H1594">
        <v>178.972355631</v>
      </c>
      <c r="I1594">
        <v>191.54189742299999</v>
      </c>
      <c r="N1594">
        <v>5439.8</v>
      </c>
    </row>
    <row r="1595" spans="1:14">
      <c r="A1595" s="1">
        <v>37202</v>
      </c>
      <c r="B1595">
        <f t="shared" si="24"/>
        <v>480.37473610133708</v>
      </c>
      <c r="C1595">
        <v>86.625837002500006</v>
      </c>
      <c r="D1595">
        <v>70.2013657623</v>
      </c>
      <c r="E1595" s="2">
        <v>101.047933156</v>
      </c>
      <c r="F1595">
        <v>147.933716973</v>
      </c>
      <c r="G1595">
        <v>170.91704258799999</v>
      </c>
      <c r="H1595">
        <v>179.66655701799999</v>
      </c>
      <c r="I1595">
        <v>192.28485378900001</v>
      </c>
      <c r="N1595">
        <v>5460.9</v>
      </c>
    </row>
    <row r="1596" spans="1:14">
      <c r="A1596" s="1">
        <v>37201</v>
      </c>
      <c r="B1596">
        <f t="shared" si="24"/>
        <v>480.36593947923996</v>
      </c>
      <c r="C1596">
        <v>86.624250710200002</v>
      </c>
      <c r="D1596">
        <v>70.2000802349</v>
      </c>
      <c r="E1596" s="2">
        <v>101.046082766</v>
      </c>
      <c r="F1596">
        <v>147.93100801</v>
      </c>
      <c r="G1596">
        <v>170.91391275500001</v>
      </c>
      <c r="H1596">
        <v>179.663266964</v>
      </c>
      <c r="I1596">
        <v>192.281332668</v>
      </c>
      <c r="N1596">
        <v>5460.8</v>
      </c>
    </row>
    <row r="1597" spans="1:14">
      <c r="A1597" s="1">
        <v>37198</v>
      </c>
      <c r="B1597">
        <f t="shared" si="24"/>
        <v>477.09359605911334</v>
      </c>
      <c r="C1597">
        <v>86.034149969200001</v>
      </c>
      <c r="D1597">
        <v>69.721864042299998</v>
      </c>
      <c r="E1597" s="2">
        <v>100.35773778399999</v>
      </c>
      <c r="F1597">
        <v>146.92327407100001</v>
      </c>
      <c r="G1597">
        <v>169.74961493199999</v>
      </c>
      <c r="H1597">
        <v>178.43936688900001</v>
      </c>
      <c r="I1597">
        <v>190.97147594899999</v>
      </c>
      <c r="N1597">
        <v>5423.6</v>
      </c>
    </row>
    <row r="1598" spans="1:14">
      <c r="A1598" s="1">
        <v>37197</v>
      </c>
      <c r="B1598">
        <f t="shared" si="24"/>
        <v>477.82371569317377</v>
      </c>
      <c r="C1598">
        <v>86.165812231299995</v>
      </c>
      <c r="D1598">
        <v>69.828562816499996</v>
      </c>
      <c r="E1598" s="2">
        <v>100.51132013199999</v>
      </c>
      <c r="F1598">
        <v>147.148117934</v>
      </c>
      <c r="G1598">
        <v>170.009391059</v>
      </c>
      <c r="H1598">
        <v>178.71244136799999</v>
      </c>
      <c r="I1598">
        <v>191.263728926</v>
      </c>
      <c r="N1598">
        <v>5431.9</v>
      </c>
    </row>
    <row r="1599" spans="1:14">
      <c r="A1599" s="1">
        <v>37196</v>
      </c>
      <c r="B1599">
        <f t="shared" si="24"/>
        <v>471.37579169598877</v>
      </c>
      <c r="C1599">
        <v>86.165812231299995</v>
      </c>
      <c r="D1599">
        <v>69.828562816499996</v>
      </c>
      <c r="E1599" s="2">
        <v>100.51132013199999</v>
      </c>
      <c r="F1599">
        <v>147.148117934</v>
      </c>
      <c r="G1599">
        <v>170.009391059</v>
      </c>
      <c r="H1599">
        <v>178.71244136799999</v>
      </c>
      <c r="I1599">
        <v>191.263728926</v>
      </c>
      <c r="N1599">
        <v>5358.6</v>
      </c>
    </row>
    <row r="1600" spans="1:14">
      <c r="A1600" s="1">
        <v>37195</v>
      </c>
      <c r="B1600">
        <f t="shared" si="24"/>
        <v>470.11787473610138</v>
      </c>
      <c r="C1600">
        <v>86.165812231299995</v>
      </c>
      <c r="D1600">
        <v>69.828562816499996</v>
      </c>
      <c r="E1600" s="2">
        <v>100.51132013199999</v>
      </c>
      <c r="F1600">
        <v>147.148117934</v>
      </c>
      <c r="G1600">
        <v>170.009391059</v>
      </c>
      <c r="H1600">
        <v>178.71244136799999</v>
      </c>
      <c r="I1600">
        <v>191.263728926</v>
      </c>
      <c r="N1600">
        <v>5344.3</v>
      </c>
    </row>
    <row r="1601" spans="1:14">
      <c r="A1601" s="1">
        <v>37194</v>
      </c>
      <c r="B1601">
        <f t="shared" si="24"/>
        <v>467.74278676988035</v>
      </c>
      <c r="C1601">
        <v>86.165812231299995</v>
      </c>
      <c r="D1601">
        <v>69.828562816499996</v>
      </c>
      <c r="E1601" s="2">
        <v>100.51132013199999</v>
      </c>
      <c r="F1601">
        <v>147.148117934</v>
      </c>
      <c r="G1601">
        <v>170.009391059</v>
      </c>
      <c r="H1601">
        <v>178.71244136799999</v>
      </c>
      <c r="I1601">
        <v>191.263728926</v>
      </c>
      <c r="N1601">
        <v>5317.3</v>
      </c>
    </row>
    <row r="1602" spans="1:14">
      <c r="A1602" s="1">
        <v>37191</v>
      </c>
      <c r="B1602">
        <f t="shared" ref="B1602:B1665" si="25">100*(1+(N1602-N$7033)/N$7033)</f>
        <v>458.60309641097814</v>
      </c>
      <c r="C1602">
        <v>87.917965649600006</v>
      </c>
      <c r="D1602">
        <v>69.828562816499996</v>
      </c>
      <c r="E1602" s="2">
        <v>100.51132013199999</v>
      </c>
      <c r="F1602">
        <v>147.148117934</v>
      </c>
      <c r="G1602">
        <v>170.009391059</v>
      </c>
      <c r="H1602">
        <v>178.71244136799999</v>
      </c>
      <c r="I1602">
        <v>191.263728926</v>
      </c>
      <c r="N1602">
        <v>5213.3999999999996</v>
      </c>
    </row>
    <row r="1603" spans="1:14">
      <c r="A1603" s="1">
        <v>37190</v>
      </c>
      <c r="B1603">
        <f t="shared" si="25"/>
        <v>455.91133004926104</v>
      </c>
      <c r="C1603">
        <v>88.440128948600005</v>
      </c>
      <c r="D1603">
        <v>69.828562816499996</v>
      </c>
      <c r="E1603" s="2">
        <v>100.51132013199999</v>
      </c>
      <c r="F1603">
        <v>147.148117934</v>
      </c>
      <c r="G1603">
        <v>170.009391059</v>
      </c>
      <c r="H1603">
        <v>178.71244136799999</v>
      </c>
      <c r="I1603">
        <v>191.263728926</v>
      </c>
      <c r="N1603">
        <v>5182.8</v>
      </c>
    </row>
    <row r="1604" spans="1:14">
      <c r="A1604" s="1">
        <v>37189</v>
      </c>
      <c r="B1604">
        <f t="shared" si="25"/>
        <v>459.8698099929627</v>
      </c>
      <c r="C1604">
        <v>87.685348603700007</v>
      </c>
      <c r="D1604">
        <v>69.828562816499996</v>
      </c>
      <c r="E1604" s="2">
        <v>100.51132013199999</v>
      </c>
      <c r="F1604">
        <v>147.148117934</v>
      </c>
      <c r="G1604">
        <v>170.009391059</v>
      </c>
      <c r="H1604">
        <v>178.71244136799999</v>
      </c>
      <c r="I1604">
        <v>191.263728926</v>
      </c>
      <c r="N1604">
        <v>5227.8</v>
      </c>
    </row>
    <row r="1605" spans="1:14">
      <c r="A1605" s="1">
        <v>37188</v>
      </c>
      <c r="B1605">
        <f t="shared" si="25"/>
        <v>455.8497536945813</v>
      </c>
      <c r="C1605">
        <v>88.465509890000007</v>
      </c>
      <c r="D1605">
        <v>69.828562816499996</v>
      </c>
      <c r="E1605" s="2">
        <v>100.51132013199999</v>
      </c>
      <c r="F1605">
        <v>147.148117934</v>
      </c>
      <c r="G1605">
        <v>170.009391059</v>
      </c>
      <c r="H1605">
        <v>178.71244136799999</v>
      </c>
      <c r="I1605">
        <v>191.263728926</v>
      </c>
      <c r="N1605">
        <v>5182.1000000000004</v>
      </c>
    </row>
    <row r="1606" spans="1:14">
      <c r="A1606" s="1">
        <v>37187</v>
      </c>
      <c r="B1606">
        <f t="shared" si="25"/>
        <v>458.0928923293456</v>
      </c>
      <c r="C1606">
        <v>88.034432612299995</v>
      </c>
      <c r="D1606">
        <v>69.828562816499996</v>
      </c>
      <c r="E1606" s="2">
        <v>100.51132013199999</v>
      </c>
      <c r="F1606">
        <v>147.148117934</v>
      </c>
      <c r="G1606">
        <v>170.009391059</v>
      </c>
      <c r="H1606">
        <v>178.71244136799999</v>
      </c>
      <c r="I1606">
        <v>191.263728926</v>
      </c>
      <c r="N1606">
        <v>5207.6000000000004</v>
      </c>
    </row>
    <row r="1607" spans="1:14">
      <c r="A1607" s="1">
        <v>37184</v>
      </c>
      <c r="B1607">
        <f t="shared" si="25"/>
        <v>452.33110485573542</v>
      </c>
      <c r="C1607">
        <v>89.170282459800006</v>
      </c>
      <c r="D1607">
        <v>69.828562816499996</v>
      </c>
      <c r="E1607" s="2">
        <v>100.51132013199999</v>
      </c>
      <c r="F1607">
        <v>147.148117934</v>
      </c>
      <c r="G1607">
        <v>170.009391059</v>
      </c>
      <c r="H1607">
        <v>178.71244136799999</v>
      </c>
      <c r="I1607">
        <v>191.263728926</v>
      </c>
      <c r="N1607">
        <v>5142.1000000000004</v>
      </c>
    </row>
    <row r="1608" spans="1:14">
      <c r="A1608" s="1">
        <v>37183</v>
      </c>
      <c r="B1608">
        <f t="shared" si="25"/>
        <v>454.26636171710066</v>
      </c>
      <c r="C1608">
        <v>88.7920124276</v>
      </c>
      <c r="D1608">
        <v>69.828562816499996</v>
      </c>
      <c r="E1608" s="2">
        <v>100.51132013199999</v>
      </c>
      <c r="F1608">
        <v>147.148117934</v>
      </c>
      <c r="G1608">
        <v>170.009391059</v>
      </c>
      <c r="H1608">
        <v>178.71244136799999</v>
      </c>
      <c r="I1608">
        <v>191.263728926</v>
      </c>
      <c r="N1608">
        <v>5164.1000000000004</v>
      </c>
    </row>
    <row r="1609" spans="1:14">
      <c r="A1609" s="1">
        <v>37182</v>
      </c>
      <c r="B1609">
        <f t="shared" si="25"/>
        <v>454.59183673469391</v>
      </c>
      <c r="C1609">
        <v>88.728485318300002</v>
      </c>
      <c r="D1609">
        <v>69.828562816499996</v>
      </c>
      <c r="E1609" s="2">
        <v>100.51132013199999</v>
      </c>
      <c r="F1609">
        <v>147.148117934</v>
      </c>
      <c r="G1609">
        <v>170.009391059</v>
      </c>
      <c r="H1609">
        <v>178.71244136799999</v>
      </c>
      <c r="I1609">
        <v>191.263728926</v>
      </c>
      <c r="N1609">
        <v>5167.8</v>
      </c>
    </row>
    <row r="1610" spans="1:14">
      <c r="A1610" s="1">
        <v>37181</v>
      </c>
      <c r="B1610">
        <f t="shared" si="25"/>
        <v>463.04539057002108</v>
      </c>
      <c r="C1610">
        <v>87.137663034799999</v>
      </c>
      <c r="D1610">
        <v>69.828562816499996</v>
      </c>
      <c r="E1610" s="2">
        <v>100.51132013199999</v>
      </c>
      <c r="F1610">
        <v>147.148117934</v>
      </c>
      <c r="G1610">
        <v>170.009391059</v>
      </c>
      <c r="H1610">
        <v>178.71244136799999</v>
      </c>
      <c r="I1610">
        <v>191.263728926</v>
      </c>
      <c r="N1610">
        <v>5263.9</v>
      </c>
    </row>
    <row r="1611" spans="1:14">
      <c r="A1611" s="1">
        <v>37180</v>
      </c>
      <c r="B1611">
        <f t="shared" si="25"/>
        <v>465.03342716396901</v>
      </c>
      <c r="C1611">
        <v>86.7667317688</v>
      </c>
      <c r="D1611">
        <v>69.828562816499996</v>
      </c>
      <c r="E1611" s="2">
        <v>100.51132013199999</v>
      </c>
      <c r="F1611">
        <v>147.148117934</v>
      </c>
      <c r="G1611">
        <v>170.009391059</v>
      </c>
      <c r="H1611">
        <v>178.71244136799999</v>
      </c>
      <c r="I1611">
        <v>191.263728926</v>
      </c>
      <c r="N1611">
        <v>5286.5</v>
      </c>
    </row>
    <row r="1612" spans="1:14">
      <c r="A1612" s="1">
        <v>37177</v>
      </c>
      <c r="B1612">
        <f t="shared" si="25"/>
        <v>464.02181562280083</v>
      </c>
      <c r="C1612">
        <v>86.9563047555</v>
      </c>
      <c r="D1612">
        <v>69.828562816499996</v>
      </c>
      <c r="E1612" s="2">
        <v>100.51132013199999</v>
      </c>
      <c r="F1612">
        <v>147.148117934</v>
      </c>
      <c r="G1612">
        <v>170.009391059</v>
      </c>
      <c r="H1612">
        <v>178.71244136799999</v>
      </c>
      <c r="I1612">
        <v>191.263728926</v>
      </c>
      <c r="N1612">
        <v>5275</v>
      </c>
    </row>
    <row r="1613" spans="1:14">
      <c r="A1613" s="1">
        <v>37176</v>
      </c>
      <c r="B1613">
        <f t="shared" si="25"/>
        <v>463.15974665728356</v>
      </c>
      <c r="C1613">
        <v>87.118456406500002</v>
      </c>
      <c r="D1613">
        <v>69.828562816499996</v>
      </c>
      <c r="E1613" s="2">
        <v>100.51132013199999</v>
      </c>
      <c r="F1613">
        <v>147.148117934</v>
      </c>
      <c r="G1613">
        <v>170.009391059</v>
      </c>
      <c r="H1613">
        <v>178.71244136799999</v>
      </c>
      <c r="I1613">
        <v>191.263728926</v>
      </c>
      <c r="N1613">
        <v>5265.2</v>
      </c>
    </row>
    <row r="1614" spans="1:14">
      <c r="A1614" s="1">
        <v>37175</v>
      </c>
      <c r="B1614">
        <f t="shared" si="25"/>
        <v>469.93314567206193</v>
      </c>
      <c r="C1614">
        <v>87.118456406500002</v>
      </c>
      <c r="D1614">
        <v>69.828562816499996</v>
      </c>
      <c r="E1614" s="2">
        <v>100.51132013199999</v>
      </c>
      <c r="F1614">
        <v>147.148117934</v>
      </c>
      <c r="G1614">
        <v>170.009391059</v>
      </c>
      <c r="H1614">
        <v>178.71244136799999</v>
      </c>
      <c r="I1614">
        <v>191.263728926</v>
      </c>
      <c r="N1614">
        <v>5342.2</v>
      </c>
    </row>
    <row r="1615" spans="1:14">
      <c r="A1615" s="1">
        <v>37174</v>
      </c>
      <c r="B1615">
        <f t="shared" si="25"/>
        <v>473.31984517945108</v>
      </c>
      <c r="C1615">
        <v>87.746298975399995</v>
      </c>
      <c r="D1615">
        <v>70.331801120600005</v>
      </c>
      <c r="E1615" s="2">
        <v>101.235681973</v>
      </c>
      <c r="F1615">
        <v>148.208580391</v>
      </c>
      <c r="G1615">
        <v>171.234609425</v>
      </c>
      <c r="H1615">
        <v>180.000380605</v>
      </c>
      <c r="I1615">
        <v>192.64212239</v>
      </c>
      <c r="N1615">
        <v>5380.7</v>
      </c>
    </row>
    <row r="1616" spans="1:14">
      <c r="A1616" s="1">
        <v>37173</v>
      </c>
      <c r="B1616">
        <f t="shared" si="25"/>
        <v>472.77445460942999</v>
      </c>
      <c r="C1616">
        <v>87.645191860400004</v>
      </c>
      <c r="D1616">
        <v>70.250760146900006</v>
      </c>
      <c r="E1616" s="2">
        <v>101.119031494</v>
      </c>
      <c r="F1616">
        <v>148.03780461900001</v>
      </c>
      <c r="G1616">
        <v>171.037301533</v>
      </c>
      <c r="H1616">
        <v>179.79297220800001</v>
      </c>
      <c r="I1616">
        <v>192.42014733900001</v>
      </c>
      <c r="N1616">
        <v>5374.5</v>
      </c>
    </row>
    <row r="1617" spans="1:14">
      <c r="A1617" s="1">
        <v>37170</v>
      </c>
      <c r="B1617">
        <f t="shared" si="25"/>
        <v>471.70126671358202</v>
      </c>
      <c r="C1617">
        <v>87.4462391502</v>
      </c>
      <c r="D1617">
        <v>70.091292424599999</v>
      </c>
      <c r="E1617" s="2">
        <v>100.889493457</v>
      </c>
      <c r="F1617">
        <v>147.70176197000001</v>
      </c>
      <c r="G1617">
        <v>170.649050518</v>
      </c>
      <c r="H1617">
        <v>179.384846009</v>
      </c>
      <c r="I1617">
        <v>191.98335772199999</v>
      </c>
      <c r="N1617">
        <v>5362.3</v>
      </c>
    </row>
    <row r="1618" spans="1:14">
      <c r="A1618" s="1">
        <v>37169</v>
      </c>
      <c r="B1618">
        <f t="shared" si="25"/>
        <v>472.58972554539048</v>
      </c>
      <c r="C1618">
        <v>87.610945902099999</v>
      </c>
      <c r="D1618">
        <v>70.223310784899994</v>
      </c>
      <c r="E1618" s="2">
        <v>101.07952084900001</v>
      </c>
      <c r="F1618">
        <v>147.97996121200001</v>
      </c>
      <c r="G1618">
        <v>170.97047144000001</v>
      </c>
      <c r="H1618">
        <v>179.72272097699999</v>
      </c>
      <c r="I1618">
        <v>192.34496224099999</v>
      </c>
      <c r="N1618">
        <v>5372.4</v>
      </c>
    </row>
    <row r="1619" spans="1:14">
      <c r="A1619" s="1">
        <v>37168</v>
      </c>
      <c r="B1619">
        <f t="shared" si="25"/>
        <v>477.46305418719214</v>
      </c>
      <c r="C1619">
        <v>88.5143868973</v>
      </c>
      <c r="D1619">
        <v>70.9474510979</v>
      </c>
      <c r="E1619" s="2">
        <v>102.12184931500001</v>
      </c>
      <c r="F1619">
        <v>149.50592537200001</v>
      </c>
      <c r="G1619">
        <v>172.73351293299999</v>
      </c>
      <c r="H1619">
        <v>181.57601536000001</v>
      </c>
      <c r="I1619">
        <v>194.32841673199999</v>
      </c>
      <c r="N1619">
        <v>5427.8</v>
      </c>
    </row>
    <row r="1620" spans="1:14">
      <c r="A1620" s="1">
        <v>37167</v>
      </c>
      <c r="B1620">
        <f t="shared" si="25"/>
        <v>483.32160450387056</v>
      </c>
      <c r="C1620">
        <v>89.600473003600001</v>
      </c>
      <c r="D1620">
        <v>71.817988008399993</v>
      </c>
      <c r="E1620" s="2">
        <v>103.374901227</v>
      </c>
      <c r="F1620">
        <v>151.340387701</v>
      </c>
      <c r="G1620">
        <v>174.85298158699999</v>
      </c>
      <c r="H1620">
        <v>183.803982975</v>
      </c>
      <c r="I1620">
        <v>196.71285841299999</v>
      </c>
      <c r="N1620">
        <v>5494.4</v>
      </c>
    </row>
    <row r="1621" spans="1:14">
      <c r="A1621" s="1">
        <v>37166</v>
      </c>
      <c r="B1621">
        <f t="shared" si="25"/>
        <v>483.94616467276563</v>
      </c>
      <c r="C1621">
        <v>89.716256957799999</v>
      </c>
      <c r="D1621">
        <v>71.910792994399998</v>
      </c>
      <c r="E1621" s="2">
        <v>103.508484839</v>
      </c>
      <c r="F1621">
        <v>151.53595350399999</v>
      </c>
      <c r="G1621">
        <v>175.07893094799999</v>
      </c>
      <c r="H1621">
        <v>184.04149904299999</v>
      </c>
      <c r="I1621">
        <v>196.967055649</v>
      </c>
      <c r="N1621">
        <v>5501.5</v>
      </c>
    </row>
    <row r="1622" spans="1:14">
      <c r="A1622" s="1">
        <v>37163</v>
      </c>
      <c r="B1622">
        <f t="shared" si="25"/>
        <v>481.85256861365229</v>
      </c>
      <c r="C1622">
        <v>89.328136096999998</v>
      </c>
      <c r="D1622">
        <v>71.599700224599999</v>
      </c>
      <c r="E1622" s="2">
        <v>103.060697519</v>
      </c>
      <c r="F1622">
        <v>150.88039489400001</v>
      </c>
      <c r="G1622">
        <v>174.32152323099999</v>
      </c>
      <c r="H1622">
        <v>183.24531842299999</v>
      </c>
      <c r="I1622">
        <v>196.114957871</v>
      </c>
      <c r="N1622">
        <v>5477.7</v>
      </c>
    </row>
    <row r="1623" spans="1:14">
      <c r="A1623" s="1">
        <v>37162</v>
      </c>
      <c r="B1623">
        <f t="shared" si="25"/>
        <v>481.89655172413791</v>
      </c>
      <c r="C1623">
        <v>89.336289896599993</v>
      </c>
      <c r="D1623">
        <v>71.606235787000003</v>
      </c>
      <c r="E1623" s="2">
        <v>103.070104816</v>
      </c>
      <c r="F1623">
        <v>150.89416713400001</v>
      </c>
      <c r="G1623">
        <v>174.33743515800001</v>
      </c>
      <c r="H1623">
        <v>183.26204490699999</v>
      </c>
      <c r="I1623">
        <v>196.13285908500001</v>
      </c>
      <c r="N1623">
        <v>5478.2</v>
      </c>
    </row>
    <row r="1624" spans="1:14">
      <c r="A1624" s="1">
        <v>37161</v>
      </c>
      <c r="B1624">
        <f t="shared" si="25"/>
        <v>483.35679099225894</v>
      </c>
      <c r="C1624">
        <v>89.606996043199999</v>
      </c>
      <c r="D1624">
        <v>71.823216458399997</v>
      </c>
      <c r="E1624" s="2">
        <v>103.382427064</v>
      </c>
      <c r="F1624">
        <v>151.351405492</v>
      </c>
      <c r="G1624">
        <v>174.865711129</v>
      </c>
      <c r="H1624">
        <v>183.81736416199999</v>
      </c>
      <c r="I1624">
        <v>196.72717938400001</v>
      </c>
      <c r="N1624">
        <v>5494.8</v>
      </c>
    </row>
    <row r="1625" spans="1:14">
      <c r="A1625" s="1">
        <v>37160</v>
      </c>
      <c r="B1625">
        <f t="shared" si="25"/>
        <v>479.17839549612944</v>
      </c>
      <c r="C1625">
        <v>88.832385081599995</v>
      </c>
      <c r="D1625">
        <v>71.2023380312</v>
      </c>
      <c r="E1625" s="2">
        <v>102.488733884</v>
      </c>
      <c r="F1625">
        <v>150.04304271999999</v>
      </c>
      <c r="G1625">
        <v>173.35407807999999</v>
      </c>
      <c r="H1625">
        <v>182.22834821999999</v>
      </c>
      <c r="I1625">
        <v>195.026564071</v>
      </c>
      <c r="N1625">
        <v>5447.3</v>
      </c>
    </row>
    <row r="1626" spans="1:14">
      <c r="A1626" s="1">
        <v>37159</v>
      </c>
      <c r="B1626">
        <f t="shared" si="25"/>
        <v>479.68859957776215</v>
      </c>
      <c r="C1626">
        <v>88.9269691569</v>
      </c>
      <c r="D1626">
        <v>71.278150554899995</v>
      </c>
      <c r="E1626" s="2">
        <v>102.59785852500001</v>
      </c>
      <c r="F1626">
        <v>150.202800701</v>
      </c>
      <c r="G1626">
        <v>173.53865643099999</v>
      </c>
      <c r="H1626">
        <v>182.42237542999999</v>
      </c>
      <c r="I1626">
        <v>195.23421815099999</v>
      </c>
      <c r="N1626">
        <v>5453.1</v>
      </c>
    </row>
    <row r="1627" spans="1:14">
      <c r="A1627" s="1">
        <v>37156</v>
      </c>
      <c r="B1627">
        <f t="shared" si="25"/>
        <v>476.21393384940183</v>
      </c>
      <c r="C1627">
        <v>88.282818988800003</v>
      </c>
      <c r="D1627">
        <v>70.761841125999993</v>
      </c>
      <c r="E1627" s="2">
        <v>101.854682091</v>
      </c>
      <c r="F1627">
        <v>149.11479376400001</v>
      </c>
      <c r="G1627">
        <v>172.281614211</v>
      </c>
      <c r="H1627">
        <v>181.10098322600001</v>
      </c>
      <c r="I1627">
        <v>193.82002226</v>
      </c>
      <c r="N1627">
        <v>5413.6</v>
      </c>
    </row>
    <row r="1628" spans="1:14">
      <c r="A1628" s="1">
        <v>37155</v>
      </c>
      <c r="B1628">
        <f t="shared" si="25"/>
        <v>473.75967628430686</v>
      </c>
      <c r="C1628">
        <v>87.827836971300002</v>
      </c>
      <c r="D1628">
        <v>70.397156744499995</v>
      </c>
      <c r="E1628" s="2">
        <v>101.329754939</v>
      </c>
      <c r="F1628">
        <v>148.346302788</v>
      </c>
      <c r="G1628">
        <v>171.393728694</v>
      </c>
      <c r="H1628">
        <v>180.16764544099999</v>
      </c>
      <c r="I1628">
        <v>192.82113452900001</v>
      </c>
      <c r="N1628">
        <v>5385.7</v>
      </c>
    </row>
    <row r="1629" spans="1:14">
      <c r="A1629" s="1">
        <v>37154</v>
      </c>
      <c r="B1629">
        <f t="shared" si="25"/>
        <v>472.35221674876851</v>
      </c>
      <c r="C1629">
        <v>87.566915384300003</v>
      </c>
      <c r="D1629">
        <v>70.188018748000005</v>
      </c>
      <c r="E1629" s="2">
        <v>101.028721447</v>
      </c>
      <c r="F1629">
        <v>147.905591117</v>
      </c>
      <c r="G1629">
        <v>170.884547035</v>
      </c>
      <c r="H1629">
        <v>179.63239796600001</v>
      </c>
      <c r="I1629">
        <v>192.24829568600001</v>
      </c>
      <c r="N1629">
        <v>5369.7</v>
      </c>
    </row>
    <row r="1630" spans="1:14">
      <c r="A1630" s="1">
        <v>37153</v>
      </c>
      <c r="B1630">
        <f t="shared" si="25"/>
        <v>476.46023926812103</v>
      </c>
      <c r="C1630">
        <v>88.328480266499994</v>
      </c>
      <c r="D1630">
        <v>70.798440275399997</v>
      </c>
      <c r="E1630" s="2">
        <v>101.907362952</v>
      </c>
      <c r="F1630">
        <v>149.19191830599999</v>
      </c>
      <c r="G1630">
        <v>172.37072100099999</v>
      </c>
      <c r="H1630">
        <v>181.194651534</v>
      </c>
      <c r="I1630">
        <v>193.92026905700001</v>
      </c>
      <c r="N1630">
        <v>5416.4</v>
      </c>
    </row>
    <row r="1631" spans="1:14">
      <c r="A1631" s="1">
        <v>37152</v>
      </c>
      <c r="B1631">
        <f t="shared" si="25"/>
        <v>477.63019000703719</v>
      </c>
      <c r="C1631">
        <v>88.545371335799999</v>
      </c>
      <c r="D1631">
        <v>70.972286234999999</v>
      </c>
      <c r="E1631" s="2">
        <v>102.157597043</v>
      </c>
      <c r="F1631">
        <v>149.55825988199999</v>
      </c>
      <c r="G1631">
        <v>172.79397825500001</v>
      </c>
      <c r="H1631">
        <v>181.639575998</v>
      </c>
      <c r="I1631">
        <v>194.396441345</v>
      </c>
      <c r="N1631">
        <v>5429.7</v>
      </c>
    </row>
    <row r="1632" spans="1:14">
      <c r="A1632" s="1">
        <v>37149</v>
      </c>
      <c r="B1632">
        <f t="shared" si="25"/>
        <v>475.7125263898663</v>
      </c>
      <c r="C1632">
        <v>88.189865673400007</v>
      </c>
      <c r="D1632">
        <v>70.687335714699998</v>
      </c>
      <c r="E1632" s="2">
        <v>101.747438909</v>
      </c>
      <c r="F1632">
        <v>148.95779023099999</v>
      </c>
      <c r="G1632">
        <v>172.10021824500001</v>
      </c>
      <c r="H1632">
        <v>180.91030131299999</v>
      </c>
      <c r="I1632">
        <v>193.615948422</v>
      </c>
      <c r="N1632">
        <v>5407.9</v>
      </c>
    </row>
    <row r="1633" spans="1:14">
      <c r="A1633" s="1">
        <v>37148</v>
      </c>
      <c r="B1633">
        <f t="shared" si="25"/>
        <v>473.56615059817034</v>
      </c>
      <c r="C1633">
        <v>87.791960253100001</v>
      </c>
      <c r="D1633">
        <v>70.368400269999995</v>
      </c>
      <c r="E1633" s="2">
        <v>101.288362834</v>
      </c>
      <c r="F1633">
        <v>148.28570493300001</v>
      </c>
      <c r="G1633">
        <v>171.32371621600001</v>
      </c>
      <c r="H1633">
        <v>180.09404891299999</v>
      </c>
      <c r="I1633">
        <v>192.742369188</v>
      </c>
      <c r="N1633">
        <v>5383.5</v>
      </c>
    </row>
    <row r="1634" spans="1:14">
      <c r="A1634" s="1">
        <v>37147</v>
      </c>
      <c r="B1634">
        <f t="shared" si="25"/>
        <v>470.39057002111184</v>
      </c>
      <c r="C1634">
        <v>87.791960253100001</v>
      </c>
      <c r="D1634">
        <v>70.368400269999995</v>
      </c>
      <c r="E1634" s="2">
        <v>101.288362834</v>
      </c>
      <c r="F1634">
        <v>148.28570493300001</v>
      </c>
      <c r="G1634">
        <v>171.32371621600001</v>
      </c>
      <c r="H1634">
        <v>180.09404891299999</v>
      </c>
      <c r="I1634">
        <v>192.742369188</v>
      </c>
      <c r="N1634">
        <v>5347.4</v>
      </c>
    </row>
    <row r="1635" spans="1:14">
      <c r="A1635" s="1">
        <v>37146</v>
      </c>
      <c r="B1635">
        <f t="shared" si="25"/>
        <v>469.56368754398312</v>
      </c>
      <c r="C1635">
        <v>87.791960253100001</v>
      </c>
      <c r="D1635">
        <v>70.368400269999995</v>
      </c>
      <c r="E1635" s="2">
        <v>101.288362834</v>
      </c>
      <c r="F1635">
        <v>148.28570493300001</v>
      </c>
      <c r="G1635">
        <v>171.32371621600001</v>
      </c>
      <c r="H1635">
        <v>180.09404891299999</v>
      </c>
      <c r="I1635">
        <v>192.742369188</v>
      </c>
      <c r="N1635">
        <v>5338</v>
      </c>
    </row>
    <row r="1636" spans="1:14">
      <c r="A1636" s="1">
        <v>37145</v>
      </c>
      <c r="B1636">
        <f t="shared" si="25"/>
        <v>472.82723434201267</v>
      </c>
      <c r="C1636">
        <v>87.791960253100001</v>
      </c>
      <c r="D1636">
        <v>70.368400269999995</v>
      </c>
      <c r="E1636" s="2">
        <v>101.288362834</v>
      </c>
      <c r="F1636">
        <v>148.28570493300001</v>
      </c>
      <c r="G1636">
        <v>171.32371621600001</v>
      </c>
      <c r="H1636">
        <v>180.09404891299999</v>
      </c>
      <c r="I1636">
        <v>192.742369188</v>
      </c>
      <c r="N1636">
        <v>5375.1</v>
      </c>
    </row>
    <row r="1637" spans="1:14">
      <c r="A1637" s="1">
        <v>37142</v>
      </c>
      <c r="B1637">
        <f t="shared" si="25"/>
        <v>471.43736805066857</v>
      </c>
      <c r="C1637">
        <v>87.791960253100001</v>
      </c>
      <c r="D1637">
        <v>70.368400269999995</v>
      </c>
      <c r="E1637" s="2">
        <v>101.288362834</v>
      </c>
      <c r="F1637">
        <v>148.28570493300001</v>
      </c>
      <c r="G1637">
        <v>171.32371621600001</v>
      </c>
      <c r="H1637">
        <v>180.09404891299999</v>
      </c>
      <c r="I1637">
        <v>192.742369188</v>
      </c>
      <c r="N1637">
        <v>5359.3</v>
      </c>
    </row>
    <row r="1638" spans="1:14">
      <c r="A1638" s="1">
        <v>37141</v>
      </c>
      <c r="B1638">
        <f t="shared" si="25"/>
        <v>469.80999296270232</v>
      </c>
      <c r="C1638">
        <v>87.791960253100001</v>
      </c>
      <c r="D1638">
        <v>70.368400269999995</v>
      </c>
      <c r="E1638" s="2">
        <v>101.288362834</v>
      </c>
      <c r="F1638">
        <v>148.28570493300001</v>
      </c>
      <c r="G1638">
        <v>171.32371621600001</v>
      </c>
      <c r="H1638">
        <v>180.09404891299999</v>
      </c>
      <c r="I1638">
        <v>192.742369188</v>
      </c>
      <c r="N1638">
        <v>5340.8</v>
      </c>
    </row>
    <row r="1639" spans="1:14">
      <c r="A1639" s="1">
        <v>37140</v>
      </c>
      <c r="B1639">
        <f t="shared" si="25"/>
        <v>472.01794510907808</v>
      </c>
      <c r="C1639">
        <v>87.791960253100001</v>
      </c>
      <c r="D1639">
        <v>70.368400269999995</v>
      </c>
      <c r="E1639" s="2">
        <v>101.288362834</v>
      </c>
      <c r="F1639">
        <v>148.28570493300001</v>
      </c>
      <c r="G1639">
        <v>171.32371621600001</v>
      </c>
      <c r="H1639">
        <v>180.09404891299999</v>
      </c>
      <c r="I1639">
        <v>192.742369188</v>
      </c>
      <c r="N1639">
        <v>5365.9</v>
      </c>
    </row>
    <row r="1640" spans="1:14">
      <c r="A1640" s="1">
        <v>37139</v>
      </c>
      <c r="B1640">
        <f t="shared" si="25"/>
        <v>471.42857142857133</v>
      </c>
      <c r="C1640">
        <v>87.791960253100001</v>
      </c>
      <c r="D1640">
        <v>70.368400269999995</v>
      </c>
      <c r="E1640" s="2">
        <v>101.288362834</v>
      </c>
      <c r="F1640">
        <v>148.28570493300001</v>
      </c>
      <c r="G1640">
        <v>171.32371621600001</v>
      </c>
      <c r="H1640">
        <v>180.09404891299999</v>
      </c>
      <c r="I1640">
        <v>192.742369188</v>
      </c>
      <c r="N1640">
        <v>5359.2</v>
      </c>
    </row>
    <row r="1641" spans="1:14">
      <c r="A1641" s="1">
        <v>37138</v>
      </c>
      <c r="B1641">
        <f t="shared" si="25"/>
        <v>469.54609429978882</v>
      </c>
      <c r="C1641">
        <v>87.791960253100001</v>
      </c>
      <c r="D1641">
        <v>70.368400269999995</v>
      </c>
      <c r="E1641" s="2">
        <v>101.288362834</v>
      </c>
      <c r="F1641">
        <v>148.28570493300001</v>
      </c>
      <c r="G1641">
        <v>171.32371621600001</v>
      </c>
      <c r="H1641">
        <v>180.09404891299999</v>
      </c>
      <c r="I1641">
        <v>192.742369188</v>
      </c>
      <c r="N1641">
        <v>5337.8</v>
      </c>
    </row>
    <row r="1642" spans="1:14">
      <c r="A1642" s="1">
        <v>37135</v>
      </c>
      <c r="B1642">
        <f t="shared" si="25"/>
        <v>468.57846586910625</v>
      </c>
      <c r="C1642">
        <v>87.791960253100001</v>
      </c>
      <c r="D1642">
        <v>70.368400269999995</v>
      </c>
      <c r="E1642" s="2">
        <v>101.288362834</v>
      </c>
      <c r="F1642">
        <v>148.28570493300001</v>
      </c>
      <c r="G1642">
        <v>171.32371621600001</v>
      </c>
      <c r="H1642">
        <v>180.09404891299999</v>
      </c>
      <c r="I1642">
        <v>192.742369188</v>
      </c>
      <c r="N1642">
        <v>5326.8</v>
      </c>
    </row>
    <row r="1643" spans="1:14">
      <c r="A1643" s="1">
        <v>37134</v>
      </c>
      <c r="B1643">
        <f t="shared" si="25"/>
        <v>468.72800844475717</v>
      </c>
      <c r="C1643">
        <v>87.791960253100001</v>
      </c>
      <c r="D1643">
        <v>70.368400269999995</v>
      </c>
      <c r="E1643" s="2">
        <v>101.288362834</v>
      </c>
      <c r="F1643">
        <v>148.28570493300001</v>
      </c>
      <c r="G1643">
        <v>171.32371621600001</v>
      </c>
      <c r="H1643">
        <v>180.09404891299999</v>
      </c>
      <c r="I1643">
        <v>192.742369188</v>
      </c>
      <c r="N1643">
        <v>5328.5</v>
      </c>
    </row>
    <row r="1644" spans="1:14">
      <c r="A1644" s="1">
        <v>37133</v>
      </c>
      <c r="B1644">
        <f t="shared" si="25"/>
        <v>465.94827586206895</v>
      </c>
      <c r="C1644">
        <v>88.318848738900002</v>
      </c>
      <c r="D1644">
        <v>70.368400269999995</v>
      </c>
      <c r="E1644" s="2">
        <v>101.288362834</v>
      </c>
      <c r="F1644">
        <v>148.28570493300001</v>
      </c>
      <c r="G1644">
        <v>171.32371621600001</v>
      </c>
      <c r="H1644">
        <v>180.09404891299999</v>
      </c>
      <c r="I1644">
        <v>192.742369188</v>
      </c>
      <c r="N1644">
        <v>5296.9</v>
      </c>
    </row>
    <row r="1645" spans="1:14">
      <c r="A1645" s="1">
        <v>37132</v>
      </c>
      <c r="B1645">
        <f t="shared" si="25"/>
        <v>462.33286418015479</v>
      </c>
      <c r="C1645">
        <v>89.014939536599996</v>
      </c>
      <c r="D1645">
        <v>70.368400269999995</v>
      </c>
      <c r="E1645" s="2">
        <v>101.288362834</v>
      </c>
      <c r="F1645">
        <v>148.28570493300001</v>
      </c>
      <c r="G1645">
        <v>171.32371621600001</v>
      </c>
      <c r="H1645">
        <v>180.09404891299999</v>
      </c>
      <c r="I1645">
        <v>192.742369188</v>
      </c>
      <c r="N1645">
        <v>5255.8</v>
      </c>
    </row>
    <row r="1646" spans="1:14">
      <c r="A1646" s="1">
        <v>37128</v>
      </c>
      <c r="B1646">
        <f t="shared" si="25"/>
        <v>459.89619985925412</v>
      </c>
      <c r="C1646">
        <v>89.489078800000001</v>
      </c>
      <c r="D1646">
        <v>70.368400269999995</v>
      </c>
      <c r="E1646" s="2">
        <v>101.288362834</v>
      </c>
      <c r="F1646">
        <v>148.28570493300001</v>
      </c>
      <c r="G1646">
        <v>171.32371621600001</v>
      </c>
      <c r="H1646">
        <v>180.09404891299999</v>
      </c>
      <c r="I1646">
        <v>192.742369188</v>
      </c>
      <c r="N1646">
        <v>5228.1000000000004</v>
      </c>
    </row>
    <row r="1647" spans="1:14">
      <c r="A1647" s="1">
        <v>37127</v>
      </c>
      <c r="B1647">
        <f t="shared" si="25"/>
        <v>462.32406755805772</v>
      </c>
      <c r="C1647">
        <v>89.021587161300005</v>
      </c>
      <c r="D1647">
        <v>70.368400269999995</v>
      </c>
      <c r="E1647" s="2">
        <v>101.288362834</v>
      </c>
      <c r="F1647">
        <v>148.28570493300001</v>
      </c>
      <c r="G1647">
        <v>171.32371621600001</v>
      </c>
      <c r="H1647">
        <v>180.09404891299999</v>
      </c>
      <c r="I1647">
        <v>192.742369188</v>
      </c>
      <c r="N1647">
        <v>5255.7</v>
      </c>
    </row>
    <row r="1648" spans="1:14">
      <c r="A1648" s="1">
        <v>37126</v>
      </c>
      <c r="B1648">
        <f t="shared" si="25"/>
        <v>464.03940886699502</v>
      </c>
      <c r="C1648">
        <v>89.021587161300005</v>
      </c>
      <c r="D1648">
        <v>70.368400269999995</v>
      </c>
      <c r="E1648" s="2">
        <v>101.288362834</v>
      </c>
      <c r="F1648">
        <v>148.28570493300001</v>
      </c>
      <c r="G1648">
        <v>171.32371621600001</v>
      </c>
      <c r="H1648">
        <v>180.09404891299999</v>
      </c>
      <c r="I1648">
        <v>192.742369188</v>
      </c>
      <c r="N1648">
        <v>5275.2</v>
      </c>
    </row>
    <row r="1649" spans="1:14">
      <c r="A1649" s="1">
        <v>37125</v>
      </c>
      <c r="B1649">
        <f t="shared" si="25"/>
        <v>466.23856439127371</v>
      </c>
      <c r="C1649">
        <v>89.021587161300005</v>
      </c>
      <c r="D1649">
        <v>70.368400269999995</v>
      </c>
      <c r="E1649" s="2">
        <v>101.288362834</v>
      </c>
      <c r="F1649">
        <v>148.28570493300001</v>
      </c>
      <c r="G1649">
        <v>171.32371621600001</v>
      </c>
      <c r="H1649">
        <v>180.09404891299999</v>
      </c>
      <c r="I1649">
        <v>192.742369188</v>
      </c>
      <c r="N1649">
        <v>5300.2</v>
      </c>
    </row>
    <row r="1650" spans="1:14">
      <c r="A1650" s="1">
        <v>37124</v>
      </c>
      <c r="B1650">
        <f t="shared" si="25"/>
        <v>467.83954961294859</v>
      </c>
      <c r="C1650">
        <v>89.021587161300005</v>
      </c>
      <c r="D1650">
        <v>70.368400269999995</v>
      </c>
      <c r="E1650" s="2">
        <v>101.288362834</v>
      </c>
      <c r="F1650">
        <v>148.28570493300001</v>
      </c>
      <c r="G1650">
        <v>171.32371621600001</v>
      </c>
      <c r="H1650">
        <v>180.09404891299999</v>
      </c>
      <c r="I1650">
        <v>192.742369188</v>
      </c>
      <c r="N1650">
        <v>5318.4</v>
      </c>
    </row>
    <row r="1651" spans="1:14">
      <c r="A1651" s="1">
        <v>37121</v>
      </c>
      <c r="B1651">
        <f t="shared" si="25"/>
        <v>467.32934553131605</v>
      </c>
      <c r="C1651">
        <v>89.021587161300005</v>
      </c>
      <c r="D1651">
        <v>70.368400269999995</v>
      </c>
      <c r="E1651" s="2">
        <v>101.288362834</v>
      </c>
      <c r="F1651">
        <v>148.28570493300001</v>
      </c>
      <c r="G1651">
        <v>171.32371621600001</v>
      </c>
      <c r="H1651">
        <v>180.09404891299999</v>
      </c>
      <c r="I1651">
        <v>192.742369188</v>
      </c>
      <c r="N1651">
        <v>5312.6</v>
      </c>
    </row>
    <row r="1652" spans="1:14">
      <c r="A1652" s="1">
        <v>37120</v>
      </c>
      <c r="B1652">
        <f t="shared" si="25"/>
        <v>463.52040816326536</v>
      </c>
      <c r="C1652">
        <v>89.021587161300005</v>
      </c>
      <c r="D1652">
        <v>70.368400269999995</v>
      </c>
      <c r="E1652" s="2">
        <v>101.288362834</v>
      </c>
      <c r="F1652">
        <v>148.28570493300001</v>
      </c>
      <c r="G1652">
        <v>171.32371621600001</v>
      </c>
      <c r="H1652">
        <v>180.09404891299999</v>
      </c>
      <c r="I1652">
        <v>192.742369188</v>
      </c>
      <c r="N1652">
        <v>5269.3</v>
      </c>
    </row>
    <row r="1653" spans="1:14">
      <c r="A1653" s="1">
        <v>37119</v>
      </c>
      <c r="B1653">
        <f t="shared" si="25"/>
        <v>465.57881773399015</v>
      </c>
      <c r="C1653">
        <v>89.021587161300005</v>
      </c>
      <c r="D1653">
        <v>70.368400269999995</v>
      </c>
      <c r="E1653" s="2">
        <v>101.288362834</v>
      </c>
      <c r="F1653">
        <v>148.28570493300001</v>
      </c>
      <c r="G1653">
        <v>171.32371621600001</v>
      </c>
      <c r="H1653">
        <v>180.09404891299999</v>
      </c>
      <c r="I1653">
        <v>192.742369188</v>
      </c>
      <c r="N1653">
        <v>5292.7</v>
      </c>
    </row>
    <row r="1654" spans="1:14">
      <c r="A1654" s="1">
        <v>37118</v>
      </c>
      <c r="B1654">
        <f t="shared" si="25"/>
        <v>468.18261787473608</v>
      </c>
      <c r="C1654">
        <v>89.519450062999994</v>
      </c>
      <c r="D1654">
        <v>70.761943196700003</v>
      </c>
      <c r="E1654" s="2">
        <v>101.854829012</v>
      </c>
      <c r="F1654">
        <v>149.11500885500001</v>
      </c>
      <c r="G1654">
        <v>172.281862719</v>
      </c>
      <c r="H1654">
        <v>181.10124445599999</v>
      </c>
      <c r="I1654">
        <v>193.820301836</v>
      </c>
      <c r="N1654">
        <v>5322.3</v>
      </c>
    </row>
    <row r="1655" spans="1:14">
      <c r="A1655" s="1">
        <v>37117</v>
      </c>
      <c r="B1655">
        <f t="shared" si="25"/>
        <v>470.10907811400421</v>
      </c>
      <c r="C1655">
        <v>89.8878013315</v>
      </c>
      <c r="D1655">
        <v>71.053111780899997</v>
      </c>
      <c r="E1655" s="2">
        <v>102.273937434</v>
      </c>
      <c r="F1655">
        <v>149.72858168900001</v>
      </c>
      <c r="G1655">
        <v>172.99076165299999</v>
      </c>
      <c r="H1655">
        <v>181.84643305</v>
      </c>
      <c r="I1655">
        <v>194.617826329</v>
      </c>
      <c r="N1655">
        <v>5344.2</v>
      </c>
    </row>
    <row r="1656" spans="1:14">
      <c r="A1656" s="1">
        <v>37114</v>
      </c>
      <c r="B1656">
        <f t="shared" si="25"/>
        <v>470.24982406755811</v>
      </c>
      <c r="C1656">
        <v>89.914712839700002</v>
      </c>
      <c r="D1656">
        <v>71.074384371600004</v>
      </c>
      <c r="E1656" s="2">
        <v>102.304557227</v>
      </c>
      <c r="F1656">
        <v>149.77340892800001</v>
      </c>
      <c r="G1656">
        <v>173.04255335600001</v>
      </c>
      <c r="H1656">
        <v>181.900876052</v>
      </c>
      <c r="I1656">
        <v>194.67609295899999</v>
      </c>
      <c r="N1656">
        <v>5345.8</v>
      </c>
    </row>
    <row r="1657" spans="1:14">
      <c r="A1657" s="1">
        <v>37113</v>
      </c>
      <c r="B1657">
        <f t="shared" si="25"/>
        <v>471.37579169598877</v>
      </c>
      <c r="C1657">
        <v>90.130004905299998</v>
      </c>
      <c r="D1657">
        <v>71.244565096599999</v>
      </c>
      <c r="E1657" s="2">
        <v>102.549515575</v>
      </c>
      <c r="F1657">
        <v>150.13202684000001</v>
      </c>
      <c r="G1657">
        <v>173.45688697899999</v>
      </c>
      <c r="H1657">
        <v>182.33642007</v>
      </c>
      <c r="I1657">
        <v>195.14222599600001</v>
      </c>
      <c r="N1657">
        <v>5358.6</v>
      </c>
    </row>
    <row r="1658" spans="1:14">
      <c r="A1658" s="1">
        <v>37112</v>
      </c>
      <c r="B1658">
        <f t="shared" si="25"/>
        <v>473.03835327234339</v>
      </c>
      <c r="C1658">
        <v>90.447897095900004</v>
      </c>
      <c r="D1658">
        <v>71.495847573399999</v>
      </c>
      <c r="E1658" s="2">
        <v>102.911211884</v>
      </c>
      <c r="F1658">
        <v>150.66154860099999</v>
      </c>
      <c r="G1658">
        <v>174.068676469</v>
      </c>
      <c r="H1658">
        <v>182.97952803499999</v>
      </c>
      <c r="I1658">
        <v>195.830500559</v>
      </c>
      <c r="N1658">
        <v>5377.5</v>
      </c>
    </row>
    <row r="1659" spans="1:14">
      <c r="A1659" s="1">
        <v>37111</v>
      </c>
      <c r="B1659">
        <f t="shared" si="25"/>
        <v>471.8244194229415</v>
      </c>
      <c r="C1659">
        <v>90.215785337699998</v>
      </c>
      <c r="D1659">
        <v>71.312371479199996</v>
      </c>
      <c r="E1659" s="2">
        <v>102.647116166</v>
      </c>
      <c r="F1659">
        <v>150.274913664</v>
      </c>
      <c r="G1659">
        <v>173.621973032</v>
      </c>
      <c r="H1659">
        <v>182.50995714000001</v>
      </c>
      <c r="I1659">
        <v>195.327950878</v>
      </c>
      <c r="N1659">
        <v>5363.7</v>
      </c>
    </row>
    <row r="1660" spans="1:14">
      <c r="A1660" s="1">
        <v>37110</v>
      </c>
      <c r="B1660">
        <f t="shared" si="25"/>
        <v>470.11787473610138</v>
      </c>
      <c r="C1660">
        <v>89.889483300799995</v>
      </c>
      <c r="D1660">
        <v>71.054441317799999</v>
      </c>
      <c r="E1660" s="2">
        <v>102.275851171</v>
      </c>
      <c r="F1660">
        <v>149.73138339100001</v>
      </c>
      <c r="G1660">
        <v>172.99399863400001</v>
      </c>
      <c r="H1660">
        <v>181.84983573700001</v>
      </c>
      <c r="I1660">
        <v>194.621467994</v>
      </c>
      <c r="N1660">
        <v>5344.3</v>
      </c>
    </row>
    <row r="1661" spans="1:14">
      <c r="A1661" s="1">
        <v>37107</v>
      </c>
      <c r="B1661">
        <f t="shared" si="25"/>
        <v>467.5140745953554</v>
      </c>
      <c r="C1661">
        <v>89.391620399000004</v>
      </c>
      <c r="D1661">
        <v>70.660898391200007</v>
      </c>
      <c r="E1661" s="2">
        <v>101.709384993</v>
      </c>
      <c r="F1661">
        <v>148.90207946999999</v>
      </c>
      <c r="G1661">
        <v>172.03585213100001</v>
      </c>
      <c r="H1661">
        <v>180.842640195</v>
      </c>
      <c r="I1661">
        <v>193.54353534500001</v>
      </c>
      <c r="N1661">
        <v>5314.7</v>
      </c>
    </row>
    <row r="1662" spans="1:14">
      <c r="A1662" s="1">
        <v>37106</v>
      </c>
      <c r="B1662">
        <f t="shared" si="25"/>
        <v>467.58444757213232</v>
      </c>
      <c r="C1662">
        <v>89.405076153099998</v>
      </c>
      <c r="D1662">
        <v>70.671534686499996</v>
      </c>
      <c r="E1662" s="2">
        <v>101.72469488999999</v>
      </c>
      <c r="F1662">
        <v>148.92449308900001</v>
      </c>
      <c r="G1662">
        <v>172.06174798200001</v>
      </c>
      <c r="H1662">
        <v>180.86986169599999</v>
      </c>
      <c r="I1662">
        <v>193.57266866000001</v>
      </c>
      <c r="N1662">
        <v>5315.5</v>
      </c>
    </row>
    <row r="1663" spans="1:14">
      <c r="A1663" s="1">
        <v>37105</v>
      </c>
      <c r="B1663">
        <f t="shared" si="25"/>
        <v>469.06228008444765</v>
      </c>
      <c r="C1663">
        <v>89.687646989300006</v>
      </c>
      <c r="D1663">
        <v>70.894896888100007</v>
      </c>
      <c r="E1663" s="2">
        <v>102.046202721</v>
      </c>
      <c r="F1663">
        <v>149.39517909899999</v>
      </c>
      <c r="G1663">
        <v>172.60556086299999</v>
      </c>
      <c r="H1663">
        <v>181.44151321999999</v>
      </c>
      <c r="I1663">
        <v>194.18446827099999</v>
      </c>
      <c r="N1663">
        <v>5332.3</v>
      </c>
    </row>
    <row r="1664" spans="1:14">
      <c r="A1664" s="1">
        <v>37104</v>
      </c>
      <c r="B1664">
        <f t="shared" si="25"/>
        <v>468.64004222378605</v>
      </c>
      <c r="C1664">
        <v>89.606912464600001</v>
      </c>
      <c r="D1664">
        <v>70.831079116200002</v>
      </c>
      <c r="E1664" s="2">
        <v>101.95434333999999</v>
      </c>
      <c r="F1664">
        <v>149.26069738199999</v>
      </c>
      <c r="G1664">
        <v>172.45018575399999</v>
      </c>
      <c r="H1664">
        <v>181.278184213</v>
      </c>
      <c r="I1664">
        <v>194.00966838299999</v>
      </c>
      <c r="N1664">
        <v>5327.5</v>
      </c>
    </row>
    <row r="1665" spans="1:14">
      <c r="A1665" s="1">
        <v>37103</v>
      </c>
      <c r="B1665">
        <f t="shared" si="25"/>
        <v>465.41168191414499</v>
      </c>
      <c r="C1665">
        <v>88.989629745299993</v>
      </c>
      <c r="D1665">
        <v>70.343139068599996</v>
      </c>
      <c r="E1665" s="2">
        <v>101.25200182899999</v>
      </c>
      <c r="F1665">
        <v>148.23247258699999</v>
      </c>
      <c r="G1665">
        <v>171.26221356900001</v>
      </c>
      <c r="H1665">
        <v>180.029397848</v>
      </c>
      <c r="I1665">
        <v>192.673177565</v>
      </c>
      <c r="N1665">
        <v>5290.8</v>
      </c>
    </row>
    <row r="1666" spans="1:14">
      <c r="A1666" s="1">
        <v>37100</v>
      </c>
      <c r="B1666">
        <f t="shared" ref="B1666:B1729" si="26">100*(1+(N1666-N$7033)/N$7033)</f>
        <v>464.66396903589032</v>
      </c>
      <c r="C1666">
        <v>88.846662358000003</v>
      </c>
      <c r="D1666">
        <v>70.230128430899995</v>
      </c>
      <c r="E1666" s="2">
        <v>101.089334177</v>
      </c>
      <c r="F1666">
        <v>147.99432787999999</v>
      </c>
      <c r="G1666">
        <v>170.987070147</v>
      </c>
      <c r="H1666">
        <v>179.74016939800001</v>
      </c>
      <c r="I1666">
        <v>192.363636095</v>
      </c>
      <c r="N1666">
        <v>5282.3</v>
      </c>
    </row>
    <row r="1667" spans="1:14">
      <c r="A1667" s="1">
        <v>37099</v>
      </c>
      <c r="B1667">
        <f t="shared" si="26"/>
        <v>463.60837438423647</v>
      </c>
      <c r="C1667">
        <v>88.644826046399999</v>
      </c>
      <c r="D1667">
        <v>70.070584001200004</v>
      </c>
      <c r="E1667" s="2">
        <v>100.859685726</v>
      </c>
      <c r="F1667">
        <v>147.65812358700001</v>
      </c>
      <c r="G1667">
        <v>170.59863237499999</v>
      </c>
      <c r="H1667">
        <v>179.33184688099999</v>
      </c>
      <c r="I1667">
        <v>191.92663637300001</v>
      </c>
      <c r="N1667">
        <v>5270.3</v>
      </c>
    </row>
    <row r="1668" spans="1:14">
      <c r="A1668" s="1">
        <v>37098</v>
      </c>
      <c r="B1668">
        <f t="shared" si="26"/>
        <v>463.01900070372977</v>
      </c>
      <c r="C1668">
        <v>88.532134105899999</v>
      </c>
      <c r="D1668">
        <v>69.981505027899999</v>
      </c>
      <c r="E1668" s="2">
        <v>100.731465341</v>
      </c>
      <c r="F1668">
        <v>147.47040952399999</v>
      </c>
      <c r="G1668">
        <v>170.38175461899999</v>
      </c>
      <c r="H1668">
        <v>179.10386680900001</v>
      </c>
      <c r="I1668">
        <v>191.682644861</v>
      </c>
      <c r="N1668">
        <v>5263.6</v>
      </c>
    </row>
    <row r="1669" spans="1:14">
      <c r="A1669" s="1">
        <v>37097</v>
      </c>
      <c r="B1669">
        <f t="shared" si="26"/>
        <v>462.36805066854328</v>
      </c>
      <c r="C1669">
        <v>88.407668380399997</v>
      </c>
      <c r="D1669">
        <v>69.883119296199993</v>
      </c>
      <c r="E1669" s="2">
        <v>100.589848797</v>
      </c>
      <c r="F1669">
        <v>147.26308354400001</v>
      </c>
      <c r="G1669">
        <v>170.142217993</v>
      </c>
      <c r="H1669">
        <v>178.85206792299999</v>
      </c>
      <c r="I1669">
        <v>191.413161699</v>
      </c>
      <c r="N1669">
        <v>5256.2</v>
      </c>
    </row>
    <row r="1670" spans="1:14">
      <c r="A1670" s="1">
        <v>37096</v>
      </c>
      <c r="B1670">
        <f t="shared" si="26"/>
        <v>463.64356087262485</v>
      </c>
      <c r="C1670">
        <v>88.651553923500003</v>
      </c>
      <c r="D1670">
        <v>70.075902148799997</v>
      </c>
      <c r="E1670" s="2">
        <v>100.86734067499999</v>
      </c>
      <c r="F1670">
        <v>147.66933039700001</v>
      </c>
      <c r="G1670">
        <v>170.611580301</v>
      </c>
      <c r="H1670">
        <v>179.34545763200001</v>
      </c>
      <c r="I1670">
        <v>191.94120303</v>
      </c>
      <c r="N1670">
        <v>5270.7</v>
      </c>
    </row>
    <row r="1671" spans="1:14">
      <c r="A1671" s="1">
        <v>37093</v>
      </c>
      <c r="B1671">
        <f t="shared" si="26"/>
        <v>461.10133708655877</v>
      </c>
      <c r="C1671">
        <v>88.165464806599999</v>
      </c>
      <c r="D1671">
        <v>69.691665980500005</v>
      </c>
      <c r="E1671" s="2">
        <v>100.31427065600001</v>
      </c>
      <c r="F1671">
        <v>146.85963839199999</v>
      </c>
      <c r="G1671">
        <v>169.67609266700001</v>
      </c>
      <c r="H1671">
        <v>178.36208090299999</v>
      </c>
      <c r="I1671">
        <v>190.88876203199999</v>
      </c>
      <c r="N1671">
        <v>5241.8</v>
      </c>
    </row>
    <row r="1672" spans="1:14">
      <c r="A1672" s="1">
        <v>37092</v>
      </c>
      <c r="B1672">
        <f t="shared" si="26"/>
        <v>459.32441942294162</v>
      </c>
      <c r="C1672">
        <v>87.825707015600003</v>
      </c>
      <c r="D1672">
        <v>69.423099523800005</v>
      </c>
      <c r="E1672" s="2">
        <v>99.927695764600003</v>
      </c>
      <c r="F1672">
        <v>146.29369449999999</v>
      </c>
      <c r="G1672">
        <v>169.02222241800001</v>
      </c>
      <c r="H1672">
        <v>177.674737999</v>
      </c>
      <c r="I1672">
        <v>190.153145833</v>
      </c>
      <c r="N1672">
        <v>5221.6000000000004</v>
      </c>
    </row>
    <row r="1673" spans="1:14">
      <c r="A1673" s="1">
        <v>37091</v>
      </c>
      <c r="B1673">
        <f t="shared" si="26"/>
        <v>458.76143560872623</v>
      </c>
      <c r="C1673">
        <v>87.718060982799997</v>
      </c>
      <c r="D1673">
        <v>69.338009161299993</v>
      </c>
      <c r="E1673" s="2">
        <v>99.805216591000004</v>
      </c>
      <c r="F1673">
        <v>146.11438554399999</v>
      </c>
      <c r="G1673">
        <v>168.81505560599999</v>
      </c>
      <c r="H1673">
        <v>177.456965989</v>
      </c>
      <c r="I1673">
        <v>189.92007931500001</v>
      </c>
      <c r="N1673">
        <v>5215.2</v>
      </c>
    </row>
    <row r="1674" spans="1:14">
      <c r="A1674" s="1">
        <v>37090</v>
      </c>
      <c r="B1674">
        <f t="shared" si="26"/>
        <v>457.55629838142158</v>
      </c>
      <c r="C1674">
        <v>87.487631193799999</v>
      </c>
      <c r="D1674">
        <v>69.155862604000006</v>
      </c>
      <c r="E1674" s="2">
        <v>99.543034610000007</v>
      </c>
      <c r="F1674">
        <v>145.73055231000001</v>
      </c>
      <c r="G1674">
        <v>168.37158915000001</v>
      </c>
      <c r="H1674">
        <v>176.99079778199999</v>
      </c>
      <c r="I1674">
        <v>189.42117129799999</v>
      </c>
      <c r="N1674">
        <v>5201.5</v>
      </c>
    </row>
    <row r="1675" spans="1:14">
      <c r="A1675" s="1">
        <v>37089</v>
      </c>
      <c r="B1675">
        <f t="shared" si="26"/>
        <v>458.67346938775506</v>
      </c>
      <c r="C1675">
        <v>87.7012412901</v>
      </c>
      <c r="D1675">
        <v>69.324713792200001</v>
      </c>
      <c r="E1675" s="2">
        <v>99.786079220100007</v>
      </c>
      <c r="F1675">
        <v>146.08636852000001</v>
      </c>
      <c r="G1675">
        <v>168.782685792</v>
      </c>
      <c r="H1675">
        <v>177.42293911300001</v>
      </c>
      <c r="I1675">
        <v>189.883662671</v>
      </c>
      <c r="N1675">
        <v>5214.2</v>
      </c>
    </row>
    <row r="1676" spans="1:14">
      <c r="A1676" s="1">
        <v>37086</v>
      </c>
      <c r="B1676">
        <f t="shared" si="26"/>
        <v>460.13370865587609</v>
      </c>
      <c r="C1676">
        <v>87.980448187700006</v>
      </c>
      <c r="D1676">
        <v>69.545416919999994</v>
      </c>
      <c r="E1676" s="2">
        <v>100.10375957700001</v>
      </c>
      <c r="F1676">
        <v>146.55145112400001</v>
      </c>
      <c r="G1676">
        <v>169.32002471000001</v>
      </c>
      <c r="H1676">
        <v>177.98778526199999</v>
      </c>
      <c r="I1676">
        <v>190.48817895400001</v>
      </c>
      <c r="N1676">
        <v>5230.8</v>
      </c>
    </row>
    <row r="1677" spans="1:14">
      <c r="A1677" s="1">
        <v>37085</v>
      </c>
      <c r="B1677">
        <f t="shared" si="26"/>
        <v>462.67593244194228</v>
      </c>
      <c r="C1677">
        <v>88.466537304599996</v>
      </c>
      <c r="D1677">
        <v>69.929653088199998</v>
      </c>
      <c r="E1677" s="2">
        <v>100.656829595</v>
      </c>
      <c r="F1677">
        <v>147.361143129</v>
      </c>
      <c r="G1677">
        <v>170.25551234299999</v>
      </c>
      <c r="H1677">
        <v>178.971161991</v>
      </c>
      <c r="I1677">
        <v>191.540619951</v>
      </c>
      <c r="N1677">
        <v>5259.7</v>
      </c>
    </row>
    <row r="1678" spans="1:14">
      <c r="A1678" s="1">
        <v>37084</v>
      </c>
      <c r="B1678">
        <f t="shared" si="26"/>
        <v>461.46199859254045</v>
      </c>
      <c r="C1678">
        <v>88.234425546400004</v>
      </c>
      <c r="D1678">
        <v>69.746176993999995</v>
      </c>
      <c r="E1678" s="2">
        <v>100.392733877</v>
      </c>
      <c r="F1678">
        <v>146.974508192</v>
      </c>
      <c r="G1678">
        <v>169.808808906</v>
      </c>
      <c r="H1678">
        <v>178.501591096</v>
      </c>
      <c r="I1678">
        <v>191.03807027100001</v>
      </c>
      <c r="N1678">
        <v>5245.9</v>
      </c>
    </row>
    <row r="1679" spans="1:14">
      <c r="A1679" s="1">
        <v>37083</v>
      </c>
      <c r="B1679">
        <f t="shared" si="26"/>
        <v>458.93736805066857</v>
      </c>
      <c r="C1679">
        <v>87.751700368000002</v>
      </c>
      <c r="D1679">
        <v>69.364599899599995</v>
      </c>
      <c r="E1679" s="2">
        <v>99.843491332699998</v>
      </c>
      <c r="F1679">
        <v>146.17041959299999</v>
      </c>
      <c r="G1679">
        <v>168.87979523499999</v>
      </c>
      <c r="H1679">
        <v>177.52501974200001</v>
      </c>
      <c r="I1679">
        <v>189.99291260199999</v>
      </c>
      <c r="N1679">
        <v>5217.2</v>
      </c>
    </row>
    <row r="1680" spans="1:14">
      <c r="A1680" s="1">
        <v>37082</v>
      </c>
      <c r="B1680">
        <f t="shared" si="26"/>
        <v>461.15411681914134</v>
      </c>
      <c r="C1680">
        <v>88.175556622200006</v>
      </c>
      <c r="D1680">
        <v>69.699643202000004</v>
      </c>
      <c r="E1680" s="2">
        <v>100.32575307899999</v>
      </c>
      <c r="F1680">
        <v>146.87644860699999</v>
      </c>
      <c r="G1680">
        <v>169.69551455600001</v>
      </c>
      <c r="H1680">
        <v>178.38249702799999</v>
      </c>
      <c r="I1680">
        <v>190.91061201799999</v>
      </c>
      <c r="N1680">
        <v>5242.3999999999996</v>
      </c>
    </row>
    <row r="1681" spans="1:14">
      <c r="A1681" s="1">
        <v>37079</v>
      </c>
      <c r="B1681">
        <f t="shared" si="26"/>
        <v>460.25686136523569</v>
      </c>
      <c r="C1681">
        <v>88.003995757400006</v>
      </c>
      <c r="D1681">
        <v>69.564030436799996</v>
      </c>
      <c r="E1681" s="2">
        <v>100.130551896</v>
      </c>
      <c r="F1681">
        <v>146.59067495799999</v>
      </c>
      <c r="G1681">
        <v>169.36534245000001</v>
      </c>
      <c r="H1681">
        <v>178.03542288899999</v>
      </c>
      <c r="I1681">
        <v>190.53916225500001</v>
      </c>
      <c r="N1681">
        <v>5232.2</v>
      </c>
    </row>
    <row r="1682" spans="1:14">
      <c r="A1682" s="1">
        <v>37078</v>
      </c>
      <c r="B1682">
        <f t="shared" si="26"/>
        <v>453.75615763546796</v>
      </c>
      <c r="C1682">
        <v>86.761020472300004</v>
      </c>
      <c r="D1682">
        <v>68.581502657000001</v>
      </c>
      <c r="E1682" s="2">
        <v>98.716300188100007</v>
      </c>
      <c r="F1682">
        <v>144.52021685700001</v>
      </c>
      <c r="G1682">
        <v>166.97321317199999</v>
      </c>
      <c r="H1682">
        <v>175.52083672000001</v>
      </c>
      <c r="I1682">
        <v>187.847972298</v>
      </c>
      <c r="N1682">
        <v>5158.3</v>
      </c>
    </row>
    <row r="1683" spans="1:14">
      <c r="A1683" s="1">
        <v>37077</v>
      </c>
      <c r="B1683">
        <f t="shared" si="26"/>
        <v>460.02814919071079</v>
      </c>
      <c r="C1683">
        <v>87.960264556599995</v>
      </c>
      <c r="D1683">
        <v>69.529462476999996</v>
      </c>
      <c r="E1683" s="2">
        <v>100.080794732</v>
      </c>
      <c r="F1683">
        <v>146.51783069499999</v>
      </c>
      <c r="G1683">
        <v>169.281180933</v>
      </c>
      <c r="H1683">
        <v>177.94695300999999</v>
      </c>
      <c r="I1683">
        <v>190.444478981</v>
      </c>
      <c r="N1683">
        <v>5229.6000000000004</v>
      </c>
    </row>
    <row r="1684" spans="1:14">
      <c r="A1684" s="1">
        <v>37076</v>
      </c>
      <c r="B1684">
        <f t="shared" si="26"/>
        <v>456.55348346235047</v>
      </c>
      <c r="C1684">
        <v>87.2958866978</v>
      </c>
      <c r="D1684">
        <v>69.0042953958</v>
      </c>
      <c r="E1684" s="2">
        <v>99.324868581999993</v>
      </c>
      <c r="F1684">
        <v>145.41115823199999</v>
      </c>
      <c r="G1684">
        <v>168.002573267</v>
      </c>
      <c r="H1684">
        <v>176.60289139100001</v>
      </c>
      <c r="I1684">
        <v>189.006021562</v>
      </c>
      <c r="N1684">
        <v>5190.1000000000004</v>
      </c>
    </row>
    <row r="1685" spans="1:14">
      <c r="A1685" s="1">
        <v>37075</v>
      </c>
      <c r="B1685">
        <f t="shared" si="26"/>
        <v>456.04327938071788</v>
      </c>
      <c r="C1685">
        <v>87.198332480600001</v>
      </c>
      <c r="D1685">
        <v>68.927182254800002</v>
      </c>
      <c r="E1685" s="2">
        <v>99.213871830900004</v>
      </c>
      <c r="F1685">
        <v>145.24865949100001</v>
      </c>
      <c r="G1685">
        <v>167.81482834400001</v>
      </c>
      <c r="H1685">
        <v>176.405535507</v>
      </c>
      <c r="I1685">
        <v>188.79480502999999</v>
      </c>
      <c r="N1685">
        <v>5184.3</v>
      </c>
    </row>
    <row r="1686" spans="1:14">
      <c r="A1686" s="1">
        <v>37072</v>
      </c>
      <c r="B1686">
        <f t="shared" si="26"/>
        <v>453.99366643209015</v>
      </c>
      <c r="C1686">
        <v>86.806433642399995</v>
      </c>
      <c r="D1686">
        <v>68.617400153700004</v>
      </c>
      <c r="E1686" s="2">
        <v>98.767971089499994</v>
      </c>
      <c r="F1686">
        <v>144.595862823</v>
      </c>
      <c r="G1686">
        <v>167.060611671</v>
      </c>
      <c r="H1686">
        <v>175.612709287</v>
      </c>
      <c r="I1686">
        <v>187.94629723599999</v>
      </c>
      <c r="N1686">
        <v>5161</v>
      </c>
    </row>
    <row r="1687" spans="1:14">
      <c r="A1687" s="1">
        <v>37071</v>
      </c>
      <c r="B1687">
        <f t="shared" si="26"/>
        <v>449.78888106966917</v>
      </c>
      <c r="C1687">
        <v>86.002452334899999</v>
      </c>
      <c r="D1687">
        <v>67.981881508599997</v>
      </c>
      <c r="E1687" s="2">
        <v>97.853204761599997</v>
      </c>
      <c r="F1687">
        <v>143.256649057</v>
      </c>
      <c r="G1687">
        <v>165.51333454600001</v>
      </c>
      <c r="H1687">
        <v>173.986224593</v>
      </c>
      <c r="I1687">
        <v>186.20558167499999</v>
      </c>
      <c r="N1687">
        <v>5113.2</v>
      </c>
    </row>
    <row r="1688" spans="1:14">
      <c r="A1688" s="1">
        <v>37070</v>
      </c>
      <c r="B1688">
        <f t="shared" si="26"/>
        <v>449.42821956368755</v>
      </c>
      <c r="C1688">
        <v>85.933491595099994</v>
      </c>
      <c r="D1688">
        <v>67.927370495100007</v>
      </c>
      <c r="E1688" s="2">
        <v>97.774741541099999</v>
      </c>
      <c r="F1688">
        <v>143.141779257</v>
      </c>
      <c r="G1688">
        <v>165.38061830800001</v>
      </c>
      <c r="H1688">
        <v>173.84671439900001</v>
      </c>
      <c r="I1688">
        <v>186.05627343699999</v>
      </c>
      <c r="N1688">
        <v>5109.1000000000004</v>
      </c>
    </row>
    <row r="1689" spans="1:14">
      <c r="A1689" s="1">
        <v>37069</v>
      </c>
      <c r="B1689">
        <f t="shared" si="26"/>
        <v>447.78325123152706</v>
      </c>
      <c r="C1689">
        <v>85.618963343000004</v>
      </c>
      <c r="D1689">
        <v>67.678747092099997</v>
      </c>
      <c r="E1689" s="2">
        <v>97.416872705700001</v>
      </c>
      <c r="F1689">
        <v>142.617860901</v>
      </c>
      <c r="G1689">
        <v>164.77530278</v>
      </c>
      <c r="H1689">
        <v>173.21041181000001</v>
      </c>
      <c r="I1689">
        <v>185.37528220300001</v>
      </c>
      <c r="N1689">
        <v>5090.3999999999996</v>
      </c>
    </row>
    <row r="1690" spans="1:14">
      <c r="A1690" s="1">
        <v>37068</v>
      </c>
      <c r="B1690">
        <f t="shared" si="26"/>
        <v>443.65763546798024</v>
      </c>
      <c r="C1690">
        <v>84.830119758899997</v>
      </c>
      <c r="D1690">
        <v>67.055194279199995</v>
      </c>
      <c r="E1690" s="2">
        <v>96.519330011600005</v>
      </c>
      <c r="F1690">
        <v>141.303862458</v>
      </c>
      <c r="G1690">
        <v>163.25715848900001</v>
      </c>
      <c r="H1690">
        <v>171.61455130499999</v>
      </c>
      <c r="I1690">
        <v>183.66734162099999</v>
      </c>
      <c r="N1690">
        <v>5043.5</v>
      </c>
    </row>
    <row r="1691" spans="1:14">
      <c r="A1691" s="1">
        <v>37065</v>
      </c>
      <c r="B1691">
        <f t="shared" si="26"/>
        <v>446.78043631245606</v>
      </c>
      <c r="C1691">
        <v>85.427218847099994</v>
      </c>
      <c r="D1691">
        <v>67.527179883900004</v>
      </c>
      <c r="E1691" s="2">
        <v>97.198706677700002</v>
      </c>
      <c r="F1691">
        <v>142.298466824</v>
      </c>
      <c r="G1691">
        <v>164.406286897</v>
      </c>
      <c r="H1691">
        <v>172.82250541900001</v>
      </c>
      <c r="I1691">
        <v>184.960132466</v>
      </c>
      <c r="N1691">
        <v>5079</v>
      </c>
    </row>
    <row r="1692" spans="1:14">
      <c r="A1692" s="1">
        <v>37064</v>
      </c>
      <c r="B1692">
        <f t="shared" si="26"/>
        <v>449.89444053483459</v>
      </c>
      <c r="C1692">
        <v>86.022635966099998</v>
      </c>
      <c r="D1692">
        <v>67.997835951599995</v>
      </c>
      <c r="E1692" s="2">
        <v>97.876169606700003</v>
      </c>
      <c r="F1692">
        <v>143.29026948699999</v>
      </c>
      <c r="G1692">
        <v>165.55217832400001</v>
      </c>
      <c r="H1692">
        <v>174.027056845</v>
      </c>
      <c r="I1692">
        <v>186.249281647</v>
      </c>
      <c r="N1692">
        <v>5114.3999999999996</v>
      </c>
    </row>
    <row r="1693" spans="1:14">
      <c r="A1693" s="1">
        <v>37063</v>
      </c>
      <c r="B1693">
        <f t="shared" si="26"/>
        <v>448.56615059817034</v>
      </c>
      <c r="C1693">
        <v>85.768658607399999</v>
      </c>
      <c r="D1693">
        <v>67.797075877500006</v>
      </c>
      <c r="E1693" s="2">
        <v>97.587195306500007</v>
      </c>
      <c r="F1693">
        <v>142.86721241800001</v>
      </c>
      <c r="G1693">
        <v>165.063394128</v>
      </c>
      <c r="H1693">
        <v>173.51325101</v>
      </c>
      <c r="I1693">
        <v>185.69939033</v>
      </c>
      <c r="N1693">
        <v>5099.3</v>
      </c>
    </row>
    <row r="1694" spans="1:14">
      <c r="A1694" s="1">
        <v>37062</v>
      </c>
      <c r="B1694">
        <f t="shared" si="26"/>
        <v>447.05313159746663</v>
      </c>
      <c r="C1694">
        <v>85.479359894200002</v>
      </c>
      <c r="D1694">
        <v>67.5683955282</v>
      </c>
      <c r="E1694" s="2">
        <v>97.258032527400005</v>
      </c>
      <c r="F1694">
        <v>142.38531959900001</v>
      </c>
      <c r="G1694">
        <v>164.50663332100001</v>
      </c>
      <c r="H1694">
        <v>172.927988736</v>
      </c>
      <c r="I1694">
        <v>185.07302406100001</v>
      </c>
      <c r="N1694">
        <v>5082.1000000000004</v>
      </c>
    </row>
    <row r="1695" spans="1:14">
      <c r="A1695" s="1">
        <v>37061</v>
      </c>
      <c r="B1695">
        <f t="shared" si="26"/>
        <v>446.16467276565805</v>
      </c>
      <c r="C1695">
        <v>85.309480998699996</v>
      </c>
      <c r="D1695">
        <v>67.434112299800006</v>
      </c>
      <c r="E1695" s="2">
        <v>97.064745081599995</v>
      </c>
      <c r="F1695">
        <v>142.10234765300001</v>
      </c>
      <c r="G1695">
        <v>164.17969819699999</v>
      </c>
      <c r="H1695">
        <v>172.58431728400001</v>
      </c>
      <c r="I1695">
        <v>184.70521596200001</v>
      </c>
      <c r="N1695">
        <v>5072</v>
      </c>
    </row>
    <row r="1696" spans="1:14">
      <c r="A1696" s="1">
        <v>37058</v>
      </c>
      <c r="B1696">
        <f t="shared" si="26"/>
        <v>446.65728360309646</v>
      </c>
      <c r="C1696">
        <v>85.403671277399994</v>
      </c>
      <c r="D1696">
        <v>67.508566367100002</v>
      </c>
      <c r="E1696" s="2">
        <v>97.171914358500004</v>
      </c>
      <c r="F1696">
        <v>142.259242989</v>
      </c>
      <c r="G1696">
        <v>164.360969157</v>
      </c>
      <c r="H1696">
        <v>172.77486779200001</v>
      </c>
      <c r="I1696">
        <v>184.909149165</v>
      </c>
      <c r="N1696">
        <v>5077.6000000000004</v>
      </c>
    </row>
    <row r="1697" spans="1:14">
      <c r="A1697" s="1">
        <v>37057</v>
      </c>
      <c r="B1697">
        <f t="shared" si="26"/>
        <v>443.78958479943702</v>
      </c>
      <c r="C1697">
        <v>84.855349297800004</v>
      </c>
      <c r="D1697">
        <v>67.075137333000001</v>
      </c>
      <c r="E1697" s="2">
        <v>96.5480360679</v>
      </c>
      <c r="F1697">
        <v>141.345887995</v>
      </c>
      <c r="G1697">
        <v>163.30571320999999</v>
      </c>
      <c r="H1697">
        <v>171.66559161999999</v>
      </c>
      <c r="I1697">
        <v>183.721966587</v>
      </c>
      <c r="N1697">
        <v>5045</v>
      </c>
    </row>
    <row r="1698" spans="1:14">
      <c r="A1698" s="1">
        <v>37056</v>
      </c>
      <c r="B1698">
        <f t="shared" si="26"/>
        <v>441.54644616467283</v>
      </c>
      <c r="C1698">
        <v>84.426447135900005</v>
      </c>
      <c r="D1698">
        <v>66.736105419799998</v>
      </c>
      <c r="E1698" s="2">
        <v>96.060033110600003</v>
      </c>
      <c r="F1698">
        <v>140.631453873</v>
      </c>
      <c r="G1698">
        <v>162.480282945</v>
      </c>
      <c r="H1698">
        <v>170.79790627099999</v>
      </c>
      <c r="I1698">
        <v>182.793342177</v>
      </c>
      <c r="N1698">
        <v>5019.5</v>
      </c>
    </row>
    <row r="1699" spans="1:14">
      <c r="A1699" s="1">
        <v>37055</v>
      </c>
      <c r="B1699">
        <f t="shared" si="26"/>
        <v>443.94792399718506</v>
      </c>
      <c r="C1699">
        <v>84.885624744500006</v>
      </c>
      <c r="D1699">
        <v>67.099068997399996</v>
      </c>
      <c r="E1699" s="2">
        <v>96.582483335500001</v>
      </c>
      <c r="F1699">
        <v>141.396318638</v>
      </c>
      <c r="G1699">
        <v>163.363978876</v>
      </c>
      <c r="H1699">
        <v>171.726839998</v>
      </c>
      <c r="I1699">
        <v>183.78751654499999</v>
      </c>
      <c r="N1699">
        <v>5046.8</v>
      </c>
    </row>
    <row r="1700" spans="1:14">
      <c r="A1700" s="1">
        <v>37054</v>
      </c>
      <c r="B1700">
        <f t="shared" si="26"/>
        <v>444.26460239268124</v>
      </c>
      <c r="C1700">
        <v>84.946175638</v>
      </c>
      <c r="D1700">
        <v>67.146932326300004</v>
      </c>
      <c r="E1700" s="2">
        <v>96.651377870700003</v>
      </c>
      <c r="F1700">
        <v>141.497179926</v>
      </c>
      <c r="G1700">
        <v>163.480510208</v>
      </c>
      <c r="H1700">
        <v>171.84933675299999</v>
      </c>
      <c r="I1700">
        <v>183.91861646199999</v>
      </c>
      <c r="N1700">
        <v>5050.3999999999996</v>
      </c>
    </row>
    <row r="1701" spans="1:14">
      <c r="A1701" s="1">
        <v>37051</v>
      </c>
      <c r="B1701">
        <f t="shared" si="26"/>
        <v>442.50527797325827</v>
      </c>
      <c r="C1701">
        <v>84.609781785500005</v>
      </c>
      <c r="D1701">
        <v>66.881024943400007</v>
      </c>
      <c r="E1701" s="2">
        <v>96.268630453100002</v>
      </c>
      <c r="F1701">
        <v>140.93683943900001</v>
      </c>
      <c r="G1701">
        <v>162.83311392100001</v>
      </c>
      <c r="H1701">
        <v>171.168799224</v>
      </c>
      <c r="I1701">
        <v>183.190283591</v>
      </c>
      <c r="N1701">
        <v>5030.3999999999996</v>
      </c>
    </row>
    <row r="1702" spans="1:14">
      <c r="A1702" s="1">
        <v>37050</v>
      </c>
      <c r="B1702">
        <f t="shared" si="26"/>
        <v>440.64039408866995</v>
      </c>
      <c r="C1702">
        <v>84.253204301799997</v>
      </c>
      <c r="D1702">
        <v>66.5991631176</v>
      </c>
      <c r="E1702" s="2">
        <v>95.862918190599999</v>
      </c>
      <c r="F1702">
        <v>140.34287852200001</v>
      </c>
      <c r="G1702">
        <v>162.14687385799999</v>
      </c>
      <c r="H1702">
        <v>170.44742944399999</v>
      </c>
      <c r="I1702">
        <v>182.41825074799999</v>
      </c>
      <c r="N1702">
        <v>5009.2</v>
      </c>
    </row>
    <row r="1703" spans="1:14">
      <c r="A1703" s="1">
        <v>37049</v>
      </c>
      <c r="B1703">
        <f t="shared" si="26"/>
        <v>440.15657987332861</v>
      </c>
      <c r="C1703">
        <v>84.160695992399994</v>
      </c>
      <c r="D1703">
        <v>66.526038587299993</v>
      </c>
      <c r="E1703" s="2">
        <v>95.7576626508</v>
      </c>
      <c r="F1703">
        <v>140.18878488799999</v>
      </c>
      <c r="G1703">
        <v>161.968839879</v>
      </c>
      <c r="H1703">
        <v>170.260281623</v>
      </c>
      <c r="I1703">
        <v>182.21795920900001</v>
      </c>
      <c r="N1703">
        <v>5003.7</v>
      </c>
    </row>
    <row r="1704" spans="1:14">
      <c r="A1704" s="1">
        <v>37048</v>
      </c>
      <c r="B1704">
        <f t="shared" si="26"/>
        <v>442.0478536242083</v>
      </c>
      <c r="C1704">
        <v>84.522319383799996</v>
      </c>
      <c r="D1704">
        <v>66.811889023899994</v>
      </c>
      <c r="E1704" s="2">
        <v>96.169116124599995</v>
      </c>
      <c r="F1704">
        <v>140.79115091200001</v>
      </c>
      <c r="G1704">
        <v>162.66479088700001</v>
      </c>
      <c r="H1704">
        <v>170.99185946599999</v>
      </c>
      <c r="I1704">
        <v>183.00091704499999</v>
      </c>
      <c r="N1704">
        <v>5025.2</v>
      </c>
    </row>
    <row r="1705" spans="1:14">
      <c r="A1705" s="1">
        <v>37047</v>
      </c>
      <c r="B1705">
        <f t="shared" si="26"/>
        <v>438.10696692470088</v>
      </c>
      <c r="C1705">
        <v>83.768797154200001</v>
      </c>
      <c r="D1705">
        <v>66.216256486199995</v>
      </c>
      <c r="E1705" s="2">
        <v>95.311761909400005</v>
      </c>
      <c r="F1705">
        <v>139.53598822000001</v>
      </c>
      <c r="G1705">
        <v>161.214623206</v>
      </c>
      <c r="H1705">
        <v>169.46745540200001</v>
      </c>
      <c r="I1705">
        <v>181.36945141499999</v>
      </c>
      <c r="N1705">
        <v>4980.3999999999996</v>
      </c>
    </row>
    <row r="1706" spans="1:14">
      <c r="A1706" s="1">
        <v>37044</v>
      </c>
      <c r="B1706">
        <f t="shared" si="26"/>
        <v>439.77832512315268</v>
      </c>
      <c r="C1706">
        <v>84.088371314100002</v>
      </c>
      <c r="D1706">
        <v>66.468868499999999</v>
      </c>
      <c r="E1706" s="2">
        <v>95.675371956000006</v>
      </c>
      <c r="F1706">
        <v>140.06831168299999</v>
      </c>
      <c r="G1706">
        <v>161.82964967800001</v>
      </c>
      <c r="H1706">
        <v>170.113966054</v>
      </c>
      <c r="I1706">
        <v>182.06136764199999</v>
      </c>
      <c r="N1706">
        <v>4999.3999999999996</v>
      </c>
    </row>
    <row r="1707" spans="1:14">
      <c r="A1707" s="1">
        <v>37043</v>
      </c>
      <c r="B1707">
        <f t="shared" si="26"/>
        <v>440.27093596059109</v>
      </c>
      <c r="C1707">
        <v>84.182561592799999</v>
      </c>
      <c r="D1707">
        <v>66.543322567199994</v>
      </c>
      <c r="E1707" s="2">
        <v>95.782541232900002</v>
      </c>
      <c r="F1707">
        <v>140.22520701900001</v>
      </c>
      <c r="G1707">
        <v>162.01092063799999</v>
      </c>
      <c r="H1707">
        <v>170.304516562</v>
      </c>
      <c r="I1707">
        <v>182.265300846</v>
      </c>
      <c r="N1707">
        <v>5005</v>
      </c>
    </row>
    <row r="1708" spans="1:14">
      <c r="A1708" s="1">
        <v>37042</v>
      </c>
      <c r="B1708">
        <f t="shared" si="26"/>
        <v>440.79873328641798</v>
      </c>
      <c r="C1708">
        <v>84.2834797485</v>
      </c>
      <c r="D1708">
        <v>66.623094781999995</v>
      </c>
      <c r="E1708" s="2">
        <v>95.897365458199999</v>
      </c>
      <c r="F1708">
        <v>140.39330916599999</v>
      </c>
      <c r="G1708">
        <v>162.205139524</v>
      </c>
      <c r="H1708">
        <v>170.50867782099999</v>
      </c>
      <c r="I1708">
        <v>182.483800707</v>
      </c>
      <c r="N1708">
        <v>5011</v>
      </c>
    </row>
    <row r="1709" spans="1:14">
      <c r="A1709" s="1">
        <v>37041</v>
      </c>
      <c r="B1709">
        <f t="shared" si="26"/>
        <v>436.6643209007741</v>
      </c>
      <c r="C1709">
        <v>83.492954195099998</v>
      </c>
      <c r="D1709">
        <v>65.998212432299994</v>
      </c>
      <c r="E1709" s="2">
        <v>94.997909027000006</v>
      </c>
      <c r="F1709">
        <v>139.07650902</v>
      </c>
      <c r="G1709">
        <v>160.683758251</v>
      </c>
      <c r="H1709">
        <v>168.909414629</v>
      </c>
      <c r="I1709">
        <v>180.77221846099999</v>
      </c>
      <c r="N1709">
        <v>4964</v>
      </c>
    </row>
    <row r="1710" spans="1:14">
      <c r="A1710" s="1">
        <v>37037</v>
      </c>
      <c r="B1710">
        <f t="shared" si="26"/>
        <v>438.62596762843077</v>
      </c>
      <c r="C1710">
        <v>83.868033340699995</v>
      </c>
      <c r="D1710">
        <v>66.294699164199997</v>
      </c>
      <c r="E1710" s="2">
        <v>95.424672397500004</v>
      </c>
      <c r="F1710">
        <v>139.701288664</v>
      </c>
      <c r="G1710">
        <v>161.40560511000001</v>
      </c>
      <c r="H1710">
        <v>169.66821397300001</v>
      </c>
      <c r="I1710">
        <v>181.584309612</v>
      </c>
      <c r="N1710">
        <v>4986.3</v>
      </c>
    </row>
    <row r="1711" spans="1:14">
      <c r="A1711" s="1">
        <v>37036</v>
      </c>
      <c r="B1711">
        <f t="shared" si="26"/>
        <v>439.38247712878251</v>
      </c>
      <c r="C1711">
        <v>84.012682697299994</v>
      </c>
      <c r="D1711">
        <v>66.4090393388</v>
      </c>
      <c r="E1711" s="2">
        <v>95.589253787100006</v>
      </c>
      <c r="F1711">
        <v>139.94223507300001</v>
      </c>
      <c r="G1711">
        <v>161.68398551300001</v>
      </c>
      <c r="H1711">
        <v>169.96084511000001</v>
      </c>
      <c r="I1711">
        <v>181.89749274600001</v>
      </c>
      <c r="N1711">
        <v>4994.8999999999996</v>
      </c>
    </row>
    <row r="1712" spans="1:14">
      <c r="A1712" s="1">
        <v>37035</v>
      </c>
      <c r="B1712">
        <f t="shared" si="26"/>
        <v>437.32406755805772</v>
      </c>
      <c r="C1712">
        <v>83.619101889800007</v>
      </c>
      <c r="D1712">
        <v>66.0979277008</v>
      </c>
      <c r="E1712" s="2">
        <v>95.141439308599999</v>
      </c>
      <c r="F1712">
        <v>139.286636703</v>
      </c>
      <c r="G1712">
        <v>160.926531858</v>
      </c>
      <c r="H1712">
        <v>169.16461620199999</v>
      </c>
      <c r="I1712">
        <v>181.04534328700001</v>
      </c>
      <c r="N1712">
        <v>4971.5</v>
      </c>
    </row>
    <row r="1713" spans="1:14">
      <c r="A1713" s="1">
        <v>37034</v>
      </c>
      <c r="B1713">
        <f t="shared" si="26"/>
        <v>438.29169598874034</v>
      </c>
      <c r="C1713">
        <v>83.8041185087</v>
      </c>
      <c r="D1713">
        <v>66.244176761399999</v>
      </c>
      <c r="E1713" s="2">
        <v>95.351950388199995</v>
      </c>
      <c r="F1713">
        <v>139.59482397100001</v>
      </c>
      <c r="G1713">
        <v>161.28259981599999</v>
      </c>
      <c r="H1713">
        <v>169.53891184299999</v>
      </c>
      <c r="I1713">
        <v>181.44592636600001</v>
      </c>
      <c r="N1713">
        <v>4982.5</v>
      </c>
    </row>
    <row r="1714" spans="1:14">
      <c r="A1714" s="1">
        <v>37033</v>
      </c>
      <c r="B1714">
        <f t="shared" si="26"/>
        <v>438.93384940182966</v>
      </c>
      <c r="C1714">
        <v>83.926902264899994</v>
      </c>
      <c r="D1714">
        <v>66.341232956200002</v>
      </c>
      <c r="E1714" s="2">
        <v>95.491653195599994</v>
      </c>
      <c r="F1714">
        <v>139.79934824899999</v>
      </c>
      <c r="G1714">
        <v>161.51889946</v>
      </c>
      <c r="H1714">
        <v>169.78730804099999</v>
      </c>
      <c r="I1714">
        <v>181.711767864</v>
      </c>
      <c r="N1714">
        <v>4989.8</v>
      </c>
    </row>
    <row r="1715" spans="1:14">
      <c r="A1715" s="1">
        <v>37030</v>
      </c>
      <c r="B1715">
        <f t="shared" si="26"/>
        <v>437.35045742434909</v>
      </c>
      <c r="C1715">
        <v>83.624147797600003</v>
      </c>
      <c r="D1715">
        <v>66.101916311599993</v>
      </c>
      <c r="E1715" s="2">
        <v>95.147180519800003</v>
      </c>
      <c r="F1715">
        <v>139.29504180999999</v>
      </c>
      <c r="G1715">
        <v>160.936242803</v>
      </c>
      <c r="H1715">
        <v>169.17482426500001</v>
      </c>
      <c r="I1715">
        <v>181.05626828000001</v>
      </c>
      <c r="N1715">
        <v>4971.8</v>
      </c>
    </row>
    <row r="1716" spans="1:14">
      <c r="A1716" s="1">
        <v>37029</v>
      </c>
      <c r="B1716">
        <f t="shared" si="26"/>
        <v>436.54996481351162</v>
      </c>
      <c r="C1716">
        <v>83.471088594700007</v>
      </c>
      <c r="D1716">
        <v>65.980928452399993</v>
      </c>
      <c r="E1716" s="2">
        <v>94.973030444900004</v>
      </c>
      <c r="F1716">
        <v>139.04008688799999</v>
      </c>
      <c r="G1716">
        <v>160.64167749200001</v>
      </c>
      <c r="H1716">
        <v>168.865179689</v>
      </c>
      <c r="I1716">
        <v>180.72487682400001</v>
      </c>
      <c r="N1716">
        <v>4962.7</v>
      </c>
    </row>
    <row r="1717" spans="1:14">
      <c r="A1717" s="1">
        <v>37028</v>
      </c>
      <c r="B1717">
        <f t="shared" si="26"/>
        <v>435.38001407459535</v>
      </c>
      <c r="C1717">
        <v>83.247386682799998</v>
      </c>
      <c r="D1717">
        <v>65.804100042800002</v>
      </c>
      <c r="E1717" s="2">
        <v>94.718503412199993</v>
      </c>
      <c r="F1717">
        <v>138.66746046399999</v>
      </c>
      <c r="G1717">
        <v>160.21115896200001</v>
      </c>
      <c r="H1717">
        <v>168.41262223300001</v>
      </c>
      <c r="I1717">
        <v>180.24053546499999</v>
      </c>
      <c r="N1717">
        <v>4949.3999999999996</v>
      </c>
    </row>
    <row r="1718" spans="1:14">
      <c r="A1718" s="1">
        <v>37027</v>
      </c>
      <c r="B1718">
        <f t="shared" si="26"/>
        <v>430.90253342716397</v>
      </c>
      <c r="C1718">
        <v>83.247386682799998</v>
      </c>
      <c r="D1718">
        <v>65.804100042800002</v>
      </c>
      <c r="E1718" s="2">
        <v>94.718503412199993</v>
      </c>
      <c r="F1718">
        <v>138.66746046399999</v>
      </c>
      <c r="G1718">
        <v>160.21115896200001</v>
      </c>
      <c r="H1718">
        <v>168.41262223300001</v>
      </c>
      <c r="I1718">
        <v>180.24053546499999</v>
      </c>
      <c r="N1718">
        <v>4898.5</v>
      </c>
    </row>
    <row r="1719" spans="1:14">
      <c r="A1719" s="1">
        <v>37026</v>
      </c>
      <c r="B1719">
        <f t="shared" si="26"/>
        <v>429.64461646727659</v>
      </c>
      <c r="C1719">
        <v>83.247386682799998</v>
      </c>
      <c r="D1719">
        <v>65.804100042800002</v>
      </c>
      <c r="E1719" s="2">
        <v>94.718503412199993</v>
      </c>
      <c r="F1719">
        <v>138.66746046399999</v>
      </c>
      <c r="G1719">
        <v>160.21115896200001</v>
      </c>
      <c r="H1719">
        <v>168.41262223300001</v>
      </c>
      <c r="I1719">
        <v>180.24053546499999</v>
      </c>
      <c r="N1719">
        <v>4884.2</v>
      </c>
    </row>
    <row r="1720" spans="1:14">
      <c r="A1720" s="1">
        <v>37023</v>
      </c>
      <c r="B1720">
        <f t="shared" si="26"/>
        <v>429.84693877551018</v>
      </c>
      <c r="C1720">
        <v>83.247386682799998</v>
      </c>
      <c r="D1720">
        <v>65.804100042800002</v>
      </c>
      <c r="E1720" s="2">
        <v>94.718503412199993</v>
      </c>
      <c r="F1720">
        <v>138.66746046399999</v>
      </c>
      <c r="G1720">
        <v>160.21115896200001</v>
      </c>
      <c r="H1720">
        <v>168.41262223300001</v>
      </c>
      <c r="I1720">
        <v>180.24053546499999</v>
      </c>
      <c r="N1720">
        <v>4886.5</v>
      </c>
    </row>
    <row r="1721" spans="1:14">
      <c r="A1721" s="1">
        <v>37022</v>
      </c>
      <c r="B1721">
        <f t="shared" si="26"/>
        <v>430.43631245601688</v>
      </c>
      <c r="C1721">
        <v>83.247386682799998</v>
      </c>
      <c r="D1721">
        <v>65.804100042800002</v>
      </c>
      <c r="E1721" s="2">
        <v>94.718503412199993</v>
      </c>
      <c r="F1721">
        <v>138.66746046399999</v>
      </c>
      <c r="G1721">
        <v>160.21115896200001</v>
      </c>
      <c r="H1721">
        <v>168.41262223300001</v>
      </c>
      <c r="I1721">
        <v>180.24053546499999</v>
      </c>
      <c r="N1721">
        <v>4893.2</v>
      </c>
    </row>
    <row r="1722" spans="1:14">
      <c r="A1722" s="1">
        <v>37021</v>
      </c>
      <c r="B1722">
        <f t="shared" si="26"/>
        <v>428.87051372273044</v>
      </c>
      <c r="C1722">
        <v>83.247386682799998</v>
      </c>
      <c r="D1722">
        <v>65.804100042800002</v>
      </c>
      <c r="E1722" s="2">
        <v>94.718503412199993</v>
      </c>
      <c r="F1722">
        <v>138.66746046399999</v>
      </c>
      <c r="G1722">
        <v>160.21115896200001</v>
      </c>
      <c r="H1722">
        <v>168.41262223300001</v>
      </c>
      <c r="I1722">
        <v>180.24053546499999</v>
      </c>
      <c r="N1722">
        <v>4875.3999999999996</v>
      </c>
    </row>
    <row r="1723" spans="1:14">
      <c r="A1723" s="1">
        <v>37020</v>
      </c>
      <c r="B1723">
        <f t="shared" si="26"/>
        <v>430.36593947923996</v>
      </c>
      <c r="C1723">
        <v>83.247386682799998</v>
      </c>
      <c r="D1723">
        <v>65.804100042800002</v>
      </c>
      <c r="E1723" s="2">
        <v>94.718503412199993</v>
      </c>
      <c r="F1723">
        <v>138.66746046399999</v>
      </c>
      <c r="G1723">
        <v>160.21115896200001</v>
      </c>
      <c r="H1723">
        <v>168.41262223300001</v>
      </c>
      <c r="I1723">
        <v>180.24053546499999</v>
      </c>
      <c r="N1723">
        <v>4892.3999999999996</v>
      </c>
    </row>
    <row r="1724" spans="1:14">
      <c r="A1724" s="1">
        <v>37019</v>
      </c>
      <c r="B1724">
        <f t="shared" si="26"/>
        <v>431.94053483462352</v>
      </c>
      <c r="C1724">
        <v>83.247386682799998</v>
      </c>
      <c r="D1724">
        <v>65.804100042800002</v>
      </c>
      <c r="E1724" s="2">
        <v>94.718503412199993</v>
      </c>
      <c r="F1724">
        <v>138.66746046399999</v>
      </c>
      <c r="G1724">
        <v>160.21115896200001</v>
      </c>
      <c r="H1724">
        <v>168.41262223300001</v>
      </c>
      <c r="I1724">
        <v>180.24053546499999</v>
      </c>
      <c r="N1724">
        <v>4910.3</v>
      </c>
    </row>
    <row r="1725" spans="1:14">
      <c r="A1725" s="1">
        <v>37016</v>
      </c>
      <c r="B1725">
        <f t="shared" si="26"/>
        <v>432.69704433497537</v>
      </c>
      <c r="C1725">
        <v>83.247386682799998</v>
      </c>
      <c r="D1725">
        <v>65.804100042800002</v>
      </c>
      <c r="E1725" s="2">
        <v>94.718503412199993</v>
      </c>
      <c r="F1725">
        <v>138.66746046399999</v>
      </c>
      <c r="G1725">
        <v>160.21115896200001</v>
      </c>
      <c r="H1725">
        <v>168.41262223300001</v>
      </c>
      <c r="I1725">
        <v>180.24053546499999</v>
      </c>
      <c r="N1725">
        <v>4918.8999999999996</v>
      </c>
    </row>
    <row r="1726" spans="1:14">
      <c r="A1726" s="1">
        <v>37015</v>
      </c>
      <c r="B1726">
        <f t="shared" si="26"/>
        <v>431.23680506685434</v>
      </c>
      <c r="C1726">
        <v>83.247386682799998</v>
      </c>
      <c r="D1726">
        <v>65.804100042800002</v>
      </c>
      <c r="E1726" s="2">
        <v>94.718503412199993</v>
      </c>
      <c r="F1726">
        <v>138.66746046399999</v>
      </c>
      <c r="G1726">
        <v>160.21115896200001</v>
      </c>
      <c r="H1726">
        <v>168.41262223300001</v>
      </c>
      <c r="I1726">
        <v>180.24053546499999</v>
      </c>
      <c r="N1726">
        <v>4902.3</v>
      </c>
    </row>
    <row r="1727" spans="1:14">
      <c r="A1727" s="1">
        <v>37014</v>
      </c>
      <c r="B1727">
        <f t="shared" si="26"/>
        <v>429.49507389162562</v>
      </c>
      <c r="C1727">
        <v>83.247386682799998</v>
      </c>
      <c r="D1727">
        <v>65.804100042800002</v>
      </c>
      <c r="E1727" s="2">
        <v>94.718503412199993</v>
      </c>
      <c r="F1727">
        <v>138.66746046399999</v>
      </c>
      <c r="G1727">
        <v>160.21115896200001</v>
      </c>
      <c r="H1727">
        <v>168.41262223300001</v>
      </c>
      <c r="I1727">
        <v>180.24053546499999</v>
      </c>
      <c r="N1727">
        <v>4882.5</v>
      </c>
    </row>
    <row r="1728" spans="1:14">
      <c r="A1728" s="1">
        <v>37013</v>
      </c>
      <c r="B1728">
        <f t="shared" si="26"/>
        <v>427.62139338494018</v>
      </c>
      <c r="C1728">
        <v>83.613751553200004</v>
      </c>
      <c r="D1728">
        <v>65.804100042800002</v>
      </c>
      <c r="E1728" s="2">
        <v>94.718503412199993</v>
      </c>
      <c r="F1728">
        <v>138.66746046399999</v>
      </c>
      <c r="G1728">
        <v>160.21115896200001</v>
      </c>
      <c r="H1728">
        <v>168.41262223300001</v>
      </c>
      <c r="I1728">
        <v>180.24053546499999</v>
      </c>
      <c r="N1728">
        <v>4861.2</v>
      </c>
    </row>
    <row r="1729" spans="1:14">
      <c r="A1729" s="1">
        <v>37009</v>
      </c>
      <c r="B1729">
        <f t="shared" si="26"/>
        <v>422.38740323715689</v>
      </c>
      <c r="C1729">
        <v>84.662846533899994</v>
      </c>
      <c r="D1729">
        <v>65.804100042800002</v>
      </c>
      <c r="E1729" s="2">
        <v>94.718503412199993</v>
      </c>
      <c r="F1729">
        <v>138.66746046399999</v>
      </c>
      <c r="G1729">
        <v>160.21115896200001</v>
      </c>
      <c r="H1729">
        <v>168.41262223300001</v>
      </c>
      <c r="I1729">
        <v>180.24053546499999</v>
      </c>
      <c r="N1729">
        <v>4801.7</v>
      </c>
    </row>
    <row r="1730" spans="1:14">
      <c r="A1730" s="1">
        <v>37008</v>
      </c>
      <c r="B1730">
        <f t="shared" ref="B1730:B1793" si="27">100*(1+(N1730-N$7033)/N$7033)</f>
        <v>421.37579169598871</v>
      </c>
      <c r="C1730">
        <v>84.866588709599995</v>
      </c>
      <c r="D1730">
        <v>65.804100042800002</v>
      </c>
      <c r="E1730" s="2">
        <v>94.718503412199993</v>
      </c>
      <c r="F1730">
        <v>138.66746046399999</v>
      </c>
      <c r="G1730">
        <v>160.21115896200001</v>
      </c>
      <c r="H1730">
        <v>168.41262223300001</v>
      </c>
      <c r="I1730">
        <v>180.24053546499999</v>
      </c>
      <c r="N1730">
        <v>4790.2</v>
      </c>
    </row>
    <row r="1731" spans="1:14">
      <c r="A1731" s="1">
        <v>37007</v>
      </c>
      <c r="B1731">
        <f t="shared" si="27"/>
        <v>421.30541871921173</v>
      </c>
      <c r="C1731">
        <v>84.880766814099999</v>
      </c>
      <c r="D1731">
        <v>65.804100042800002</v>
      </c>
      <c r="E1731" s="2">
        <v>94.718503412199993</v>
      </c>
      <c r="F1731">
        <v>138.66746046399999</v>
      </c>
      <c r="G1731">
        <v>160.21115896200001</v>
      </c>
      <c r="H1731">
        <v>168.41262223300001</v>
      </c>
      <c r="I1731">
        <v>180.24053546499999</v>
      </c>
      <c r="N1731">
        <v>4789.3999999999996</v>
      </c>
    </row>
    <row r="1732" spans="1:14">
      <c r="A1732" s="1">
        <v>37006</v>
      </c>
      <c r="B1732">
        <f t="shared" si="27"/>
        <v>426.24032371569314</v>
      </c>
      <c r="C1732">
        <v>83.909285865300006</v>
      </c>
      <c r="D1732">
        <v>65.804100042800002</v>
      </c>
      <c r="E1732" s="2">
        <v>94.718503412199993</v>
      </c>
      <c r="F1732">
        <v>138.66746046399999</v>
      </c>
      <c r="G1732">
        <v>160.21115896200001</v>
      </c>
      <c r="H1732">
        <v>168.41262223300001</v>
      </c>
      <c r="I1732">
        <v>180.24053546499999</v>
      </c>
      <c r="N1732">
        <v>4845.5</v>
      </c>
    </row>
    <row r="1733" spans="1:14">
      <c r="A1733" s="1">
        <v>37005</v>
      </c>
      <c r="B1733">
        <f t="shared" si="27"/>
        <v>427.94686840253337</v>
      </c>
      <c r="C1733">
        <v>83.576005733900004</v>
      </c>
      <c r="D1733">
        <v>65.804100042800002</v>
      </c>
      <c r="E1733" s="2">
        <v>94.718503412199993</v>
      </c>
      <c r="F1733">
        <v>138.66746046399999</v>
      </c>
      <c r="G1733">
        <v>160.21115896200001</v>
      </c>
      <c r="H1733">
        <v>168.41262223300001</v>
      </c>
      <c r="I1733">
        <v>180.24053546499999</v>
      </c>
      <c r="N1733">
        <v>4864.8999999999996</v>
      </c>
    </row>
    <row r="1734" spans="1:14">
      <c r="A1734" s="1">
        <v>37002</v>
      </c>
      <c r="B1734">
        <f t="shared" si="27"/>
        <v>426.57459535538356</v>
      </c>
      <c r="C1734">
        <v>83.845734035099994</v>
      </c>
      <c r="D1734">
        <v>65.804100042800002</v>
      </c>
      <c r="E1734" s="2">
        <v>94.718503412199993</v>
      </c>
      <c r="F1734">
        <v>138.66746046399999</v>
      </c>
      <c r="G1734">
        <v>160.21115896200001</v>
      </c>
      <c r="H1734">
        <v>168.41262223300001</v>
      </c>
      <c r="I1734">
        <v>180.24053546499999</v>
      </c>
      <c r="N1734">
        <v>4849.3</v>
      </c>
    </row>
    <row r="1735" spans="1:14">
      <c r="A1735" s="1">
        <v>37001</v>
      </c>
      <c r="B1735">
        <f t="shared" si="27"/>
        <v>423.96199859254045</v>
      </c>
      <c r="C1735">
        <v>84.365623448400001</v>
      </c>
      <c r="D1735">
        <v>65.804100042800002</v>
      </c>
      <c r="E1735" s="2">
        <v>94.718503412199993</v>
      </c>
      <c r="F1735">
        <v>138.66746046399999</v>
      </c>
      <c r="G1735">
        <v>160.21115896200001</v>
      </c>
      <c r="H1735">
        <v>168.41262223300001</v>
      </c>
      <c r="I1735">
        <v>180.24053546499999</v>
      </c>
      <c r="N1735">
        <v>4819.6000000000004</v>
      </c>
    </row>
    <row r="1736" spans="1:14">
      <c r="A1736" s="1">
        <v>37000</v>
      </c>
      <c r="B1736">
        <f t="shared" si="27"/>
        <v>424.17311752287122</v>
      </c>
      <c r="C1736">
        <v>84.323653981500001</v>
      </c>
      <c r="D1736">
        <v>65.804100042800002</v>
      </c>
      <c r="E1736" s="2">
        <v>94.718503412199993</v>
      </c>
      <c r="F1736">
        <v>138.66746046399999</v>
      </c>
      <c r="G1736">
        <v>160.21115896200001</v>
      </c>
      <c r="H1736">
        <v>168.41262223300001</v>
      </c>
      <c r="I1736">
        <v>180.24053546499999</v>
      </c>
      <c r="N1736">
        <v>4822</v>
      </c>
    </row>
    <row r="1737" spans="1:14">
      <c r="A1737" s="1">
        <v>36999</v>
      </c>
      <c r="B1737">
        <f t="shared" si="27"/>
        <v>427.12878254750171</v>
      </c>
      <c r="C1737">
        <v>83.744157382099999</v>
      </c>
      <c r="D1737">
        <v>65.804100042800002</v>
      </c>
      <c r="E1737" s="2">
        <v>94.718503412199993</v>
      </c>
      <c r="F1737">
        <v>138.66746046399999</v>
      </c>
      <c r="G1737">
        <v>160.21115896200001</v>
      </c>
      <c r="H1737">
        <v>168.41262223300001</v>
      </c>
      <c r="I1737">
        <v>180.24053546499999</v>
      </c>
      <c r="N1737">
        <v>4855.6000000000004</v>
      </c>
    </row>
    <row r="1738" spans="1:14">
      <c r="A1738" s="1">
        <v>36998</v>
      </c>
      <c r="B1738">
        <f t="shared" si="27"/>
        <v>424.62174524982413</v>
      </c>
      <c r="C1738">
        <v>84.241533384600004</v>
      </c>
      <c r="D1738">
        <v>65.804100042800002</v>
      </c>
      <c r="E1738" s="2">
        <v>94.718503412199993</v>
      </c>
      <c r="F1738">
        <v>138.66746046399999</v>
      </c>
      <c r="G1738">
        <v>160.21115896200001</v>
      </c>
      <c r="H1738">
        <v>168.41262223300001</v>
      </c>
      <c r="I1738">
        <v>180.24053546499999</v>
      </c>
      <c r="N1738">
        <v>4827.1000000000004</v>
      </c>
    </row>
    <row r="1739" spans="1:14">
      <c r="A1739" s="1">
        <v>36995</v>
      </c>
      <c r="B1739">
        <f t="shared" si="27"/>
        <v>430.29556650246309</v>
      </c>
      <c r="C1739">
        <v>84.241533384600004</v>
      </c>
      <c r="D1739">
        <v>65.804100042800002</v>
      </c>
      <c r="E1739" s="2">
        <v>94.718503412199993</v>
      </c>
      <c r="F1739">
        <v>138.66746046399999</v>
      </c>
      <c r="G1739">
        <v>160.21115896200001</v>
      </c>
      <c r="H1739">
        <v>168.41262223300001</v>
      </c>
      <c r="I1739">
        <v>180.24053546499999</v>
      </c>
      <c r="N1739">
        <v>4891.6000000000004</v>
      </c>
    </row>
    <row r="1740" spans="1:14">
      <c r="A1740" s="1">
        <v>36994</v>
      </c>
      <c r="B1740">
        <f t="shared" si="27"/>
        <v>435.02814919071079</v>
      </c>
      <c r="C1740">
        <v>84.241533384600004</v>
      </c>
      <c r="D1740">
        <v>65.804100042800002</v>
      </c>
      <c r="E1740" s="2">
        <v>94.718503412199993</v>
      </c>
      <c r="F1740">
        <v>138.66746046399999</v>
      </c>
      <c r="G1740">
        <v>160.21115896200001</v>
      </c>
      <c r="H1740">
        <v>168.41262223300001</v>
      </c>
      <c r="I1740">
        <v>180.24053546499999</v>
      </c>
      <c r="N1740">
        <v>4945.3999999999996</v>
      </c>
    </row>
    <row r="1741" spans="1:14">
      <c r="A1741" s="1">
        <v>36993</v>
      </c>
      <c r="B1741">
        <f t="shared" si="27"/>
        <v>436.38282899366646</v>
      </c>
      <c r="C1741">
        <v>84.241533384600004</v>
      </c>
      <c r="D1741">
        <v>65.804100042800002</v>
      </c>
      <c r="E1741" s="2">
        <v>94.718503412199993</v>
      </c>
      <c r="F1741">
        <v>138.66746046399999</v>
      </c>
      <c r="G1741">
        <v>160.21115896200001</v>
      </c>
      <c r="H1741">
        <v>168.41262223300001</v>
      </c>
      <c r="I1741">
        <v>180.24053546499999</v>
      </c>
      <c r="N1741">
        <v>4960.8</v>
      </c>
    </row>
    <row r="1742" spans="1:14">
      <c r="A1742" s="1">
        <v>36992</v>
      </c>
      <c r="B1742">
        <f t="shared" si="27"/>
        <v>435.09852216748772</v>
      </c>
      <c r="C1742">
        <v>84.241533384600004</v>
      </c>
      <c r="D1742">
        <v>65.804100042800002</v>
      </c>
      <c r="E1742" s="2">
        <v>94.718503412199993</v>
      </c>
      <c r="F1742">
        <v>138.66746046399999</v>
      </c>
      <c r="G1742">
        <v>160.21115896200001</v>
      </c>
      <c r="H1742">
        <v>168.41262223300001</v>
      </c>
      <c r="I1742">
        <v>180.24053546499999</v>
      </c>
      <c r="N1742">
        <v>4946.2</v>
      </c>
    </row>
    <row r="1743" spans="1:14">
      <c r="A1743" s="1">
        <v>36991</v>
      </c>
      <c r="B1743">
        <f t="shared" si="27"/>
        <v>437.47361013370869</v>
      </c>
      <c r="C1743">
        <v>84.241533384600004</v>
      </c>
      <c r="D1743">
        <v>65.804100042800002</v>
      </c>
      <c r="E1743" s="2">
        <v>94.718503412199993</v>
      </c>
      <c r="F1743">
        <v>138.66746046399999</v>
      </c>
      <c r="G1743">
        <v>160.21115896200001</v>
      </c>
      <c r="H1743">
        <v>168.41262223300001</v>
      </c>
      <c r="I1743">
        <v>180.24053546499999</v>
      </c>
      <c r="N1743">
        <v>4973.2</v>
      </c>
    </row>
    <row r="1744" spans="1:14">
      <c r="A1744" s="1">
        <v>36988</v>
      </c>
      <c r="B1744">
        <f t="shared" si="27"/>
        <v>438.38845883180858</v>
      </c>
      <c r="C1744">
        <v>84.241533384600004</v>
      </c>
      <c r="D1744">
        <v>65.804100042800002</v>
      </c>
      <c r="E1744" s="2">
        <v>94.718503412199993</v>
      </c>
      <c r="F1744">
        <v>138.66746046399999</v>
      </c>
      <c r="G1744">
        <v>160.21115896200001</v>
      </c>
      <c r="H1744">
        <v>168.41262223300001</v>
      </c>
      <c r="I1744">
        <v>180.24053546499999</v>
      </c>
      <c r="N1744">
        <v>4983.6000000000004</v>
      </c>
    </row>
    <row r="1745" spans="1:14">
      <c r="A1745" s="1">
        <v>36987</v>
      </c>
      <c r="B1745">
        <f t="shared" si="27"/>
        <v>437.807881773399</v>
      </c>
      <c r="C1745">
        <v>84.241533384600004</v>
      </c>
      <c r="D1745">
        <v>65.804100042800002</v>
      </c>
      <c r="E1745" s="2">
        <v>94.718503412199993</v>
      </c>
      <c r="F1745">
        <v>138.66746046399999</v>
      </c>
      <c r="G1745">
        <v>160.21115896200001</v>
      </c>
      <c r="H1745">
        <v>168.41262223300001</v>
      </c>
      <c r="I1745">
        <v>180.24053546499999</v>
      </c>
      <c r="N1745">
        <v>4977</v>
      </c>
    </row>
    <row r="1746" spans="1:14">
      <c r="A1746" s="1">
        <v>36986</v>
      </c>
      <c r="B1746">
        <f t="shared" si="27"/>
        <v>435.20408163265307</v>
      </c>
      <c r="C1746">
        <v>84.748579093700002</v>
      </c>
      <c r="D1746">
        <v>65.804100042800002</v>
      </c>
      <c r="E1746" s="2">
        <v>94.718503412199993</v>
      </c>
      <c r="F1746">
        <v>138.66746046399999</v>
      </c>
      <c r="G1746">
        <v>160.21115896200001</v>
      </c>
      <c r="H1746">
        <v>168.41262223300001</v>
      </c>
      <c r="I1746">
        <v>180.24053546499999</v>
      </c>
      <c r="N1746">
        <v>4947.3999999999996</v>
      </c>
    </row>
    <row r="1747" spans="1:14">
      <c r="A1747" s="1">
        <v>36985</v>
      </c>
      <c r="B1747">
        <f t="shared" si="27"/>
        <v>434.8082336382829</v>
      </c>
      <c r="C1747">
        <v>84.825804228500004</v>
      </c>
      <c r="D1747">
        <v>65.804100042800002</v>
      </c>
      <c r="E1747" s="2">
        <v>94.718503412199993</v>
      </c>
      <c r="F1747">
        <v>138.66746046399999</v>
      </c>
      <c r="G1747">
        <v>160.21115896200001</v>
      </c>
      <c r="H1747">
        <v>168.41262223300001</v>
      </c>
      <c r="I1747">
        <v>180.24053546499999</v>
      </c>
      <c r="N1747">
        <v>4942.8999999999996</v>
      </c>
    </row>
    <row r="1748" spans="1:14">
      <c r="A1748" s="1">
        <v>36984</v>
      </c>
      <c r="B1748">
        <f t="shared" si="27"/>
        <v>430.74419422941588</v>
      </c>
      <c r="C1748">
        <v>85.633752307099996</v>
      </c>
      <c r="D1748">
        <v>65.804100042800002</v>
      </c>
      <c r="E1748" s="2">
        <v>94.718503412199993</v>
      </c>
      <c r="F1748">
        <v>138.66746046399999</v>
      </c>
      <c r="G1748">
        <v>160.21115896200001</v>
      </c>
      <c r="H1748">
        <v>168.41262223300001</v>
      </c>
      <c r="I1748">
        <v>180.24053546499999</v>
      </c>
      <c r="N1748">
        <v>4896.7</v>
      </c>
    </row>
    <row r="1749" spans="1:14">
      <c r="A1749" s="1">
        <v>36981</v>
      </c>
      <c r="B1749">
        <f t="shared" si="27"/>
        <v>432.26600985221671</v>
      </c>
      <c r="C1749">
        <v>85.333331745600006</v>
      </c>
      <c r="D1749">
        <v>65.804100042800002</v>
      </c>
      <c r="E1749" s="2">
        <v>94.718503412199993</v>
      </c>
      <c r="F1749">
        <v>138.66746046399999</v>
      </c>
      <c r="G1749">
        <v>160.21115896200001</v>
      </c>
      <c r="H1749">
        <v>168.41262223300001</v>
      </c>
      <c r="I1749">
        <v>180.24053546499999</v>
      </c>
      <c r="N1749">
        <v>4914</v>
      </c>
    </row>
    <row r="1750" spans="1:14">
      <c r="A1750" s="1">
        <v>36980</v>
      </c>
      <c r="B1750">
        <f t="shared" si="27"/>
        <v>430.54187192118218</v>
      </c>
      <c r="C1750">
        <v>85.676429575699999</v>
      </c>
      <c r="D1750">
        <v>65.804100042800002</v>
      </c>
      <c r="E1750" s="2">
        <v>94.718503412199993</v>
      </c>
      <c r="F1750">
        <v>138.66746046399999</v>
      </c>
      <c r="G1750">
        <v>160.21115896200001</v>
      </c>
      <c r="H1750">
        <v>168.41262223300001</v>
      </c>
      <c r="I1750">
        <v>180.24053546499999</v>
      </c>
      <c r="N1750">
        <v>4894.3999999999996</v>
      </c>
    </row>
    <row r="1751" spans="1:14">
      <c r="A1751" s="1">
        <v>36979</v>
      </c>
      <c r="B1751">
        <f t="shared" si="27"/>
        <v>431.09605911330056</v>
      </c>
      <c r="C1751">
        <v>85.566431306699997</v>
      </c>
      <c r="D1751">
        <v>65.804100042800002</v>
      </c>
      <c r="E1751" s="2">
        <v>94.718503412199993</v>
      </c>
      <c r="F1751">
        <v>138.66746046399999</v>
      </c>
      <c r="G1751">
        <v>160.21115896200001</v>
      </c>
      <c r="H1751">
        <v>168.41262223300001</v>
      </c>
      <c r="I1751">
        <v>180.24053546499999</v>
      </c>
      <c r="N1751">
        <v>4900.7</v>
      </c>
    </row>
    <row r="1752" spans="1:14">
      <c r="A1752" s="1">
        <v>36978</v>
      </c>
      <c r="B1752">
        <f t="shared" si="27"/>
        <v>432.7058409570725</v>
      </c>
      <c r="C1752">
        <v>85.249281104600001</v>
      </c>
      <c r="D1752">
        <v>65.804100042800002</v>
      </c>
      <c r="E1752" s="2">
        <v>94.718503412199993</v>
      </c>
      <c r="F1752">
        <v>138.66746046399999</v>
      </c>
      <c r="G1752">
        <v>160.21115896200001</v>
      </c>
      <c r="H1752">
        <v>168.41262223300001</v>
      </c>
      <c r="I1752">
        <v>180.24053546499999</v>
      </c>
      <c r="N1752">
        <v>4919</v>
      </c>
    </row>
    <row r="1753" spans="1:14">
      <c r="A1753" s="1">
        <v>36973</v>
      </c>
      <c r="B1753">
        <f t="shared" si="27"/>
        <v>433.0137227304715</v>
      </c>
      <c r="C1753">
        <v>85.188710157800003</v>
      </c>
      <c r="D1753">
        <v>65.804100042800002</v>
      </c>
      <c r="E1753" s="2">
        <v>94.718503412199993</v>
      </c>
      <c r="F1753">
        <v>138.66746046399999</v>
      </c>
      <c r="G1753">
        <v>160.21115896200001</v>
      </c>
      <c r="H1753">
        <v>168.41262223300001</v>
      </c>
      <c r="I1753">
        <v>180.24053546499999</v>
      </c>
      <c r="N1753">
        <v>4922.5</v>
      </c>
    </row>
    <row r="1754" spans="1:14">
      <c r="A1754" s="1">
        <v>36972</v>
      </c>
      <c r="B1754">
        <f t="shared" si="27"/>
        <v>431.94933145672059</v>
      </c>
      <c r="C1754">
        <v>85.399147124300001</v>
      </c>
      <c r="D1754">
        <v>65.804100042800002</v>
      </c>
      <c r="E1754" s="2">
        <v>94.718503412199993</v>
      </c>
      <c r="F1754">
        <v>138.66746046399999</v>
      </c>
      <c r="G1754">
        <v>160.21115896200001</v>
      </c>
      <c r="H1754">
        <v>168.41262223300001</v>
      </c>
      <c r="I1754">
        <v>180.24053546499999</v>
      </c>
      <c r="N1754">
        <v>4910.3999999999996</v>
      </c>
    </row>
    <row r="1755" spans="1:14">
      <c r="A1755" s="1">
        <v>36971</v>
      </c>
      <c r="B1755">
        <f t="shared" si="27"/>
        <v>434.31562280084444</v>
      </c>
      <c r="C1755">
        <v>84.936386345499997</v>
      </c>
      <c r="D1755">
        <v>65.804100042800002</v>
      </c>
      <c r="E1755" s="2">
        <v>94.718503412199993</v>
      </c>
      <c r="F1755">
        <v>138.66746046399999</v>
      </c>
      <c r="G1755">
        <v>160.21115896200001</v>
      </c>
      <c r="H1755">
        <v>168.41262223300001</v>
      </c>
      <c r="I1755">
        <v>180.24053546499999</v>
      </c>
      <c r="N1755">
        <v>4937.3</v>
      </c>
    </row>
    <row r="1756" spans="1:14">
      <c r="A1756" s="1">
        <v>36970</v>
      </c>
      <c r="B1756">
        <f t="shared" si="27"/>
        <v>433.98135116115412</v>
      </c>
      <c r="C1756">
        <v>85.001858538199997</v>
      </c>
      <c r="D1756">
        <v>65.804100042800002</v>
      </c>
      <c r="E1756" s="2">
        <v>94.718503412199993</v>
      </c>
      <c r="F1756">
        <v>138.66746046399999</v>
      </c>
      <c r="G1756">
        <v>160.21115896200001</v>
      </c>
      <c r="H1756">
        <v>168.41262223300001</v>
      </c>
      <c r="I1756">
        <v>180.24053546499999</v>
      </c>
      <c r="N1756">
        <v>4933.5</v>
      </c>
    </row>
    <row r="1757" spans="1:14">
      <c r="A1757" s="1">
        <v>36967</v>
      </c>
      <c r="B1757">
        <f t="shared" si="27"/>
        <v>433.08409570724837</v>
      </c>
      <c r="C1757">
        <v>85.1783293931</v>
      </c>
      <c r="D1757">
        <v>65.804100042800002</v>
      </c>
      <c r="E1757" s="2">
        <v>94.718503412199993</v>
      </c>
      <c r="F1757">
        <v>138.66746046399999</v>
      </c>
      <c r="G1757">
        <v>160.21115896200001</v>
      </c>
      <c r="H1757">
        <v>168.41262223300001</v>
      </c>
      <c r="I1757">
        <v>180.24053546499999</v>
      </c>
      <c r="N1757">
        <v>4923.3</v>
      </c>
    </row>
    <row r="1758" spans="1:14">
      <c r="A1758" s="1">
        <v>36966</v>
      </c>
      <c r="B1758">
        <f t="shared" si="27"/>
        <v>432.97853624208307</v>
      </c>
      <c r="C1758">
        <v>85.199100795700005</v>
      </c>
      <c r="D1758">
        <v>65.804100042800002</v>
      </c>
      <c r="E1758" s="2">
        <v>94.718503412199993</v>
      </c>
      <c r="F1758">
        <v>138.66746046399999</v>
      </c>
      <c r="G1758">
        <v>160.21115896200001</v>
      </c>
      <c r="H1758">
        <v>168.41262223300001</v>
      </c>
      <c r="I1758">
        <v>180.24053546499999</v>
      </c>
      <c r="N1758">
        <v>4922.1000000000004</v>
      </c>
    </row>
    <row r="1759" spans="1:14">
      <c r="A1759" s="1">
        <v>36965</v>
      </c>
      <c r="B1759">
        <f t="shared" si="27"/>
        <v>434.3420126671358</v>
      </c>
      <c r="C1759">
        <v>84.932482705599995</v>
      </c>
      <c r="D1759">
        <v>65.804100042800002</v>
      </c>
      <c r="E1759" s="2">
        <v>94.718503412199993</v>
      </c>
      <c r="F1759">
        <v>138.66746046399999</v>
      </c>
      <c r="G1759">
        <v>160.21115896200001</v>
      </c>
      <c r="H1759">
        <v>168.41262223300001</v>
      </c>
      <c r="I1759">
        <v>180.24053546499999</v>
      </c>
      <c r="N1759">
        <v>4937.6000000000004</v>
      </c>
    </row>
    <row r="1760" spans="1:14">
      <c r="A1760" s="1">
        <v>36964</v>
      </c>
      <c r="B1760">
        <f t="shared" si="27"/>
        <v>439.84869809992961</v>
      </c>
      <c r="C1760">
        <v>83.882318089699993</v>
      </c>
      <c r="D1760">
        <v>65.804100042800002</v>
      </c>
      <c r="E1760" s="2">
        <v>94.718503412199993</v>
      </c>
      <c r="F1760">
        <v>138.66746046399999</v>
      </c>
      <c r="G1760">
        <v>160.21115896200001</v>
      </c>
      <c r="H1760">
        <v>168.41262223300001</v>
      </c>
      <c r="I1760">
        <v>180.24053546499999</v>
      </c>
      <c r="N1760">
        <v>5000.2</v>
      </c>
    </row>
    <row r="1761" spans="1:14">
      <c r="A1761" s="1">
        <v>36963</v>
      </c>
      <c r="B1761">
        <f t="shared" si="27"/>
        <v>437.63194933145667</v>
      </c>
      <c r="C1761">
        <v>84.309372600100005</v>
      </c>
      <c r="D1761">
        <v>65.804100042800002</v>
      </c>
      <c r="E1761" s="2">
        <v>94.718503412199993</v>
      </c>
      <c r="F1761">
        <v>138.66746046399999</v>
      </c>
      <c r="G1761">
        <v>160.21115896200001</v>
      </c>
      <c r="H1761">
        <v>168.41262223300001</v>
      </c>
      <c r="I1761">
        <v>180.24053546499999</v>
      </c>
      <c r="N1761">
        <v>4975</v>
      </c>
    </row>
    <row r="1762" spans="1:14">
      <c r="A1762" s="1">
        <v>36960</v>
      </c>
      <c r="B1762">
        <f t="shared" si="27"/>
        <v>438.24771287825467</v>
      </c>
      <c r="C1762">
        <v>84.191079233099998</v>
      </c>
      <c r="D1762">
        <v>65.804100042800002</v>
      </c>
      <c r="E1762" s="2">
        <v>94.718503412199993</v>
      </c>
      <c r="F1762">
        <v>138.66746046399999</v>
      </c>
      <c r="G1762">
        <v>160.21115896200001</v>
      </c>
      <c r="H1762">
        <v>168.41262223300001</v>
      </c>
      <c r="I1762">
        <v>180.24053546499999</v>
      </c>
      <c r="N1762">
        <v>4982</v>
      </c>
    </row>
    <row r="1763" spans="1:14">
      <c r="A1763" s="1">
        <v>36959</v>
      </c>
      <c r="B1763">
        <f t="shared" si="27"/>
        <v>436.49718508092894</v>
      </c>
      <c r="C1763">
        <v>84.530078560700005</v>
      </c>
      <c r="D1763">
        <v>65.804100042800002</v>
      </c>
      <c r="E1763" s="2">
        <v>94.718503412199993</v>
      </c>
      <c r="F1763">
        <v>138.66746046399999</v>
      </c>
      <c r="G1763">
        <v>160.21115896200001</v>
      </c>
      <c r="H1763">
        <v>168.41262223300001</v>
      </c>
      <c r="I1763">
        <v>180.24053546499999</v>
      </c>
      <c r="N1763">
        <v>4962.1000000000004</v>
      </c>
    </row>
    <row r="1764" spans="1:14">
      <c r="A1764" s="1">
        <v>36958</v>
      </c>
      <c r="B1764">
        <f t="shared" si="27"/>
        <v>439.48803659394804</v>
      </c>
      <c r="C1764">
        <v>84.530078560700005</v>
      </c>
      <c r="D1764">
        <v>65.804100042800002</v>
      </c>
      <c r="E1764" s="2">
        <v>94.718503412199993</v>
      </c>
      <c r="F1764">
        <v>138.66746046399999</v>
      </c>
      <c r="G1764">
        <v>160.21115896200001</v>
      </c>
      <c r="H1764">
        <v>168.41262223300001</v>
      </c>
      <c r="I1764">
        <v>180.24053546499999</v>
      </c>
      <c r="N1764">
        <v>4996.1000000000004</v>
      </c>
    </row>
    <row r="1765" spans="1:14">
      <c r="A1765" s="1">
        <v>36957</v>
      </c>
      <c r="B1765">
        <f t="shared" si="27"/>
        <v>440.78993666432086</v>
      </c>
      <c r="C1765">
        <v>84.530078560700005</v>
      </c>
      <c r="D1765">
        <v>65.804100042800002</v>
      </c>
      <c r="E1765" s="2">
        <v>94.718503412199993</v>
      </c>
      <c r="F1765">
        <v>138.66746046399999</v>
      </c>
      <c r="G1765">
        <v>160.21115896200001</v>
      </c>
      <c r="H1765">
        <v>168.41262223300001</v>
      </c>
      <c r="I1765">
        <v>180.24053546499999</v>
      </c>
      <c r="N1765">
        <v>5010.8999999999996</v>
      </c>
    </row>
    <row r="1766" spans="1:14">
      <c r="A1766" s="1">
        <v>36956</v>
      </c>
      <c r="B1766">
        <f t="shared" si="27"/>
        <v>442.22378606615058</v>
      </c>
      <c r="C1766">
        <v>84.530078560700005</v>
      </c>
      <c r="D1766">
        <v>65.804100042800002</v>
      </c>
      <c r="E1766" s="2">
        <v>94.718503412199993</v>
      </c>
      <c r="F1766">
        <v>138.66746046399999</v>
      </c>
      <c r="G1766">
        <v>160.21115896200001</v>
      </c>
      <c r="H1766">
        <v>168.41262223300001</v>
      </c>
      <c r="I1766">
        <v>180.24053546499999</v>
      </c>
      <c r="N1766">
        <v>5027.2</v>
      </c>
    </row>
    <row r="1767" spans="1:14">
      <c r="A1767" s="1">
        <v>36953</v>
      </c>
      <c r="B1767">
        <f t="shared" si="27"/>
        <v>443.0242786769881</v>
      </c>
      <c r="C1767">
        <v>84.530078560700005</v>
      </c>
      <c r="D1767">
        <v>65.804100042800002</v>
      </c>
      <c r="E1767" s="2">
        <v>94.718503412199993</v>
      </c>
      <c r="F1767">
        <v>138.66746046399999</v>
      </c>
      <c r="G1767">
        <v>160.21115896200001</v>
      </c>
      <c r="H1767">
        <v>168.41262223300001</v>
      </c>
      <c r="I1767">
        <v>180.24053546499999</v>
      </c>
      <c r="N1767">
        <v>5036.3</v>
      </c>
    </row>
    <row r="1768" spans="1:14">
      <c r="A1768" s="1">
        <v>36952</v>
      </c>
      <c r="B1768">
        <f t="shared" si="27"/>
        <v>441.13300492610836</v>
      </c>
      <c r="C1768">
        <v>84.530078560700005</v>
      </c>
      <c r="D1768">
        <v>65.804100042800002</v>
      </c>
      <c r="E1768" s="2">
        <v>94.718503412199993</v>
      </c>
      <c r="F1768">
        <v>138.66746046399999</v>
      </c>
      <c r="G1768">
        <v>160.21115896200001</v>
      </c>
      <c r="H1768">
        <v>168.41262223300001</v>
      </c>
      <c r="I1768">
        <v>180.24053546499999</v>
      </c>
      <c r="N1768">
        <v>5014.8</v>
      </c>
    </row>
    <row r="1769" spans="1:14">
      <c r="A1769" s="1">
        <v>36951</v>
      </c>
      <c r="B1769">
        <f t="shared" si="27"/>
        <v>439.19774806474317</v>
      </c>
      <c r="C1769">
        <v>84.530078560700005</v>
      </c>
      <c r="D1769">
        <v>65.804100042800002</v>
      </c>
      <c r="E1769" s="2">
        <v>94.718503412199993</v>
      </c>
      <c r="F1769">
        <v>138.66746046399999</v>
      </c>
      <c r="G1769">
        <v>160.21115896200001</v>
      </c>
      <c r="H1769">
        <v>168.41262223300001</v>
      </c>
      <c r="I1769">
        <v>180.24053546499999</v>
      </c>
      <c r="N1769">
        <v>4992.8</v>
      </c>
    </row>
    <row r="1770" spans="1:14">
      <c r="A1770" s="1">
        <v>36950</v>
      </c>
      <c r="B1770">
        <f t="shared" si="27"/>
        <v>439.87508796622092</v>
      </c>
      <c r="C1770">
        <v>84.530078560700005</v>
      </c>
      <c r="D1770">
        <v>65.804100042800002</v>
      </c>
      <c r="E1770" s="2">
        <v>94.718503412199993</v>
      </c>
      <c r="F1770">
        <v>138.66746046399999</v>
      </c>
      <c r="G1770">
        <v>160.21115896200001</v>
      </c>
      <c r="H1770">
        <v>168.41262223300001</v>
      </c>
      <c r="I1770">
        <v>180.24053546499999</v>
      </c>
      <c r="N1770">
        <v>5000.5</v>
      </c>
    </row>
    <row r="1771" spans="1:14">
      <c r="A1771" s="1">
        <v>36949</v>
      </c>
      <c r="B1771">
        <f t="shared" si="27"/>
        <v>437.06016889514422</v>
      </c>
      <c r="C1771">
        <v>84.530078560700005</v>
      </c>
      <c r="D1771">
        <v>65.804100042800002</v>
      </c>
      <c r="E1771" s="2">
        <v>94.718503412199993</v>
      </c>
      <c r="F1771">
        <v>138.66746046399999</v>
      </c>
      <c r="G1771">
        <v>160.21115896200001</v>
      </c>
      <c r="H1771">
        <v>168.41262223300001</v>
      </c>
      <c r="I1771">
        <v>180.24053546499999</v>
      </c>
      <c r="N1771">
        <v>4968.5</v>
      </c>
    </row>
    <row r="1772" spans="1:14">
      <c r="A1772" s="1">
        <v>36946</v>
      </c>
      <c r="B1772">
        <f t="shared" si="27"/>
        <v>440.42927515833929</v>
      </c>
      <c r="C1772">
        <v>85.181684077200003</v>
      </c>
      <c r="D1772">
        <v>66.311355156299996</v>
      </c>
      <c r="E1772" s="2">
        <v>95.448647053299993</v>
      </c>
      <c r="F1772">
        <v>139.73638745100001</v>
      </c>
      <c r="G1772">
        <v>161.446156927</v>
      </c>
      <c r="H1772">
        <v>169.71084170200001</v>
      </c>
      <c r="I1772">
        <v>181.62993116000001</v>
      </c>
      <c r="N1772">
        <v>5006.8</v>
      </c>
    </row>
    <row r="1773" spans="1:14">
      <c r="A1773" s="1">
        <v>36945</v>
      </c>
      <c r="B1773">
        <f t="shared" si="27"/>
        <v>437.3768472906404</v>
      </c>
      <c r="C1773">
        <v>84.591326076599998</v>
      </c>
      <c r="D1773">
        <v>65.8517793746</v>
      </c>
      <c r="E1773" s="2">
        <v>94.787133101699993</v>
      </c>
      <c r="F1773">
        <v>138.76793401899999</v>
      </c>
      <c r="G1773">
        <v>160.32724232199999</v>
      </c>
      <c r="H1773">
        <v>168.534648084</v>
      </c>
      <c r="I1773">
        <v>180.371131405</v>
      </c>
      <c r="N1773">
        <v>4972.1000000000004</v>
      </c>
    </row>
    <row r="1774" spans="1:14">
      <c r="A1774" s="1">
        <v>36944</v>
      </c>
      <c r="B1774">
        <f t="shared" si="27"/>
        <v>438.81949331456724</v>
      </c>
      <c r="C1774">
        <v>84.870342538000003</v>
      </c>
      <c r="D1774">
        <v>66.068985219499993</v>
      </c>
      <c r="E1774" s="2">
        <v>95.099779464999997</v>
      </c>
      <c r="F1774">
        <v>139.22564688</v>
      </c>
      <c r="G1774">
        <v>160.85606651500001</v>
      </c>
      <c r="H1774">
        <v>169.090543626</v>
      </c>
      <c r="I1774">
        <v>180.96606846500001</v>
      </c>
      <c r="N1774">
        <v>4988.5</v>
      </c>
    </row>
    <row r="1775" spans="1:14">
      <c r="A1775" s="1">
        <v>36943</v>
      </c>
      <c r="B1775">
        <f t="shared" si="27"/>
        <v>442.72519352568605</v>
      </c>
      <c r="C1775">
        <v>85.625728567600007</v>
      </c>
      <c r="D1775">
        <v>66.657030312000003</v>
      </c>
      <c r="E1775" s="2">
        <v>95.946212302199996</v>
      </c>
      <c r="F1775">
        <v>140.46482072399999</v>
      </c>
      <c r="G1775">
        <v>162.287761284</v>
      </c>
      <c r="H1775">
        <v>170.59552912000001</v>
      </c>
      <c r="I1775">
        <v>182.57675172500001</v>
      </c>
      <c r="N1775">
        <v>5032.8999999999996</v>
      </c>
    </row>
    <row r="1776" spans="1:14">
      <c r="A1776" s="1">
        <v>36942</v>
      </c>
      <c r="B1776">
        <f t="shared" si="27"/>
        <v>445.17945109078119</v>
      </c>
      <c r="C1776">
        <v>86.100396815899998</v>
      </c>
      <c r="D1776">
        <v>67.026545133599996</v>
      </c>
      <c r="E1776" s="2">
        <v>96.478092395800005</v>
      </c>
      <c r="F1776">
        <v>141.243490775</v>
      </c>
      <c r="G1776">
        <v>163.18740732099999</v>
      </c>
      <c r="H1776">
        <v>171.54122946499999</v>
      </c>
      <c r="I1776">
        <v>183.588870259</v>
      </c>
      <c r="N1776">
        <v>5060.8</v>
      </c>
    </row>
    <row r="1777" spans="1:14">
      <c r="A1777" s="1">
        <v>36939</v>
      </c>
      <c r="B1777">
        <f t="shared" si="27"/>
        <v>444.862772695285</v>
      </c>
      <c r="C1777">
        <v>86.039149300000005</v>
      </c>
      <c r="D1777">
        <v>66.978865801799998</v>
      </c>
      <c r="E1777" s="2">
        <v>96.409462706300005</v>
      </c>
      <c r="F1777">
        <v>141.14301721999999</v>
      </c>
      <c r="G1777">
        <v>163.07132396099999</v>
      </c>
      <c r="H1777">
        <v>171.419203614</v>
      </c>
      <c r="I1777">
        <v>183.458274319</v>
      </c>
      <c r="N1777">
        <v>5057.2</v>
      </c>
    </row>
    <row r="1778" spans="1:14">
      <c r="A1778" s="1">
        <v>36938</v>
      </c>
      <c r="B1778">
        <f t="shared" si="27"/>
        <v>444.88036593947919</v>
      </c>
      <c r="C1778">
        <v>86.042551939700004</v>
      </c>
      <c r="D1778">
        <v>66.981514653600001</v>
      </c>
      <c r="E1778" s="2">
        <v>96.413275466800002</v>
      </c>
      <c r="F1778">
        <v>141.14859908400001</v>
      </c>
      <c r="G1778">
        <v>163.07777303699999</v>
      </c>
      <c r="H1778">
        <v>171.425982828</v>
      </c>
      <c r="I1778">
        <v>183.46552964899999</v>
      </c>
      <c r="N1778">
        <v>5057.3999999999996</v>
      </c>
    </row>
    <row r="1779" spans="1:14">
      <c r="A1779" s="1">
        <v>36937</v>
      </c>
      <c r="B1779">
        <f t="shared" si="27"/>
        <v>444.51090781140044</v>
      </c>
      <c r="C1779">
        <v>85.971096504499997</v>
      </c>
      <c r="D1779">
        <v>66.925888766400007</v>
      </c>
      <c r="E1779" s="2">
        <v>96.333207495699995</v>
      </c>
      <c r="F1779">
        <v>141.031379937</v>
      </c>
      <c r="G1779">
        <v>162.942342451</v>
      </c>
      <c r="H1779">
        <v>171.283619335</v>
      </c>
      <c r="I1779">
        <v>183.31316771900001</v>
      </c>
      <c r="N1779">
        <v>5053.2</v>
      </c>
    </row>
    <row r="1780" spans="1:14">
      <c r="A1780" s="1">
        <v>36936</v>
      </c>
      <c r="B1780">
        <f t="shared" si="27"/>
        <v>445.01231527093591</v>
      </c>
      <c r="C1780">
        <v>86.068071738</v>
      </c>
      <c r="D1780">
        <v>67.001381041800002</v>
      </c>
      <c r="E1780" s="2">
        <v>96.441871170799999</v>
      </c>
      <c r="F1780">
        <v>141.19046306600001</v>
      </c>
      <c r="G1780">
        <v>163.126141104</v>
      </c>
      <c r="H1780">
        <v>171.47682693199999</v>
      </c>
      <c r="I1780">
        <v>183.519944624</v>
      </c>
      <c r="N1780">
        <v>5058.8999999999996</v>
      </c>
    </row>
    <row r="1781" spans="1:14">
      <c r="A1781" s="1">
        <v>36935</v>
      </c>
      <c r="B1781">
        <f t="shared" si="27"/>
        <v>443.50809289232933</v>
      </c>
      <c r="C1781">
        <v>85.777146037500003</v>
      </c>
      <c r="D1781">
        <v>66.774904215700005</v>
      </c>
      <c r="E1781" s="2">
        <v>96.115880145700004</v>
      </c>
      <c r="F1781">
        <v>140.71321368</v>
      </c>
      <c r="G1781">
        <v>162.57474514500001</v>
      </c>
      <c r="H1781">
        <v>170.897204141</v>
      </c>
      <c r="I1781">
        <v>182.89961391</v>
      </c>
      <c r="N1781">
        <v>5041.8</v>
      </c>
    </row>
    <row r="1782" spans="1:14">
      <c r="A1782" s="1">
        <v>36932</v>
      </c>
      <c r="B1782">
        <f t="shared" si="27"/>
        <v>443.71921182266016</v>
      </c>
      <c r="C1782">
        <v>85.817977714700007</v>
      </c>
      <c r="D1782">
        <v>66.806690436899999</v>
      </c>
      <c r="E1782" s="2">
        <v>96.161633272000003</v>
      </c>
      <c r="F1782">
        <v>140.78019605</v>
      </c>
      <c r="G1782">
        <v>162.65213405200001</v>
      </c>
      <c r="H1782">
        <v>170.97855470799999</v>
      </c>
      <c r="I1782">
        <v>182.98667786999999</v>
      </c>
      <c r="N1782">
        <v>5044.2</v>
      </c>
    </row>
    <row r="1783" spans="1:14">
      <c r="A1783" s="1">
        <v>36931</v>
      </c>
      <c r="B1783">
        <f t="shared" si="27"/>
        <v>439.83110485573536</v>
      </c>
      <c r="C1783">
        <v>85.065994324900004</v>
      </c>
      <c r="D1783">
        <v>66.221294196200006</v>
      </c>
      <c r="E1783" s="2">
        <v>95.319013195300002</v>
      </c>
      <c r="F1783">
        <v>139.54660407</v>
      </c>
      <c r="G1783">
        <v>161.22688835899999</v>
      </c>
      <c r="H1783">
        <v>169.48034842800001</v>
      </c>
      <c r="I1783">
        <v>181.38324994000001</v>
      </c>
      <c r="N1783">
        <v>5000</v>
      </c>
    </row>
    <row r="1784" spans="1:14">
      <c r="A1784" s="1">
        <v>36930</v>
      </c>
      <c r="B1784">
        <f t="shared" si="27"/>
        <v>438.98662913441234</v>
      </c>
      <c r="C1784">
        <v>84.902667615799999</v>
      </c>
      <c r="D1784">
        <v>66.094149311300001</v>
      </c>
      <c r="E1784" s="2">
        <v>95.136000690000003</v>
      </c>
      <c r="F1784">
        <v>139.27867459000001</v>
      </c>
      <c r="G1784">
        <v>160.91733273299999</v>
      </c>
      <c r="H1784">
        <v>169.15494615899999</v>
      </c>
      <c r="I1784">
        <v>181.03499410000001</v>
      </c>
      <c r="N1784">
        <v>4990.3999999999996</v>
      </c>
    </row>
    <row r="1785" spans="1:14">
      <c r="A1785" s="1">
        <v>36929</v>
      </c>
      <c r="B1785">
        <f t="shared" si="27"/>
        <v>439.43525686136519</v>
      </c>
      <c r="C1785">
        <v>84.989434930000002</v>
      </c>
      <c r="D1785">
        <v>66.161695031400001</v>
      </c>
      <c r="E1785" s="2">
        <v>95.2332260835</v>
      </c>
      <c r="F1785">
        <v>139.42101212599999</v>
      </c>
      <c r="G1785">
        <v>161.08178415899999</v>
      </c>
      <c r="H1785">
        <v>169.327816114</v>
      </c>
      <c r="I1785">
        <v>181.220005015</v>
      </c>
      <c r="N1785">
        <v>4995.5</v>
      </c>
    </row>
    <row r="1786" spans="1:14">
      <c r="A1786" s="1">
        <v>36928</v>
      </c>
      <c r="B1786">
        <f t="shared" si="27"/>
        <v>438.05418719211826</v>
      </c>
      <c r="C1786">
        <v>84.722327707800005</v>
      </c>
      <c r="D1786">
        <v>65.953760167599995</v>
      </c>
      <c r="E1786" s="2">
        <v>94.933924382000001</v>
      </c>
      <c r="F1786">
        <v>138.98283578900001</v>
      </c>
      <c r="G1786">
        <v>160.57553172999999</v>
      </c>
      <c r="H1786">
        <v>168.79564782</v>
      </c>
      <c r="I1786">
        <v>180.65046161000001</v>
      </c>
      <c r="N1786">
        <v>4979.8</v>
      </c>
    </row>
    <row r="1787" spans="1:14">
      <c r="A1787" s="1">
        <v>36925</v>
      </c>
      <c r="B1787">
        <f t="shared" si="27"/>
        <v>434.6850809289233</v>
      </c>
      <c r="C1787">
        <v>84.070722191300007</v>
      </c>
      <c r="D1787">
        <v>65.446505054100001</v>
      </c>
      <c r="E1787" s="2">
        <v>94.203780741000003</v>
      </c>
      <c r="F1787">
        <v>137.91390880200001</v>
      </c>
      <c r="G1787">
        <v>159.340533765</v>
      </c>
      <c r="H1787">
        <v>167.497428351</v>
      </c>
      <c r="I1787">
        <v>179.26106591600001</v>
      </c>
      <c r="N1787">
        <v>4941.5</v>
      </c>
    </row>
    <row r="1788" spans="1:14">
      <c r="A1788" s="1">
        <v>36924</v>
      </c>
      <c r="B1788">
        <f t="shared" si="27"/>
        <v>431.76460239268124</v>
      </c>
      <c r="C1788">
        <v>83.505883988999997</v>
      </c>
      <c r="D1788">
        <v>65.006795660600005</v>
      </c>
      <c r="E1788" s="2">
        <v>93.570862493299998</v>
      </c>
      <c r="F1788">
        <v>136.987319351</v>
      </c>
      <c r="G1788">
        <v>158.26998722600001</v>
      </c>
      <c r="H1788">
        <v>166.37207883799999</v>
      </c>
      <c r="I1788">
        <v>178.05668113600001</v>
      </c>
      <c r="N1788">
        <v>4908.3</v>
      </c>
    </row>
    <row r="1789" spans="1:14">
      <c r="A1789" s="1">
        <v>36923</v>
      </c>
      <c r="B1789">
        <f t="shared" si="27"/>
        <v>432.45953553835329</v>
      </c>
      <c r="C1789">
        <v>83.640288260000005</v>
      </c>
      <c r="D1789">
        <v>65.111425305500006</v>
      </c>
      <c r="E1789" s="2">
        <v>93.721466534200005</v>
      </c>
      <c r="F1789">
        <v>137.207802985</v>
      </c>
      <c r="G1789">
        <v>158.52472571000001</v>
      </c>
      <c r="H1789">
        <v>166.639857788</v>
      </c>
      <c r="I1789">
        <v>178.34326667100001</v>
      </c>
      <c r="N1789">
        <v>4916.2</v>
      </c>
    </row>
    <row r="1790" spans="1:14">
      <c r="A1790" s="1">
        <v>36922</v>
      </c>
      <c r="B1790">
        <f t="shared" si="27"/>
        <v>431.57987332864172</v>
      </c>
      <c r="C1790">
        <v>83.4701562714</v>
      </c>
      <c r="D1790">
        <v>64.978982717099996</v>
      </c>
      <c r="E1790" s="2">
        <v>93.530828507799995</v>
      </c>
      <c r="F1790">
        <v>136.92870977699999</v>
      </c>
      <c r="G1790">
        <v>158.20227193299999</v>
      </c>
      <c r="H1790">
        <v>166.300897091</v>
      </c>
      <c r="I1790">
        <v>177.98050017099999</v>
      </c>
      <c r="N1790">
        <v>4906.2</v>
      </c>
    </row>
    <row r="1791" spans="1:14">
      <c r="A1791" s="1">
        <v>36921</v>
      </c>
      <c r="B1791">
        <f t="shared" si="27"/>
        <v>426.83849401829701</v>
      </c>
      <c r="C1791">
        <v>82.553144852499997</v>
      </c>
      <c r="D1791">
        <v>64.265117165600003</v>
      </c>
      <c r="E1791" s="2">
        <v>92.503289545499996</v>
      </c>
      <c r="F1791">
        <v>135.42439738499999</v>
      </c>
      <c r="G1791">
        <v>156.46424607700001</v>
      </c>
      <c r="H1791">
        <v>164.47389893499999</v>
      </c>
      <c r="I1791">
        <v>176.02518873700001</v>
      </c>
      <c r="N1791">
        <v>4852.3</v>
      </c>
    </row>
    <row r="1792" spans="1:14">
      <c r="A1792" s="1">
        <v>36918</v>
      </c>
      <c r="B1792">
        <f t="shared" si="27"/>
        <v>425.1231527093596</v>
      </c>
      <c r="C1792">
        <v>82.221387474699995</v>
      </c>
      <c r="D1792">
        <v>64.006854118299998</v>
      </c>
      <c r="E1792" s="2">
        <v>92.131545394100002</v>
      </c>
      <c r="F1792">
        <v>134.880165629</v>
      </c>
      <c r="G1792">
        <v>155.83546121200001</v>
      </c>
      <c r="H1792">
        <v>163.812925576</v>
      </c>
      <c r="I1792">
        <v>175.31779406199999</v>
      </c>
      <c r="N1792">
        <v>4832.8</v>
      </c>
    </row>
    <row r="1793" spans="1:14">
      <c r="A1793" s="1">
        <v>36917</v>
      </c>
      <c r="B1793">
        <f t="shared" si="27"/>
        <v>426.93525686136519</v>
      </c>
      <c r="C1793">
        <v>82.571859371299993</v>
      </c>
      <c r="D1793">
        <v>64.2796858504</v>
      </c>
      <c r="E1793" s="2">
        <v>92.524259728499999</v>
      </c>
      <c r="F1793">
        <v>135.45509763800001</v>
      </c>
      <c r="G1793">
        <v>156.49971599200001</v>
      </c>
      <c r="H1793">
        <v>164.51118461199999</v>
      </c>
      <c r="I1793">
        <v>176.06509305200001</v>
      </c>
      <c r="N1793">
        <v>4853.3999999999996</v>
      </c>
    </row>
    <row r="1794" spans="1:14">
      <c r="A1794" s="1">
        <v>36916</v>
      </c>
      <c r="B1794">
        <f t="shared" ref="B1794:B1857" si="28">100*(1+(N1794-N$7033)/N$7033)</f>
        <v>426.38106966924704</v>
      </c>
      <c r="C1794">
        <v>82.464676218400001</v>
      </c>
      <c r="D1794">
        <v>64.196247019699996</v>
      </c>
      <c r="E1794" s="2">
        <v>92.404157771800001</v>
      </c>
      <c r="F1794">
        <v>135.279268917</v>
      </c>
      <c r="G1794">
        <v>156.296570113</v>
      </c>
      <c r="H1794">
        <v>164.29763937300001</v>
      </c>
      <c r="I1794">
        <v>175.836550157</v>
      </c>
      <c r="N1794">
        <v>4847.1000000000004</v>
      </c>
    </row>
    <row r="1795" spans="1:14">
      <c r="A1795" s="1">
        <v>36915</v>
      </c>
      <c r="B1795">
        <f t="shared" si="28"/>
        <v>426.03800140745955</v>
      </c>
      <c r="C1795">
        <v>82.398324742900002</v>
      </c>
      <c r="D1795">
        <v>64.1445944102</v>
      </c>
      <c r="E1795" s="2">
        <v>92.329808941500005</v>
      </c>
      <c r="F1795">
        <v>135.17042256600001</v>
      </c>
      <c r="G1795">
        <v>156.17081314000001</v>
      </c>
      <c r="H1795">
        <v>164.16544470100001</v>
      </c>
      <c r="I1795">
        <v>175.695071222</v>
      </c>
      <c r="N1795">
        <v>4843.2</v>
      </c>
    </row>
    <row r="1796" spans="1:14">
      <c r="A1796" s="1">
        <v>36914</v>
      </c>
      <c r="B1796">
        <f t="shared" si="28"/>
        <v>423.33743842364538</v>
      </c>
      <c r="C1796">
        <v>81.876019537700003</v>
      </c>
      <c r="D1796">
        <v>63.7379956638</v>
      </c>
      <c r="E1796" s="2">
        <v>91.744550200500001</v>
      </c>
      <c r="F1796">
        <v>134.31360641699999</v>
      </c>
      <c r="G1796">
        <v>155.18088004500001</v>
      </c>
      <c r="H1796">
        <v>163.124835362</v>
      </c>
      <c r="I1796">
        <v>174.581378067</v>
      </c>
      <c r="N1796">
        <v>4812.5</v>
      </c>
    </row>
    <row r="1797" spans="1:14">
      <c r="A1797" s="1">
        <v>36911</v>
      </c>
      <c r="B1797">
        <f t="shared" si="28"/>
        <v>422.52814919071079</v>
      </c>
      <c r="C1797">
        <v>81.7194981082</v>
      </c>
      <c r="D1797">
        <v>63.616148482500002</v>
      </c>
      <c r="E1797" s="2">
        <v>91.569163216199996</v>
      </c>
      <c r="F1797">
        <v>134.05684066500001</v>
      </c>
      <c r="G1797">
        <v>154.88422257100001</v>
      </c>
      <c r="H1797">
        <v>162.81299152099999</v>
      </c>
      <c r="I1797">
        <v>174.24763288700001</v>
      </c>
      <c r="N1797">
        <v>4803.3</v>
      </c>
    </row>
    <row r="1798" spans="1:14">
      <c r="A1798" s="1">
        <v>36910</v>
      </c>
      <c r="B1798">
        <f t="shared" si="28"/>
        <v>422.3082336382829</v>
      </c>
      <c r="C1798">
        <v>81.676965111000001</v>
      </c>
      <c r="D1798">
        <v>63.583037835399999</v>
      </c>
      <c r="E1798" s="2">
        <v>91.521503709599997</v>
      </c>
      <c r="F1798">
        <v>133.98706736299999</v>
      </c>
      <c r="G1798">
        <v>154.803609126</v>
      </c>
      <c r="H1798">
        <v>162.72825134600001</v>
      </c>
      <c r="I1798">
        <v>174.15694126299999</v>
      </c>
      <c r="N1798">
        <v>4800.8</v>
      </c>
    </row>
    <row r="1799" spans="1:14">
      <c r="A1799" s="1">
        <v>36909</v>
      </c>
      <c r="B1799">
        <f t="shared" si="28"/>
        <v>423.84764250527797</v>
      </c>
      <c r="C1799">
        <v>81.9746960911</v>
      </c>
      <c r="D1799">
        <v>63.814812365100003</v>
      </c>
      <c r="E1799" s="2">
        <v>91.855120255800003</v>
      </c>
      <c r="F1799">
        <v>134.47548047800001</v>
      </c>
      <c r="G1799">
        <v>155.36790323599999</v>
      </c>
      <c r="H1799">
        <v>163.321432566</v>
      </c>
      <c r="I1799">
        <v>174.79178263700001</v>
      </c>
      <c r="N1799">
        <v>4818.3</v>
      </c>
    </row>
    <row r="1800" spans="1:14">
      <c r="A1800" s="1">
        <v>36908</v>
      </c>
      <c r="B1800">
        <f t="shared" si="28"/>
        <v>424.34025334271632</v>
      </c>
      <c r="C1800">
        <v>82.069970004799998</v>
      </c>
      <c r="D1800">
        <v>63.888980214599997</v>
      </c>
      <c r="E1800" s="2">
        <v>91.961877550599993</v>
      </c>
      <c r="F1800">
        <v>134.63177267399999</v>
      </c>
      <c r="G1800">
        <v>155.548477351</v>
      </c>
      <c r="H1800">
        <v>163.51125055599999</v>
      </c>
      <c r="I1800">
        <v>174.994931877</v>
      </c>
      <c r="N1800">
        <v>4823.8999999999996</v>
      </c>
    </row>
    <row r="1801" spans="1:14">
      <c r="A1801" s="1">
        <v>36907</v>
      </c>
      <c r="B1801">
        <f t="shared" si="28"/>
        <v>426.34588318085844</v>
      </c>
      <c r="C1801">
        <v>82.457870938900001</v>
      </c>
      <c r="D1801">
        <v>64.190949316100003</v>
      </c>
      <c r="E1801" s="2">
        <v>92.396532250800007</v>
      </c>
      <c r="F1801">
        <v>135.26810518900001</v>
      </c>
      <c r="G1801">
        <v>156.283671962</v>
      </c>
      <c r="H1801">
        <v>164.284080945</v>
      </c>
      <c r="I1801">
        <v>175.82203949699999</v>
      </c>
      <c r="N1801">
        <v>4846.7</v>
      </c>
    </row>
    <row r="1802" spans="1:14">
      <c r="A1802" s="1">
        <v>36904</v>
      </c>
      <c r="B1802">
        <f t="shared" si="28"/>
        <v>424.06755805770581</v>
      </c>
      <c r="C1802">
        <v>82.017229088299999</v>
      </c>
      <c r="D1802">
        <v>63.847923012199999</v>
      </c>
      <c r="E1802" s="2">
        <v>91.902779762400002</v>
      </c>
      <c r="F1802">
        <v>134.54525378</v>
      </c>
      <c r="G1802">
        <v>155.44851668000001</v>
      </c>
      <c r="H1802">
        <v>163.40617273999999</v>
      </c>
      <c r="I1802">
        <v>174.88247426199999</v>
      </c>
      <c r="N1802">
        <v>4820.8</v>
      </c>
    </row>
    <row r="1803" spans="1:14">
      <c r="A1803" s="1">
        <v>36903</v>
      </c>
      <c r="B1803">
        <f t="shared" si="28"/>
        <v>422.26425052779729</v>
      </c>
      <c r="C1803">
        <v>81.668458511599994</v>
      </c>
      <c r="D1803">
        <v>63.576415705999999</v>
      </c>
      <c r="E1803" s="2">
        <v>91.511971808300004</v>
      </c>
      <c r="F1803">
        <v>133.973112703</v>
      </c>
      <c r="G1803">
        <v>154.787486438</v>
      </c>
      <c r="H1803">
        <v>162.71130331200001</v>
      </c>
      <c r="I1803">
        <v>174.138802938</v>
      </c>
      <c r="N1803">
        <v>4800.3</v>
      </c>
    </row>
    <row r="1804" spans="1:14">
      <c r="A1804" s="1">
        <v>36902</v>
      </c>
      <c r="B1804">
        <f t="shared" si="28"/>
        <v>420.79521463757919</v>
      </c>
      <c r="C1804">
        <v>81.384338090499995</v>
      </c>
      <c r="D1804">
        <v>63.3552365834</v>
      </c>
      <c r="E1804" s="2">
        <v>91.193606304200003</v>
      </c>
      <c r="F1804">
        <v>133.507027045</v>
      </c>
      <c r="G1804">
        <v>154.24898863000001</v>
      </c>
      <c r="H1804">
        <v>162.14523894800001</v>
      </c>
      <c r="I1804">
        <v>173.53298288299999</v>
      </c>
      <c r="N1804">
        <v>4783.6000000000004</v>
      </c>
    </row>
    <row r="1805" spans="1:14">
      <c r="A1805" s="1">
        <v>36901</v>
      </c>
      <c r="B1805">
        <f t="shared" si="28"/>
        <v>423.88282899366646</v>
      </c>
      <c r="C1805">
        <v>81.981501370700002</v>
      </c>
      <c r="D1805">
        <v>63.820110068600002</v>
      </c>
      <c r="E1805" s="2">
        <v>91.862745776899999</v>
      </c>
      <c r="F1805">
        <v>134.48664420599999</v>
      </c>
      <c r="G1805">
        <v>155.38080138699999</v>
      </c>
      <c r="H1805">
        <v>163.33499099400001</v>
      </c>
      <c r="I1805">
        <v>174.806293297</v>
      </c>
      <c r="N1805">
        <v>4818.7</v>
      </c>
    </row>
    <row r="1806" spans="1:14">
      <c r="A1806" s="1">
        <v>36900</v>
      </c>
      <c r="B1806">
        <f t="shared" si="28"/>
        <v>425.81808585503165</v>
      </c>
      <c r="C1806">
        <v>82.355791745700003</v>
      </c>
      <c r="D1806">
        <v>64.111483763099997</v>
      </c>
      <c r="E1806" s="2">
        <v>92.282149434900006</v>
      </c>
      <c r="F1806">
        <v>135.100649264</v>
      </c>
      <c r="G1806">
        <v>156.09019969600001</v>
      </c>
      <c r="H1806">
        <v>164.08070452699999</v>
      </c>
      <c r="I1806">
        <v>175.60437959699999</v>
      </c>
      <c r="N1806">
        <v>4840.7</v>
      </c>
    </row>
    <row r="1807" spans="1:14">
      <c r="A1807" s="1">
        <v>36897</v>
      </c>
      <c r="B1807">
        <f t="shared" si="28"/>
        <v>426.99683321604505</v>
      </c>
      <c r="C1807">
        <v>82.583768610500002</v>
      </c>
      <c r="D1807">
        <v>64.288956831500002</v>
      </c>
      <c r="E1807" s="2">
        <v>92.537604390300004</v>
      </c>
      <c r="F1807">
        <v>135.47463416299999</v>
      </c>
      <c r="G1807">
        <v>156.522287756</v>
      </c>
      <c r="H1807">
        <v>164.53491186100001</v>
      </c>
      <c r="I1807">
        <v>176.090486707</v>
      </c>
      <c r="N1807">
        <v>4854.1000000000004</v>
      </c>
    </row>
    <row r="1808" spans="1:14">
      <c r="A1808" s="1">
        <v>36896</v>
      </c>
      <c r="B1808">
        <f t="shared" si="28"/>
        <v>424.37543983110493</v>
      </c>
      <c r="C1808">
        <v>82.076775284299998</v>
      </c>
      <c r="D1808">
        <v>63.894277918100002</v>
      </c>
      <c r="E1808" s="2">
        <v>91.969503071700004</v>
      </c>
      <c r="F1808">
        <v>134.64293640299999</v>
      </c>
      <c r="G1808">
        <v>155.561375502</v>
      </c>
      <c r="H1808">
        <v>163.524808984</v>
      </c>
      <c r="I1808">
        <v>175.00944253700001</v>
      </c>
      <c r="N1808">
        <v>4824.3</v>
      </c>
    </row>
    <row r="1809" spans="1:14">
      <c r="A1809" s="1">
        <v>36895</v>
      </c>
      <c r="B1809">
        <f t="shared" si="28"/>
        <v>422.76565798733287</v>
      </c>
      <c r="C1809">
        <v>81.765433745099998</v>
      </c>
      <c r="D1809">
        <v>63.651907981400001</v>
      </c>
      <c r="E1809" s="2">
        <v>91.620635483399994</v>
      </c>
      <c r="F1809">
        <v>134.13219583200001</v>
      </c>
      <c r="G1809">
        <v>154.97128509000001</v>
      </c>
      <c r="H1809">
        <v>162.90451090900001</v>
      </c>
      <c r="I1809">
        <v>174.34557984200001</v>
      </c>
      <c r="N1809">
        <v>4806</v>
      </c>
    </row>
    <row r="1810" spans="1:14">
      <c r="A1810" s="1">
        <v>36894</v>
      </c>
      <c r="B1810">
        <f t="shared" si="28"/>
        <v>426.37227304714986</v>
      </c>
      <c r="C1810">
        <v>82.462974898599995</v>
      </c>
      <c r="D1810">
        <v>64.194922593800001</v>
      </c>
      <c r="E1810" s="2">
        <v>92.402251391600004</v>
      </c>
      <c r="F1810">
        <v>135.27647798500001</v>
      </c>
      <c r="G1810">
        <v>156.29334557499999</v>
      </c>
      <c r="H1810">
        <v>164.29424976600001</v>
      </c>
      <c r="I1810">
        <v>175.83292249199999</v>
      </c>
      <c r="N1810">
        <v>4847</v>
      </c>
    </row>
    <row r="1811" spans="1:14">
      <c r="A1811" s="1">
        <v>36890</v>
      </c>
      <c r="B1811">
        <f t="shared" si="28"/>
        <v>423.49577762139336</v>
      </c>
      <c r="C1811">
        <v>81.906643295699993</v>
      </c>
      <c r="D1811">
        <v>63.761835329699998</v>
      </c>
      <c r="E1811" s="2">
        <v>91.778865045299995</v>
      </c>
      <c r="F1811">
        <v>134.363843194</v>
      </c>
      <c r="G1811">
        <v>155.23892172500001</v>
      </c>
      <c r="H1811">
        <v>163.185848287</v>
      </c>
      <c r="I1811">
        <v>174.64667603699999</v>
      </c>
      <c r="N1811">
        <v>4814.3</v>
      </c>
    </row>
    <row r="1812" spans="1:14">
      <c r="A1812" s="1">
        <v>36889</v>
      </c>
      <c r="B1812">
        <f t="shared" si="28"/>
        <v>424.00598170302607</v>
      </c>
      <c r="C1812">
        <v>82.005319849100005</v>
      </c>
      <c r="D1812">
        <v>63.838652031000002</v>
      </c>
      <c r="E1812" s="2">
        <v>91.889435100599997</v>
      </c>
      <c r="F1812">
        <v>134.52571725499999</v>
      </c>
      <c r="G1812">
        <v>155.42594491599999</v>
      </c>
      <c r="H1812">
        <v>163.382445491</v>
      </c>
      <c r="I1812">
        <v>174.857080607</v>
      </c>
      <c r="N1812">
        <v>4820.1000000000004</v>
      </c>
    </row>
    <row r="1813" spans="1:14">
      <c r="A1813" s="1">
        <v>36888</v>
      </c>
      <c r="B1813">
        <f t="shared" si="28"/>
        <v>423.97959183673476</v>
      </c>
      <c r="C1813">
        <v>82.000215889399996</v>
      </c>
      <c r="D1813">
        <v>63.834678753399999</v>
      </c>
      <c r="E1813" s="2">
        <v>91.8837159598</v>
      </c>
      <c r="F1813">
        <v>134.51734445899999</v>
      </c>
      <c r="G1813">
        <v>155.41627130200001</v>
      </c>
      <c r="H1813">
        <v>163.37227666999999</v>
      </c>
      <c r="I1813">
        <v>174.846197612</v>
      </c>
      <c r="N1813">
        <v>4819.8</v>
      </c>
    </row>
    <row r="1814" spans="1:14">
      <c r="A1814" s="1">
        <v>36883</v>
      </c>
      <c r="B1814">
        <f t="shared" si="28"/>
        <v>422.07072484166082</v>
      </c>
      <c r="C1814">
        <v>81.631029474100004</v>
      </c>
      <c r="D1814">
        <v>63.547278336600002</v>
      </c>
      <c r="E1814" s="2">
        <v>91.470031442500002</v>
      </c>
      <c r="F1814">
        <v>133.91171219700001</v>
      </c>
      <c r="G1814">
        <v>154.716546607</v>
      </c>
      <c r="H1814">
        <v>162.63673195800001</v>
      </c>
      <c r="I1814">
        <v>174.058994308</v>
      </c>
      <c r="N1814">
        <v>4798.1000000000004</v>
      </c>
    </row>
    <row r="1815" spans="1:14">
      <c r="A1815" s="1">
        <v>36882</v>
      </c>
      <c r="B1815">
        <f t="shared" si="28"/>
        <v>421.15587614356082</v>
      </c>
      <c r="C1815">
        <v>81.631029474100004</v>
      </c>
      <c r="D1815">
        <v>63.547278336600002</v>
      </c>
      <c r="E1815" s="2">
        <v>91.470031442500002</v>
      </c>
      <c r="F1815">
        <v>133.91171219700001</v>
      </c>
      <c r="G1815">
        <v>154.716546607</v>
      </c>
      <c r="H1815">
        <v>162.63673195800001</v>
      </c>
      <c r="I1815">
        <v>174.058994308</v>
      </c>
      <c r="N1815">
        <v>4787.7</v>
      </c>
    </row>
    <row r="1816" spans="1:14">
      <c r="A1816" s="1">
        <v>36881</v>
      </c>
      <c r="B1816">
        <f t="shared" si="28"/>
        <v>420.249824067558</v>
      </c>
      <c r="C1816">
        <v>81.631029474100004</v>
      </c>
      <c r="D1816">
        <v>63.547278336600002</v>
      </c>
      <c r="E1816" s="2">
        <v>91.470031442500002</v>
      </c>
      <c r="F1816">
        <v>133.91171219700001</v>
      </c>
      <c r="G1816">
        <v>154.716546607</v>
      </c>
      <c r="H1816">
        <v>162.63673195800001</v>
      </c>
      <c r="I1816">
        <v>174.058994308</v>
      </c>
      <c r="N1816">
        <v>4777.3999999999996</v>
      </c>
    </row>
    <row r="1817" spans="1:14">
      <c r="A1817" s="1">
        <v>36880</v>
      </c>
      <c r="B1817">
        <f t="shared" si="28"/>
        <v>416.34412385643913</v>
      </c>
      <c r="C1817">
        <v>82.404057181400006</v>
      </c>
      <c r="D1817">
        <v>63.547278336600002</v>
      </c>
      <c r="E1817" s="2">
        <v>91.470031442500002</v>
      </c>
      <c r="F1817">
        <v>133.91171219700001</v>
      </c>
      <c r="G1817">
        <v>154.716546607</v>
      </c>
      <c r="H1817">
        <v>162.63673195800001</v>
      </c>
      <c r="I1817">
        <v>174.058994308</v>
      </c>
      <c r="N1817">
        <v>4733</v>
      </c>
    </row>
    <row r="1818" spans="1:14">
      <c r="A1818" s="1">
        <v>36879</v>
      </c>
      <c r="B1818">
        <f t="shared" si="28"/>
        <v>416.17698803659397</v>
      </c>
      <c r="C1818">
        <v>82.437163776299997</v>
      </c>
      <c r="D1818">
        <v>63.547278336600002</v>
      </c>
      <c r="E1818" s="2">
        <v>91.470031442500002</v>
      </c>
      <c r="F1818">
        <v>133.91171219700001</v>
      </c>
      <c r="G1818">
        <v>154.716546607</v>
      </c>
      <c r="H1818">
        <v>162.63673195800001</v>
      </c>
      <c r="I1818">
        <v>174.058994308</v>
      </c>
      <c r="N1818">
        <v>4731.1000000000004</v>
      </c>
    </row>
    <row r="1819" spans="1:14">
      <c r="A1819" s="1">
        <v>36876</v>
      </c>
      <c r="B1819">
        <f t="shared" si="28"/>
        <v>413.15974665728368</v>
      </c>
      <c r="C1819">
        <v>83.043618407400004</v>
      </c>
      <c r="D1819">
        <v>63.547278336600002</v>
      </c>
      <c r="E1819" s="2">
        <v>91.470031442500002</v>
      </c>
      <c r="F1819">
        <v>133.91171219700001</v>
      </c>
      <c r="G1819">
        <v>154.716546607</v>
      </c>
      <c r="H1819">
        <v>162.63673195800001</v>
      </c>
      <c r="I1819">
        <v>174.058994308</v>
      </c>
      <c r="N1819">
        <v>4696.8</v>
      </c>
    </row>
    <row r="1820" spans="1:14">
      <c r="A1820" s="1">
        <v>36875</v>
      </c>
      <c r="B1820">
        <f t="shared" si="28"/>
        <v>416.53764954257559</v>
      </c>
      <c r="C1820">
        <v>82.375595333199996</v>
      </c>
      <c r="D1820">
        <v>63.547278336600002</v>
      </c>
      <c r="E1820" s="2">
        <v>91.470031442500002</v>
      </c>
      <c r="F1820">
        <v>133.91171219700001</v>
      </c>
      <c r="G1820">
        <v>154.716546607</v>
      </c>
      <c r="H1820">
        <v>162.63673195800001</v>
      </c>
      <c r="I1820">
        <v>174.058994308</v>
      </c>
      <c r="N1820">
        <v>4735.2</v>
      </c>
    </row>
    <row r="1821" spans="1:14">
      <c r="A1821" s="1">
        <v>36874</v>
      </c>
      <c r="B1821">
        <f t="shared" si="28"/>
        <v>415.92188599577764</v>
      </c>
      <c r="C1821">
        <v>82.497731478199995</v>
      </c>
      <c r="D1821">
        <v>63.547278336600002</v>
      </c>
      <c r="E1821" s="2">
        <v>91.470031442500002</v>
      </c>
      <c r="F1821">
        <v>133.91171219700001</v>
      </c>
      <c r="G1821">
        <v>154.716546607</v>
      </c>
      <c r="H1821">
        <v>162.63673195800001</v>
      </c>
      <c r="I1821">
        <v>174.058994308</v>
      </c>
      <c r="N1821">
        <v>4728.2</v>
      </c>
    </row>
    <row r="1822" spans="1:14">
      <c r="A1822" s="1">
        <v>36873</v>
      </c>
      <c r="B1822">
        <f t="shared" si="28"/>
        <v>415.44686840253337</v>
      </c>
      <c r="C1822">
        <v>82.592166495300006</v>
      </c>
      <c r="D1822">
        <v>63.547278336600002</v>
      </c>
      <c r="E1822" s="2">
        <v>91.470031442500002</v>
      </c>
      <c r="F1822">
        <v>133.91171219700001</v>
      </c>
      <c r="G1822">
        <v>154.716546607</v>
      </c>
      <c r="H1822">
        <v>162.63673195800001</v>
      </c>
      <c r="I1822">
        <v>174.058994308</v>
      </c>
      <c r="N1822">
        <v>4722.8</v>
      </c>
    </row>
    <row r="1823" spans="1:14">
      <c r="A1823" s="1">
        <v>36872</v>
      </c>
      <c r="B1823">
        <f t="shared" si="28"/>
        <v>416.67839549612944</v>
      </c>
      <c r="C1823">
        <v>82.3487779437</v>
      </c>
      <c r="D1823">
        <v>63.547278336600002</v>
      </c>
      <c r="E1823" s="2">
        <v>91.470031442500002</v>
      </c>
      <c r="F1823">
        <v>133.91171219700001</v>
      </c>
      <c r="G1823">
        <v>154.716546607</v>
      </c>
      <c r="H1823">
        <v>162.63673195800001</v>
      </c>
      <c r="I1823">
        <v>174.058994308</v>
      </c>
      <c r="N1823">
        <v>4736.8</v>
      </c>
    </row>
    <row r="1824" spans="1:14">
      <c r="A1824" s="1">
        <v>36869</v>
      </c>
      <c r="B1824">
        <f t="shared" si="28"/>
        <v>412.91344123856442</v>
      </c>
      <c r="C1824">
        <v>83.1065453362</v>
      </c>
      <c r="D1824">
        <v>63.547278336600002</v>
      </c>
      <c r="E1824" s="2">
        <v>91.470031442500002</v>
      </c>
      <c r="F1824">
        <v>133.91171219700001</v>
      </c>
      <c r="G1824">
        <v>154.716546607</v>
      </c>
      <c r="H1824">
        <v>162.63673195800001</v>
      </c>
      <c r="I1824">
        <v>174.058994308</v>
      </c>
      <c r="N1824">
        <v>4694</v>
      </c>
    </row>
    <row r="1825" spans="1:14">
      <c r="A1825" s="1">
        <v>36868</v>
      </c>
      <c r="B1825">
        <f t="shared" si="28"/>
        <v>412.4208304011259</v>
      </c>
      <c r="C1825">
        <v>83.205929604999994</v>
      </c>
      <c r="D1825">
        <v>63.547278336600002</v>
      </c>
      <c r="E1825" s="2">
        <v>91.470031442500002</v>
      </c>
      <c r="F1825">
        <v>133.91171219700001</v>
      </c>
      <c r="G1825">
        <v>154.716546607</v>
      </c>
      <c r="H1825">
        <v>162.63673195800001</v>
      </c>
      <c r="I1825">
        <v>174.058994308</v>
      </c>
      <c r="N1825">
        <v>4688.3999999999996</v>
      </c>
    </row>
    <row r="1826" spans="1:14">
      <c r="A1826" s="1">
        <v>36867</v>
      </c>
      <c r="B1826">
        <f t="shared" si="28"/>
        <v>413.78430682617875</v>
      </c>
      <c r="C1826">
        <v>83.205929604999994</v>
      </c>
      <c r="D1826">
        <v>63.547278336600002</v>
      </c>
      <c r="E1826" s="2">
        <v>91.470031442500002</v>
      </c>
      <c r="F1826">
        <v>133.91171219700001</v>
      </c>
      <c r="G1826">
        <v>154.716546607</v>
      </c>
      <c r="H1826">
        <v>162.63673195800001</v>
      </c>
      <c r="I1826">
        <v>174.058994308</v>
      </c>
      <c r="N1826">
        <v>4703.8999999999996</v>
      </c>
    </row>
    <row r="1827" spans="1:14">
      <c r="A1827" s="1">
        <v>36866</v>
      </c>
      <c r="B1827">
        <f t="shared" si="28"/>
        <v>415.96586910626314</v>
      </c>
      <c r="C1827">
        <v>83.205929604999994</v>
      </c>
      <c r="D1827">
        <v>63.547278336600002</v>
      </c>
      <c r="E1827" s="2">
        <v>91.470031442500002</v>
      </c>
      <c r="F1827">
        <v>133.91171219700001</v>
      </c>
      <c r="G1827">
        <v>154.716546607</v>
      </c>
      <c r="H1827">
        <v>162.63673195800001</v>
      </c>
      <c r="I1827">
        <v>174.058994308</v>
      </c>
      <c r="N1827">
        <v>4728.7</v>
      </c>
    </row>
    <row r="1828" spans="1:14">
      <c r="A1828" s="1">
        <v>36865</v>
      </c>
      <c r="B1828">
        <f t="shared" si="28"/>
        <v>415.44686840253337</v>
      </c>
      <c r="C1828">
        <v>83.205929604999994</v>
      </c>
      <c r="D1828">
        <v>63.547278336600002</v>
      </c>
      <c r="E1828" s="2">
        <v>91.470031442500002</v>
      </c>
      <c r="F1828">
        <v>133.91171219700001</v>
      </c>
      <c r="G1828">
        <v>154.716546607</v>
      </c>
      <c r="H1828">
        <v>162.63673195800001</v>
      </c>
      <c r="I1828">
        <v>174.058994308</v>
      </c>
      <c r="N1828">
        <v>4722.8</v>
      </c>
    </row>
    <row r="1829" spans="1:14">
      <c r="A1829" s="1">
        <v>36862</v>
      </c>
      <c r="B1829">
        <f t="shared" si="28"/>
        <v>417.65482054890919</v>
      </c>
      <c r="C1829">
        <v>83.205929604999994</v>
      </c>
      <c r="D1829">
        <v>63.547278336600002</v>
      </c>
      <c r="E1829" s="2">
        <v>91.470031442500002</v>
      </c>
      <c r="F1829">
        <v>133.91171219700001</v>
      </c>
      <c r="G1829">
        <v>154.716546607</v>
      </c>
      <c r="H1829">
        <v>162.63673195800001</v>
      </c>
      <c r="I1829">
        <v>174.058994308</v>
      </c>
      <c r="N1829">
        <v>4747.8999999999996</v>
      </c>
    </row>
    <row r="1830" spans="1:14">
      <c r="A1830" s="1">
        <v>36861</v>
      </c>
      <c r="B1830">
        <f t="shared" si="28"/>
        <v>417.94510907811394</v>
      </c>
      <c r="C1830">
        <v>83.205929604999994</v>
      </c>
      <c r="D1830">
        <v>63.547278336600002</v>
      </c>
      <c r="E1830" s="2">
        <v>91.470031442500002</v>
      </c>
      <c r="F1830">
        <v>133.91171219700001</v>
      </c>
      <c r="G1830">
        <v>154.716546607</v>
      </c>
      <c r="H1830">
        <v>162.63673195800001</v>
      </c>
      <c r="I1830">
        <v>174.058994308</v>
      </c>
      <c r="N1830">
        <v>4751.2</v>
      </c>
    </row>
    <row r="1831" spans="1:14">
      <c r="A1831" s="1">
        <v>36860</v>
      </c>
      <c r="B1831">
        <f t="shared" si="28"/>
        <v>416.58163265306121</v>
      </c>
      <c r="C1831">
        <v>83.205929604999994</v>
      </c>
      <c r="D1831">
        <v>63.547278336600002</v>
      </c>
      <c r="E1831" s="2">
        <v>91.470031442500002</v>
      </c>
      <c r="F1831">
        <v>133.91171219700001</v>
      </c>
      <c r="G1831">
        <v>154.716546607</v>
      </c>
      <c r="H1831">
        <v>162.63673195800001</v>
      </c>
      <c r="I1831">
        <v>174.058994308</v>
      </c>
      <c r="N1831">
        <v>4735.7</v>
      </c>
    </row>
    <row r="1832" spans="1:14">
      <c r="A1832" s="1">
        <v>36859</v>
      </c>
      <c r="B1832">
        <f t="shared" si="28"/>
        <v>413.72273047149895</v>
      </c>
      <c r="C1832">
        <v>83.205929604999994</v>
      </c>
      <c r="D1832">
        <v>63.547278336600002</v>
      </c>
      <c r="E1832" s="2">
        <v>91.470031442500002</v>
      </c>
      <c r="F1832">
        <v>133.91171219700001</v>
      </c>
      <c r="G1832">
        <v>154.716546607</v>
      </c>
      <c r="H1832">
        <v>162.63673195800001</v>
      </c>
      <c r="I1832">
        <v>174.058994308</v>
      </c>
      <c r="N1832">
        <v>4703.2</v>
      </c>
    </row>
    <row r="1833" spans="1:14">
      <c r="A1833" s="1">
        <v>36858</v>
      </c>
      <c r="B1833">
        <f t="shared" si="28"/>
        <v>417.8219563687544</v>
      </c>
      <c r="C1833">
        <v>84.030346240399993</v>
      </c>
      <c r="D1833">
        <v>64.176914152699993</v>
      </c>
      <c r="E1833" s="2">
        <v>92.376330019099996</v>
      </c>
      <c r="F1833">
        <v>135.23852921299999</v>
      </c>
      <c r="G1833">
        <v>156.249500993</v>
      </c>
      <c r="H1833">
        <v>164.248160711</v>
      </c>
      <c r="I1833">
        <v>175.78359652200001</v>
      </c>
      <c r="N1833">
        <v>4749.8</v>
      </c>
    </row>
    <row r="1834" spans="1:14">
      <c r="A1834" s="1">
        <v>36855</v>
      </c>
      <c r="B1834">
        <f t="shared" si="28"/>
        <v>417.09183673469391</v>
      </c>
      <c r="C1834">
        <v>83.883508084300004</v>
      </c>
      <c r="D1834">
        <v>64.064768717600003</v>
      </c>
      <c r="E1834" s="2">
        <v>92.214907740399994</v>
      </c>
      <c r="F1834">
        <v>135.00220772700001</v>
      </c>
      <c r="G1834">
        <v>155.976464053</v>
      </c>
      <c r="H1834">
        <v>163.96114657699999</v>
      </c>
      <c r="I1834">
        <v>175.47642488299999</v>
      </c>
      <c r="N1834">
        <v>4741.5</v>
      </c>
    </row>
    <row r="1835" spans="1:14">
      <c r="A1835" s="1">
        <v>36854</v>
      </c>
      <c r="B1835">
        <f t="shared" si="28"/>
        <v>418.13863476425047</v>
      </c>
      <c r="C1835">
        <v>84.094035079199998</v>
      </c>
      <c r="D1835">
        <v>64.225555546199999</v>
      </c>
      <c r="E1835" s="2">
        <v>92.446344501400006</v>
      </c>
      <c r="F1835">
        <v>135.341030098</v>
      </c>
      <c r="G1835">
        <v>156.367926654</v>
      </c>
      <c r="H1835">
        <v>164.37264876899999</v>
      </c>
      <c r="I1835">
        <v>175.91682759400001</v>
      </c>
      <c r="N1835">
        <v>4753.3999999999996</v>
      </c>
    </row>
    <row r="1836" spans="1:14">
      <c r="A1836" s="1">
        <v>36853</v>
      </c>
      <c r="B1836">
        <f t="shared" si="28"/>
        <v>415.14778325123149</v>
      </c>
      <c r="C1836">
        <v>83.492529379499999</v>
      </c>
      <c r="D1836">
        <v>63.7661646074</v>
      </c>
      <c r="E1836" s="2">
        <v>91.785096612900006</v>
      </c>
      <c r="F1836">
        <v>134.37296618100001</v>
      </c>
      <c r="G1836">
        <v>155.24946208</v>
      </c>
      <c r="H1836">
        <v>163.19692821999999</v>
      </c>
      <c r="I1836">
        <v>174.65853413299999</v>
      </c>
      <c r="N1836">
        <v>4719.3999999999996</v>
      </c>
    </row>
    <row r="1837" spans="1:14">
      <c r="A1837" s="1">
        <v>36852</v>
      </c>
      <c r="B1837">
        <f t="shared" si="28"/>
        <v>417.1710063335679</v>
      </c>
      <c r="C1837">
        <v>83.899430293999998</v>
      </c>
      <c r="D1837">
        <v>64.076929066000005</v>
      </c>
      <c r="E1837" s="2">
        <v>92.232411361000004</v>
      </c>
      <c r="F1837">
        <v>135.02783294899999</v>
      </c>
      <c r="G1837">
        <v>156.00607046900001</v>
      </c>
      <c r="H1837">
        <v>163.992268591</v>
      </c>
      <c r="I1837">
        <v>175.50973265100001</v>
      </c>
      <c r="N1837">
        <v>4742.3999999999996</v>
      </c>
    </row>
    <row r="1838" spans="1:14">
      <c r="A1838" s="1">
        <v>36851</v>
      </c>
      <c r="B1838">
        <f t="shared" si="28"/>
        <v>416.35292047853625</v>
      </c>
      <c r="C1838">
        <v>83.734900793799994</v>
      </c>
      <c r="D1838">
        <v>63.951272132699998</v>
      </c>
      <c r="E1838" s="2">
        <v>92.051540614999993</v>
      </c>
      <c r="F1838">
        <v>134.76303899499999</v>
      </c>
      <c r="G1838">
        <v>155.700137512</v>
      </c>
      <c r="H1838">
        <v>163.67067444099999</v>
      </c>
      <c r="I1838">
        <v>175.165552381</v>
      </c>
      <c r="N1838">
        <v>4733.1000000000004</v>
      </c>
    </row>
    <row r="1839" spans="1:14">
      <c r="A1839" s="1">
        <v>36848</v>
      </c>
      <c r="B1839">
        <f t="shared" si="28"/>
        <v>418.78958479943708</v>
      </c>
      <c r="C1839">
        <v>84.224951025600006</v>
      </c>
      <c r="D1839">
        <v>64.325540632900001</v>
      </c>
      <c r="E1839" s="2">
        <v>92.590263159399996</v>
      </c>
      <c r="F1839">
        <v>135.551726363</v>
      </c>
      <c r="G1839">
        <v>156.61135717900001</v>
      </c>
      <c r="H1839">
        <v>164.628540888</v>
      </c>
      <c r="I1839">
        <v>176.19069146499999</v>
      </c>
      <c r="N1839">
        <v>4760.8</v>
      </c>
    </row>
    <row r="1840" spans="1:14">
      <c r="A1840" s="1">
        <v>36847</v>
      </c>
      <c r="B1840">
        <f t="shared" si="28"/>
        <v>422.70408163265307</v>
      </c>
      <c r="C1840">
        <v>85.012215838399996</v>
      </c>
      <c r="D1840">
        <v>64.926802302799999</v>
      </c>
      <c r="E1840" s="2">
        <v>93.455719954599999</v>
      </c>
      <c r="F1840">
        <v>136.818751195</v>
      </c>
      <c r="G1840">
        <v>158.075229931</v>
      </c>
      <c r="H1840">
        <v>166.167351607</v>
      </c>
      <c r="I1840">
        <v>177.83757555400001</v>
      </c>
      <c r="N1840">
        <v>4805.3</v>
      </c>
    </row>
    <row r="1841" spans="1:14">
      <c r="A1841" s="1">
        <v>36846</v>
      </c>
      <c r="B1841">
        <f t="shared" si="28"/>
        <v>421.87719915552424</v>
      </c>
      <c r="C1841">
        <v>84.845917203699997</v>
      </c>
      <c r="D1841">
        <v>64.799794219700004</v>
      </c>
      <c r="E1841" s="2">
        <v>93.272904362000006</v>
      </c>
      <c r="F1841">
        <v>136.55110999499999</v>
      </c>
      <c r="G1841">
        <v>157.76600737199999</v>
      </c>
      <c r="H1841">
        <v>165.84229945499999</v>
      </c>
      <c r="I1841">
        <v>177.489694421</v>
      </c>
      <c r="N1841">
        <v>4795.8999999999996</v>
      </c>
    </row>
    <row r="1842" spans="1:14">
      <c r="A1842" s="1">
        <v>36845</v>
      </c>
      <c r="B1842">
        <f t="shared" si="28"/>
        <v>419.63406052075999</v>
      </c>
      <c r="C1842">
        <v>84.394787929000003</v>
      </c>
      <c r="D1842">
        <v>64.455251015599998</v>
      </c>
      <c r="E1842" s="2">
        <v>92.776968445600005</v>
      </c>
      <c r="F1842">
        <v>135.825062057</v>
      </c>
      <c r="G1842">
        <v>156.92715894099999</v>
      </c>
      <c r="H1842">
        <v>164.96050904399999</v>
      </c>
      <c r="I1842">
        <v>176.545974325</v>
      </c>
      <c r="N1842">
        <v>4770.3999999999996</v>
      </c>
    </row>
    <row r="1843" spans="1:14">
      <c r="A1843" s="1">
        <v>36844</v>
      </c>
      <c r="B1843">
        <f t="shared" si="28"/>
        <v>422.5105559465166</v>
      </c>
      <c r="C1843">
        <v>84.973294881300006</v>
      </c>
      <c r="D1843">
        <v>64.897077006800004</v>
      </c>
      <c r="E1843" s="2">
        <v>93.412933326599997</v>
      </c>
      <c r="F1843">
        <v>136.75611176500001</v>
      </c>
      <c r="G1843">
        <v>158.00285869300001</v>
      </c>
      <c r="H1843">
        <v>166.091275572</v>
      </c>
      <c r="I1843">
        <v>177.756156565</v>
      </c>
      <c r="N1843">
        <v>4803.1000000000004</v>
      </c>
    </row>
    <row r="1844" spans="1:14">
      <c r="A1844" s="1">
        <v>36841</v>
      </c>
      <c r="B1844">
        <f t="shared" si="28"/>
        <v>421.7012667135819</v>
      </c>
      <c r="C1844">
        <v>84.810534515499995</v>
      </c>
      <c r="D1844">
        <v>64.772771223299998</v>
      </c>
      <c r="E1844" s="2">
        <v>93.2340074273</v>
      </c>
      <c r="F1844">
        <v>136.49416505799999</v>
      </c>
      <c r="G1844">
        <v>157.70021533799999</v>
      </c>
      <c r="H1844">
        <v>165.773139423</v>
      </c>
      <c r="I1844">
        <v>177.41567715799999</v>
      </c>
      <c r="N1844">
        <v>4793.8999999999996</v>
      </c>
    </row>
    <row r="1845" spans="1:14">
      <c r="A1845" s="1">
        <v>36840</v>
      </c>
      <c r="B1845">
        <f t="shared" si="28"/>
        <v>420.2058409570725</v>
      </c>
      <c r="C1845">
        <v>84.509781665700004</v>
      </c>
      <c r="D1845">
        <v>64.543075753899998</v>
      </c>
      <c r="E1845" s="2">
        <v>92.903383483100001</v>
      </c>
      <c r="F1845">
        <v>136.01013309999999</v>
      </c>
      <c r="G1845">
        <v>157.14098305100001</v>
      </c>
      <c r="H1845">
        <v>165.185279149</v>
      </c>
      <c r="I1845">
        <v>176.78653042799999</v>
      </c>
      <c r="N1845">
        <v>4776.8999999999996</v>
      </c>
    </row>
    <row r="1846" spans="1:14">
      <c r="A1846" s="1">
        <v>36839</v>
      </c>
      <c r="B1846">
        <f t="shared" si="28"/>
        <v>416.47607318789585</v>
      </c>
      <c r="C1846">
        <v>83.759668675599997</v>
      </c>
      <c r="D1846">
        <v>63.970188230200002</v>
      </c>
      <c r="E1846" s="2">
        <v>92.0787684692</v>
      </c>
      <c r="F1846">
        <v>134.80290045000001</v>
      </c>
      <c r="G1846">
        <v>155.74619193500001</v>
      </c>
      <c r="H1846">
        <v>165.185279149</v>
      </c>
      <c r="I1846">
        <v>175.21736446400001</v>
      </c>
      <c r="N1846">
        <v>4734.5</v>
      </c>
    </row>
    <row r="1847" spans="1:14">
      <c r="A1847" s="1">
        <v>36838</v>
      </c>
      <c r="B1847">
        <f t="shared" si="28"/>
        <v>414.99824067558058</v>
      </c>
      <c r="C1847">
        <v>83.462454094600005</v>
      </c>
      <c r="D1847">
        <v>63.7431950605</v>
      </c>
      <c r="E1847" s="2">
        <v>91.7520342185</v>
      </c>
      <c r="F1847">
        <v>134.324562985</v>
      </c>
      <c r="G1847">
        <v>155.19353885199999</v>
      </c>
      <c r="H1847">
        <v>165.185279149</v>
      </c>
      <c r="I1847">
        <v>174.59561945999999</v>
      </c>
      <c r="N1847">
        <v>4717.7</v>
      </c>
    </row>
    <row r="1848" spans="1:14">
      <c r="A1848" s="1">
        <v>36837</v>
      </c>
      <c r="B1848">
        <f t="shared" si="28"/>
        <v>414.90147783251228</v>
      </c>
      <c r="C1848">
        <v>83.442993615999995</v>
      </c>
      <c r="D1848">
        <v>63.7283324124</v>
      </c>
      <c r="E1848" s="2">
        <v>91.730640904400005</v>
      </c>
      <c r="F1848">
        <v>134.29324327</v>
      </c>
      <c r="G1848">
        <v>155.15735323300001</v>
      </c>
      <c r="H1848">
        <v>165.185279149</v>
      </c>
      <c r="I1848">
        <v>174.554909966</v>
      </c>
      <c r="N1848">
        <v>4716.6000000000004</v>
      </c>
    </row>
    <row r="1849" spans="1:14">
      <c r="A1849" s="1">
        <v>36834</v>
      </c>
      <c r="B1849">
        <f t="shared" si="28"/>
        <v>416.94229415904294</v>
      </c>
      <c r="C1849">
        <v>83.853432799299995</v>
      </c>
      <c r="D1849">
        <v>64.041799170700003</v>
      </c>
      <c r="E1849" s="2">
        <v>92.181845346000003</v>
      </c>
      <c r="F1849">
        <v>134.953804531</v>
      </c>
      <c r="G1849">
        <v>155.92054082499999</v>
      </c>
      <c r="H1849">
        <v>165.185279149</v>
      </c>
      <c r="I1849">
        <v>175.41351021</v>
      </c>
      <c r="N1849">
        <v>4739.8</v>
      </c>
    </row>
    <row r="1850" spans="1:14">
      <c r="A1850" s="1">
        <v>36833</v>
      </c>
      <c r="B1850">
        <f t="shared" si="28"/>
        <v>415.93068261787477</v>
      </c>
      <c r="C1850">
        <v>83.853432799299995</v>
      </c>
      <c r="D1850">
        <v>64.041799170700003</v>
      </c>
      <c r="E1850" s="2">
        <v>92.181845346000003</v>
      </c>
      <c r="F1850">
        <v>134.953804531</v>
      </c>
      <c r="G1850">
        <v>155.92054082499999</v>
      </c>
      <c r="H1850">
        <v>165.185279149</v>
      </c>
      <c r="I1850">
        <v>175.41351021</v>
      </c>
      <c r="N1850">
        <v>4728.3</v>
      </c>
    </row>
    <row r="1851" spans="1:14">
      <c r="A1851" s="1">
        <v>36832</v>
      </c>
      <c r="B1851">
        <f t="shared" si="28"/>
        <v>415.0686136523575</v>
      </c>
      <c r="C1851">
        <v>83.853432799299995</v>
      </c>
      <c r="D1851">
        <v>64.041799170700003</v>
      </c>
      <c r="E1851" s="2">
        <v>92.181845346000003</v>
      </c>
      <c r="F1851">
        <v>134.953804531</v>
      </c>
      <c r="G1851">
        <v>155.92054082499999</v>
      </c>
      <c r="H1851">
        <v>165.185279149</v>
      </c>
      <c r="I1851">
        <v>175.41351021</v>
      </c>
      <c r="N1851">
        <v>4718.5</v>
      </c>
    </row>
    <row r="1852" spans="1:14">
      <c r="A1852" s="1">
        <v>36831</v>
      </c>
      <c r="B1852">
        <f t="shared" si="28"/>
        <v>412.84306826178749</v>
      </c>
      <c r="C1852">
        <v>83.853432799299995</v>
      </c>
      <c r="D1852">
        <v>64.041799170700003</v>
      </c>
      <c r="E1852" s="2">
        <v>92.181845346000003</v>
      </c>
      <c r="F1852">
        <v>134.953804531</v>
      </c>
      <c r="G1852">
        <v>155.92054082499999</v>
      </c>
      <c r="H1852">
        <v>165.185279149</v>
      </c>
      <c r="I1852">
        <v>175.41351021</v>
      </c>
      <c r="N1852">
        <v>4693.2</v>
      </c>
    </row>
    <row r="1853" spans="1:14">
      <c r="A1853" s="1">
        <v>36830</v>
      </c>
      <c r="B1853">
        <f t="shared" si="28"/>
        <v>411.13652357494726</v>
      </c>
      <c r="C1853">
        <v>83.853432799299995</v>
      </c>
      <c r="D1853">
        <v>64.041799170700003</v>
      </c>
      <c r="E1853" s="2">
        <v>92.181845346000003</v>
      </c>
      <c r="F1853">
        <v>134.953804531</v>
      </c>
      <c r="G1853">
        <v>155.92054082499999</v>
      </c>
      <c r="H1853">
        <v>165.185279149</v>
      </c>
      <c r="I1853">
        <v>175.41351021</v>
      </c>
      <c r="N1853">
        <v>4673.8</v>
      </c>
    </row>
    <row r="1854" spans="1:14">
      <c r="A1854" s="1">
        <v>36827</v>
      </c>
      <c r="B1854">
        <f t="shared" si="28"/>
        <v>406.77339901477831</v>
      </c>
      <c r="C1854">
        <v>83.853432799299995</v>
      </c>
      <c r="D1854">
        <v>64.041799170700003</v>
      </c>
      <c r="E1854" s="2">
        <v>92.181845346000003</v>
      </c>
      <c r="F1854">
        <v>134.953804531</v>
      </c>
      <c r="G1854">
        <v>155.92054082499999</v>
      </c>
      <c r="H1854">
        <v>165.185279149</v>
      </c>
      <c r="I1854">
        <v>175.41351021</v>
      </c>
      <c r="N1854">
        <v>4624.2</v>
      </c>
    </row>
    <row r="1855" spans="1:14">
      <c r="A1855" s="1">
        <v>36826</v>
      </c>
      <c r="B1855">
        <f t="shared" si="28"/>
        <v>408.40957072484167</v>
      </c>
      <c r="C1855">
        <v>83.853432799299995</v>
      </c>
      <c r="D1855">
        <v>64.041799170700003</v>
      </c>
      <c r="E1855" s="2">
        <v>92.181845346000003</v>
      </c>
      <c r="F1855">
        <v>134.953804531</v>
      </c>
      <c r="G1855">
        <v>155.92054082499999</v>
      </c>
      <c r="H1855">
        <v>165.185279149</v>
      </c>
      <c r="I1855">
        <v>175.41351021</v>
      </c>
      <c r="N1855">
        <v>4642.8</v>
      </c>
    </row>
    <row r="1856" spans="1:14">
      <c r="A1856" s="1">
        <v>36825</v>
      </c>
      <c r="B1856">
        <f t="shared" si="28"/>
        <v>407.29239971850808</v>
      </c>
      <c r="C1856">
        <v>83.853432799299995</v>
      </c>
      <c r="D1856">
        <v>64.041799170700003</v>
      </c>
      <c r="E1856" s="2">
        <v>92.181845346000003</v>
      </c>
      <c r="F1856">
        <v>134.953804531</v>
      </c>
      <c r="G1856">
        <v>155.92054082499999</v>
      </c>
      <c r="H1856">
        <v>165.185279149</v>
      </c>
      <c r="I1856">
        <v>175.41351021</v>
      </c>
      <c r="N1856">
        <v>4630.1000000000004</v>
      </c>
    </row>
    <row r="1857" spans="1:14">
      <c r="A1857" s="1">
        <v>36824</v>
      </c>
      <c r="B1857">
        <f t="shared" si="28"/>
        <v>403.18437719915556</v>
      </c>
      <c r="C1857">
        <v>83.853432799299995</v>
      </c>
      <c r="D1857">
        <v>64.041799170700003</v>
      </c>
      <c r="E1857" s="2">
        <v>92.181845346000003</v>
      </c>
      <c r="F1857">
        <v>134.953804531</v>
      </c>
      <c r="G1857">
        <v>155.92054082499999</v>
      </c>
      <c r="H1857">
        <v>165.185279149</v>
      </c>
      <c r="I1857">
        <v>175.41351021</v>
      </c>
      <c r="N1857">
        <v>4583.3999999999996</v>
      </c>
    </row>
    <row r="1858" spans="1:14">
      <c r="A1858" s="1">
        <v>36823</v>
      </c>
      <c r="B1858">
        <f t="shared" ref="B1858:B1921" si="29">100*(1+(N1858-N$7033)/N$7033)</f>
        <v>401.52181562280083</v>
      </c>
      <c r="C1858">
        <v>83.853432799299995</v>
      </c>
      <c r="D1858">
        <v>64.041799170700003</v>
      </c>
      <c r="E1858" s="2">
        <v>92.181845346000003</v>
      </c>
      <c r="F1858">
        <v>134.953804531</v>
      </c>
      <c r="G1858">
        <v>155.92054082499999</v>
      </c>
      <c r="H1858">
        <v>165.185279149</v>
      </c>
      <c r="I1858">
        <v>175.41351021</v>
      </c>
      <c r="N1858">
        <v>4564.5</v>
      </c>
    </row>
    <row r="1859" spans="1:14">
      <c r="A1859" s="1">
        <v>36820</v>
      </c>
      <c r="B1859">
        <f t="shared" si="29"/>
        <v>405.99929627023226</v>
      </c>
      <c r="C1859">
        <v>84.788505584800006</v>
      </c>
      <c r="D1859">
        <v>64.755946958600006</v>
      </c>
      <c r="E1859" s="2">
        <v>93.209790559699996</v>
      </c>
      <c r="F1859">
        <v>136.458711674</v>
      </c>
      <c r="G1859">
        <v>155.92054082499999</v>
      </c>
      <c r="H1859">
        <v>165.185279149</v>
      </c>
      <c r="I1859">
        <v>177.36959470299999</v>
      </c>
      <c r="N1859">
        <v>4615.3999999999996</v>
      </c>
    </row>
    <row r="1860" spans="1:14">
      <c r="A1860" s="1">
        <v>36819</v>
      </c>
      <c r="B1860">
        <f t="shared" si="29"/>
        <v>406.17522871217454</v>
      </c>
      <c r="C1860">
        <v>84.825247148100004</v>
      </c>
      <c r="D1860">
        <v>64.784007775399999</v>
      </c>
      <c r="E1860" s="2">
        <v>93.250181334299995</v>
      </c>
      <c r="F1860">
        <v>136.51784358500001</v>
      </c>
      <c r="G1860">
        <v>155.92054082499999</v>
      </c>
      <c r="H1860">
        <v>165.185279149</v>
      </c>
      <c r="I1860">
        <v>177.44645460500001</v>
      </c>
      <c r="N1860">
        <v>4617.3999999999996</v>
      </c>
    </row>
    <row r="1861" spans="1:14">
      <c r="A1861" s="1">
        <v>36818</v>
      </c>
      <c r="B1861">
        <f t="shared" si="29"/>
        <v>406.08726249120332</v>
      </c>
      <c r="C1861">
        <v>84.806876366500006</v>
      </c>
      <c r="D1861">
        <v>64.769977366999996</v>
      </c>
      <c r="E1861" s="2">
        <v>93.229985947000003</v>
      </c>
      <c r="F1861">
        <v>136.48827762900001</v>
      </c>
      <c r="G1861">
        <v>155.92054082499999</v>
      </c>
      <c r="H1861">
        <v>165.185279149</v>
      </c>
      <c r="I1861">
        <v>177.408024654</v>
      </c>
      <c r="N1861">
        <v>4616.3999999999996</v>
      </c>
    </row>
    <row r="1862" spans="1:14">
      <c r="A1862" s="1">
        <v>36817</v>
      </c>
      <c r="B1862">
        <f t="shared" si="29"/>
        <v>409.5003518648839</v>
      </c>
      <c r="C1862">
        <v>85.519662694199994</v>
      </c>
      <c r="D1862">
        <v>65.314357213099996</v>
      </c>
      <c r="E1862" s="2">
        <v>94.013566974400007</v>
      </c>
      <c r="F1862">
        <v>137.63543670799999</v>
      </c>
      <c r="G1862">
        <v>157.231024531</v>
      </c>
      <c r="H1862">
        <v>165.185279149</v>
      </c>
      <c r="I1862">
        <v>178.899106743</v>
      </c>
      <c r="N1862">
        <v>4655.2</v>
      </c>
    </row>
    <row r="1863" spans="1:14">
      <c r="A1863" s="1">
        <v>36816</v>
      </c>
      <c r="B1863">
        <f t="shared" si="29"/>
        <v>406.98451794510913</v>
      </c>
      <c r="C1863">
        <v>84.994258339200002</v>
      </c>
      <c r="D1863">
        <v>64.913087532700004</v>
      </c>
      <c r="E1863" s="2">
        <v>93.435978897499993</v>
      </c>
      <c r="F1863">
        <v>136.78985037699999</v>
      </c>
      <c r="G1863">
        <v>156.265049428</v>
      </c>
      <c r="H1863">
        <v>165.185279149</v>
      </c>
      <c r="I1863">
        <v>177.800010152</v>
      </c>
      <c r="N1863">
        <v>4626.6000000000004</v>
      </c>
    </row>
    <row r="1864" spans="1:14">
      <c r="A1864" s="1">
        <v>36813</v>
      </c>
      <c r="B1864">
        <f t="shared" si="29"/>
        <v>406.64144968332164</v>
      </c>
      <c r="C1864">
        <v>84.922612290800004</v>
      </c>
      <c r="D1864">
        <v>64.858368939900004</v>
      </c>
      <c r="E1864" s="2">
        <v>93.357216887000007</v>
      </c>
      <c r="F1864">
        <v>136.67454315000001</v>
      </c>
      <c r="G1864">
        <v>156.13332555</v>
      </c>
      <c r="H1864">
        <v>165.185279149</v>
      </c>
      <c r="I1864">
        <v>177.65013334400001</v>
      </c>
      <c r="N1864">
        <v>4622.7</v>
      </c>
    </row>
    <row r="1865" spans="1:14">
      <c r="A1865" s="1">
        <v>36812</v>
      </c>
      <c r="B1865">
        <f t="shared" si="29"/>
        <v>407.23082336382828</v>
      </c>
      <c r="C1865">
        <v>85.045696527800004</v>
      </c>
      <c r="D1865">
        <v>64.952372676300001</v>
      </c>
      <c r="E1865" s="2">
        <v>93.492525982000004</v>
      </c>
      <c r="F1865">
        <v>136.87263505300001</v>
      </c>
      <c r="G1865">
        <v>156.359620417</v>
      </c>
      <c r="H1865">
        <v>165.185279149</v>
      </c>
      <c r="I1865">
        <v>177.90761401399999</v>
      </c>
      <c r="N1865">
        <v>4629.3999999999996</v>
      </c>
    </row>
    <row r="1866" spans="1:14">
      <c r="A1866" s="1">
        <v>36811</v>
      </c>
      <c r="B1866">
        <f t="shared" si="29"/>
        <v>407.7058409570725</v>
      </c>
      <c r="C1866">
        <v>85.144898748700001</v>
      </c>
      <c r="D1866">
        <v>65.028136881699993</v>
      </c>
      <c r="E1866" s="2">
        <v>93.601581073399998</v>
      </c>
      <c r="F1866">
        <v>137.03229121300001</v>
      </c>
      <c r="G1866">
        <v>156.54200732499999</v>
      </c>
      <c r="H1866">
        <v>165.185279149</v>
      </c>
      <c r="I1866">
        <v>178.115135748</v>
      </c>
      <c r="N1866">
        <v>4634.8</v>
      </c>
    </row>
    <row r="1867" spans="1:14">
      <c r="A1867" s="1">
        <v>36810</v>
      </c>
      <c r="B1867">
        <f t="shared" si="29"/>
        <v>408.85819845179452</v>
      </c>
      <c r="C1867">
        <v>85.385555988199997</v>
      </c>
      <c r="D1867">
        <v>65.211935231799998</v>
      </c>
      <c r="E1867" s="2">
        <v>93.866140647099996</v>
      </c>
      <c r="F1867">
        <v>137.41960523200001</v>
      </c>
      <c r="G1867">
        <v>156.98446445299999</v>
      </c>
      <c r="H1867">
        <v>165.185279149</v>
      </c>
      <c r="I1867">
        <v>178.618568103</v>
      </c>
      <c r="N1867">
        <v>4647.8999999999996</v>
      </c>
    </row>
    <row r="1868" spans="1:14">
      <c r="A1868" s="1">
        <v>36809</v>
      </c>
      <c r="B1868">
        <f t="shared" si="29"/>
        <v>412.16572836030963</v>
      </c>
      <c r="C1868">
        <v>86.076297377900005</v>
      </c>
      <c r="D1868">
        <v>65.739478587899995</v>
      </c>
      <c r="E1868" s="2">
        <v>94.625487209699997</v>
      </c>
      <c r="F1868">
        <v>138.531285164</v>
      </c>
      <c r="G1868">
        <v>158.254417735</v>
      </c>
      <c r="H1868">
        <v>165.185279149</v>
      </c>
      <c r="I1868">
        <v>180.06353425099999</v>
      </c>
      <c r="N1868">
        <v>4685.5</v>
      </c>
    </row>
    <row r="1869" spans="1:14">
      <c r="A1869" s="1">
        <v>36806</v>
      </c>
      <c r="B1869">
        <f t="shared" si="29"/>
        <v>413.34447572132297</v>
      </c>
      <c r="C1869">
        <v>86.322465851900006</v>
      </c>
      <c r="D1869">
        <v>65.927486060500001</v>
      </c>
      <c r="E1869" s="2">
        <v>94.896105399500001</v>
      </c>
      <c r="F1869">
        <v>138.92746897000001</v>
      </c>
      <c r="G1869">
        <v>158.70700746899999</v>
      </c>
      <c r="H1869">
        <v>165.185279149</v>
      </c>
      <c r="I1869">
        <v>180.57849559100001</v>
      </c>
      <c r="N1869">
        <v>4698.8999999999996</v>
      </c>
    </row>
    <row r="1870" spans="1:14">
      <c r="A1870" s="1">
        <v>36805</v>
      </c>
      <c r="B1870">
        <f t="shared" si="29"/>
        <v>413.32688247712872</v>
      </c>
      <c r="C1870">
        <v>86.318791695499996</v>
      </c>
      <c r="D1870">
        <v>65.9246799788</v>
      </c>
      <c r="E1870" s="2">
        <v>94.892066322100007</v>
      </c>
      <c r="F1870">
        <v>138.92155577899999</v>
      </c>
      <c r="G1870">
        <v>158.70025239899999</v>
      </c>
      <c r="H1870">
        <v>165.185279149</v>
      </c>
      <c r="I1870">
        <v>180.57080960100001</v>
      </c>
      <c r="N1870">
        <v>4698.7</v>
      </c>
    </row>
    <row r="1871" spans="1:14">
      <c r="A1871" s="1">
        <v>36804</v>
      </c>
      <c r="B1871">
        <f t="shared" si="29"/>
        <v>413.99542575650952</v>
      </c>
      <c r="C1871">
        <v>86.458409635999999</v>
      </c>
      <c r="D1871">
        <v>66.0313110827</v>
      </c>
      <c r="E1871" s="2">
        <v>95.045551265599997</v>
      </c>
      <c r="F1871">
        <v>139.146257042</v>
      </c>
      <c r="G1871">
        <v>158.95694508299999</v>
      </c>
      <c r="H1871">
        <v>165.185279149</v>
      </c>
      <c r="I1871">
        <v>180.86287722700001</v>
      </c>
      <c r="N1871">
        <v>4706.3</v>
      </c>
    </row>
    <row r="1872" spans="1:14">
      <c r="A1872" s="1">
        <v>36803</v>
      </c>
      <c r="B1872">
        <f t="shared" si="29"/>
        <v>414.06579873328644</v>
      </c>
      <c r="C1872">
        <v>86.473106261300003</v>
      </c>
      <c r="D1872">
        <v>66.042535409400003</v>
      </c>
      <c r="E1872" s="2">
        <v>95.061707575400007</v>
      </c>
      <c r="F1872">
        <v>139.16990980599999</v>
      </c>
      <c r="G1872">
        <v>158.98396536600001</v>
      </c>
      <c r="H1872">
        <v>165.185279149</v>
      </c>
      <c r="I1872">
        <v>180.89362118700001</v>
      </c>
      <c r="N1872">
        <v>4707.1000000000004</v>
      </c>
    </row>
    <row r="1873" spans="1:14">
      <c r="A1873" s="1">
        <v>36802</v>
      </c>
      <c r="B1873">
        <f t="shared" si="29"/>
        <v>411.84025334271632</v>
      </c>
      <c r="C1873">
        <v>86.0083254858</v>
      </c>
      <c r="D1873">
        <v>65.687566076799996</v>
      </c>
      <c r="E1873" s="2">
        <v>94.550764276699994</v>
      </c>
      <c r="F1873">
        <v>138.421891128</v>
      </c>
      <c r="G1873">
        <v>158.98396536600001</v>
      </c>
      <c r="H1873">
        <v>165.185279149</v>
      </c>
      <c r="I1873">
        <v>179.921343433</v>
      </c>
      <c r="N1873">
        <v>4681.8</v>
      </c>
    </row>
    <row r="1874" spans="1:14">
      <c r="A1874" s="1">
        <v>36799</v>
      </c>
      <c r="B1874">
        <f t="shared" si="29"/>
        <v>409.887403237157</v>
      </c>
      <c r="C1874">
        <v>85.600494133400005</v>
      </c>
      <c r="D1874">
        <v>65.376091010099998</v>
      </c>
      <c r="E1874" s="2">
        <v>94.102426678499995</v>
      </c>
      <c r="F1874">
        <v>137.765526913</v>
      </c>
      <c r="G1874">
        <v>158.98396536600001</v>
      </c>
      <c r="H1874">
        <v>165.185279149</v>
      </c>
      <c r="I1874">
        <v>179.068198526</v>
      </c>
      <c r="N1874">
        <v>4659.6000000000004</v>
      </c>
    </row>
    <row r="1875" spans="1:14">
      <c r="A1875" s="1">
        <v>36798</v>
      </c>
      <c r="B1875">
        <f t="shared" si="29"/>
        <v>402.07600281491909</v>
      </c>
      <c r="C1875">
        <v>83.969168723699994</v>
      </c>
      <c r="D1875">
        <v>64.130190743699998</v>
      </c>
      <c r="E1875" s="2">
        <v>92.309076286000007</v>
      </c>
      <c r="F1875">
        <v>135.140070052</v>
      </c>
      <c r="G1875">
        <v>158.98396536600001</v>
      </c>
      <c r="H1875">
        <v>165.185279149</v>
      </c>
      <c r="I1875">
        <v>175.65561890000001</v>
      </c>
      <c r="N1875">
        <v>4570.8</v>
      </c>
    </row>
    <row r="1876" spans="1:14">
      <c r="A1876" s="1">
        <v>36797</v>
      </c>
      <c r="B1876">
        <f t="shared" si="29"/>
        <v>403.59781843771998</v>
      </c>
      <c r="C1876">
        <v>84.286983246099993</v>
      </c>
      <c r="D1876">
        <v>64.372916809100005</v>
      </c>
      <c r="E1876" s="2">
        <v>92.658456486299997</v>
      </c>
      <c r="F1876">
        <v>135.651561085</v>
      </c>
      <c r="G1876">
        <v>158.98396536600001</v>
      </c>
      <c r="H1876">
        <v>165.185279149</v>
      </c>
      <c r="I1876">
        <v>176.32045704800001</v>
      </c>
      <c r="N1876">
        <v>4588.1000000000004</v>
      </c>
    </row>
    <row r="1877" spans="1:14">
      <c r="A1877" s="1">
        <v>36796</v>
      </c>
      <c r="B1877">
        <f t="shared" si="29"/>
        <v>401.76812104152015</v>
      </c>
      <c r="C1877">
        <v>83.904870987899997</v>
      </c>
      <c r="D1877">
        <v>64.081084314199998</v>
      </c>
      <c r="E1877" s="2">
        <v>92.238392430399998</v>
      </c>
      <c r="F1877">
        <v>135.03658920699999</v>
      </c>
      <c r="G1877">
        <v>158.98396536600001</v>
      </c>
      <c r="H1877">
        <v>165.185279149</v>
      </c>
      <c r="I1877">
        <v>175.52111407199999</v>
      </c>
      <c r="N1877">
        <v>4567.3</v>
      </c>
    </row>
    <row r="1878" spans="1:14">
      <c r="A1878" s="1">
        <v>36795</v>
      </c>
      <c r="B1878">
        <f t="shared" si="29"/>
        <v>399.4722026741731</v>
      </c>
      <c r="C1878">
        <v>83.425393587100004</v>
      </c>
      <c r="D1878">
        <v>63.714890654800001</v>
      </c>
      <c r="E1878" s="2">
        <v>91.711292821800001</v>
      </c>
      <c r="F1878">
        <v>134.26491776500001</v>
      </c>
      <c r="G1878">
        <v>158.98396536600001</v>
      </c>
      <c r="H1878">
        <v>165.185279149</v>
      </c>
      <c r="I1878">
        <v>174.518092357</v>
      </c>
      <c r="N1878">
        <v>4541.2</v>
      </c>
    </row>
    <row r="1879" spans="1:14">
      <c r="A1879" s="1">
        <v>36792</v>
      </c>
      <c r="B1879">
        <f t="shared" si="29"/>
        <v>402.71815622800841</v>
      </c>
      <c r="C1879">
        <v>84.103275429600004</v>
      </c>
      <c r="D1879">
        <v>64.232612724999996</v>
      </c>
      <c r="E1879" s="2">
        <v>92.456502613300003</v>
      </c>
      <c r="F1879">
        <v>135.355901528</v>
      </c>
      <c r="G1879">
        <v>158.98396536600001</v>
      </c>
      <c r="H1879">
        <v>165.185279149</v>
      </c>
      <c r="I1879">
        <v>175.93615754000001</v>
      </c>
      <c r="N1879">
        <v>4578.1000000000004</v>
      </c>
    </row>
    <row r="1880" spans="1:14">
      <c r="A1880" s="1">
        <v>36791</v>
      </c>
      <c r="B1880">
        <f t="shared" si="29"/>
        <v>401.8560872624912</v>
      </c>
      <c r="C1880">
        <v>83.923241769599997</v>
      </c>
      <c r="D1880">
        <v>64.095114722600002</v>
      </c>
      <c r="E1880" s="2">
        <v>92.258587817700004</v>
      </c>
      <c r="F1880">
        <v>135.06615516299999</v>
      </c>
      <c r="G1880">
        <v>158.98396536600001</v>
      </c>
      <c r="H1880">
        <v>165.185279149</v>
      </c>
      <c r="I1880">
        <v>175.559544023</v>
      </c>
      <c r="N1880">
        <v>4568.3</v>
      </c>
    </row>
    <row r="1881" spans="1:14">
      <c r="A1881" s="1">
        <v>36790</v>
      </c>
      <c r="B1881">
        <f t="shared" si="29"/>
        <v>403.96727656579878</v>
      </c>
      <c r="C1881">
        <v>84.364140528899995</v>
      </c>
      <c r="D1881">
        <v>64.431844524400006</v>
      </c>
      <c r="E1881" s="2">
        <v>92.743277113000005</v>
      </c>
      <c r="F1881">
        <v>135.77573809800001</v>
      </c>
      <c r="G1881">
        <v>158.98396536600001</v>
      </c>
      <c r="H1881">
        <v>165.185279149</v>
      </c>
      <c r="I1881">
        <v>176.48186284100001</v>
      </c>
      <c r="N1881">
        <v>4592.3</v>
      </c>
    </row>
    <row r="1882" spans="1:14">
      <c r="A1882" s="1">
        <v>36789</v>
      </c>
      <c r="B1882">
        <f t="shared" si="29"/>
        <v>405.3835327234342</v>
      </c>
      <c r="C1882">
        <v>84.659910113400002</v>
      </c>
      <c r="D1882">
        <v>64.657734099699994</v>
      </c>
      <c r="E1882" s="2">
        <v>93.068422848599994</v>
      </c>
      <c r="F1882">
        <v>136.25174998400001</v>
      </c>
      <c r="G1882">
        <v>158.98396536600001</v>
      </c>
      <c r="H1882">
        <v>165.185279149</v>
      </c>
      <c r="I1882">
        <v>177.100585048</v>
      </c>
      <c r="N1882">
        <v>4608.3999999999996</v>
      </c>
    </row>
    <row r="1883" spans="1:14">
      <c r="A1883" s="1">
        <v>36788</v>
      </c>
      <c r="B1883">
        <f t="shared" si="29"/>
        <v>402.84130893736807</v>
      </c>
      <c r="C1883">
        <v>84.128994523900005</v>
      </c>
      <c r="D1883">
        <v>64.252255296800001</v>
      </c>
      <c r="E1883" s="2">
        <v>92.484776155500001</v>
      </c>
      <c r="F1883">
        <v>135.39729386600001</v>
      </c>
      <c r="G1883">
        <v>158.98396536600001</v>
      </c>
      <c r="H1883">
        <v>165.185279149</v>
      </c>
      <c r="I1883">
        <v>175.98995947099999</v>
      </c>
      <c r="N1883">
        <v>4579.5</v>
      </c>
    </row>
    <row r="1884" spans="1:14">
      <c r="A1884" s="1">
        <v>36785</v>
      </c>
      <c r="B1884">
        <f t="shared" si="29"/>
        <v>403.85292047853625</v>
      </c>
      <c r="C1884">
        <v>84.340258512800006</v>
      </c>
      <c r="D1884">
        <v>64.413604993500002</v>
      </c>
      <c r="E1884" s="2">
        <v>92.717023109500005</v>
      </c>
      <c r="F1884">
        <v>135.73730235599999</v>
      </c>
      <c r="G1884">
        <v>158.98396536600001</v>
      </c>
      <c r="H1884">
        <v>165.185279149</v>
      </c>
      <c r="I1884">
        <v>176.43190390500001</v>
      </c>
      <c r="N1884">
        <v>4591</v>
      </c>
    </row>
    <row r="1885" spans="1:14">
      <c r="A1885" s="1">
        <v>36784</v>
      </c>
      <c r="B1885">
        <f t="shared" si="29"/>
        <v>400.81808585503165</v>
      </c>
      <c r="C1885">
        <v>83.706466546200005</v>
      </c>
      <c r="D1885">
        <v>63.929555903400001</v>
      </c>
      <c r="E1885" s="2">
        <v>92.020282247599994</v>
      </c>
      <c r="F1885">
        <v>135.73730235599999</v>
      </c>
      <c r="G1885">
        <v>158.98396536600001</v>
      </c>
      <c r="H1885">
        <v>165.185279149</v>
      </c>
      <c r="I1885">
        <v>175.106070604</v>
      </c>
      <c r="N1885">
        <v>4556.5</v>
      </c>
    </row>
    <row r="1886" spans="1:14">
      <c r="A1886" s="1">
        <v>36783</v>
      </c>
      <c r="B1886">
        <f t="shared" si="29"/>
        <v>400.10555946516536</v>
      </c>
      <c r="C1886">
        <v>83.557663214900003</v>
      </c>
      <c r="D1886">
        <v>63.815909595299999</v>
      </c>
      <c r="E1886" s="2">
        <v>91.8566996104</v>
      </c>
      <c r="F1886">
        <v>135.73730235599999</v>
      </c>
      <c r="G1886">
        <v>158.98396536600001</v>
      </c>
      <c r="H1886">
        <v>165.185279149</v>
      </c>
      <c r="I1886">
        <v>174.79478800300001</v>
      </c>
      <c r="N1886">
        <v>4548.3999999999996</v>
      </c>
    </row>
    <row r="1887" spans="1:14">
      <c r="A1887" s="1">
        <v>36782</v>
      </c>
      <c r="B1887">
        <f t="shared" si="29"/>
        <v>399.85925404644621</v>
      </c>
      <c r="C1887">
        <v>83.506225026300001</v>
      </c>
      <c r="D1887">
        <v>63.776624451799997</v>
      </c>
      <c r="E1887" s="2">
        <v>91.800152525900003</v>
      </c>
      <c r="F1887">
        <v>135.73730235599999</v>
      </c>
      <c r="G1887">
        <v>158.98396536600001</v>
      </c>
      <c r="H1887">
        <v>165.185279149</v>
      </c>
      <c r="I1887">
        <v>174.68718414099999</v>
      </c>
      <c r="N1887">
        <v>4545.6000000000004</v>
      </c>
    </row>
    <row r="1888" spans="1:14">
      <c r="A1888" s="1">
        <v>36781</v>
      </c>
      <c r="B1888">
        <f t="shared" si="29"/>
        <v>400.99401829697393</v>
      </c>
      <c r="C1888">
        <v>83.743208109500003</v>
      </c>
      <c r="D1888">
        <v>63.957616720300003</v>
      </c>
      <c r="E1888" s="2">
        <v>92.060673022200007</v>
      </c>
      <c r="F1888">
        <v>135.73730235599999</v>
      </c>
      <c r="G1888">
        <v>158.98396536600001</v>
      </c>
      <c r="H1888">
        <v>165.185279149</v>
      </c>
      <c r="I1888">
        <v>175.182930505</v>
      </c>
      <c r="N1888">
        <v>4558.5</v>
      </c>
    </row>
    <row r="1889" spans="1:14">
      <c r="A1889" s="1">
        <v>36778</v>
      </c>
      <c r="B1889">
        <f t="shared" si="29"/>
        <v>399.80647431386348</v>
      </c>
      <c r="C1889">
        <v>83.495202557300004</v>
      </c>
      <c r="D1889">
        <v>63.768206206800002</v>
      </c>
      <c r="E1889" s="2">
        <v>91.788035293600004</v>
      </c>
      <c r="F1889">
        <v>135.73730235599999</v>
      </c>
      <c r="G1889">
        <v>158.98396536600001</v>
      </c>
      <c r="H1889">
        <v>165.185279149</v>
      </c>
      <c r="I1889">
        <v>174.66412617</v>
      </c>
      <c r="N1889">
        <v>4545</v>
      </c>
    </row>
    <row r="1890" spans="1:14">
      <c r="A1890" s="1">
        <v>36777</v>
      </c>
      <c r="B1890">
        <f t="shared" si="29"/>
        <v>399.19071076706547</v>
      </c>
      <c r="C1890">
        <v>83.3666070859</v>
      </c>
      <c r="D1890">
        <v>63.669993347899997</v>
      </c>
      <c r="E1890" s="2">
        <v>91.646667582399999</v>
      </c>
      <c r="F1890">
        <v>135.73730235599999</v>
      </c>
      <c r="G1890">
        <v>158.98396536600001</v>
      </c>
      <c r="H1890">
        <v>165.185279149</v>
      </c>
      <c r="I1890">
        <v>174.39511651500001</v>
      </c>
      <c r="N1890">
        <v>4538</v>
      </c>
    </row>
    <row r="1891" spans="1:14">
      <c r="A1891" s="1">
        <v>36776</v>
      </c>
      <c r="B1891">
        <f t="shared" si="29"/>
        <v>400.98522167487687</v>
      </c>
      <c r="C1891">
        <v>83.741371031300005</v>
      </c>
      <c r="D1891">
        <v>63.956213679400001</v>
      </c>
      <c r="E1891" s="2">
        <v>92.058653483399993</v>
      </c>
      <c r="F1891">
        <v>135.73730235599999</v>
      </c>
      <c r="G1891">
        <v>158.98396536600001</v>
      </c>
      <c r="H1891">
        <v>165.185279149</v>
      </c>
      <c r="I1891">
        <v>175.17908750999999</v>
      </c>
      <c r="N1891">
        <v>4558.3999999999996</v>
      </c>
    </row>
    <row r="1892" spans="1:14">
      <c r="A1892" s="1">
        <v>36775</v>
      </c>
      <c r="B1892">
        <f t="shared" si="29"/>
        <v>401.61857846586918</v>
      </c>
      <c r="C1892">
        <v>83.873640659100005</v>
      </c>
      <c r="D1892">
        <v>64.057232619900006</v>
      </c>
      <c r="E1892" s="2">
        <v>92.204060272000007</v>
      </c>
      <c r="F1892">
        <v>135.73730235599999</v>
      </c>
      <c r="G1892">
        <v>158.98396536600001</v>
      </c>
      <c r="H1892">
        <v>165.185279149</v>
      </c>
      <c r="I1892">
        <v>175.455783156</v>
      </c>
      <c r="N1892">
        <v>4565.6000000000004</v>
      </c>
    </row>
    <row r="1893" spans="1:14">
      <c r="A1893" s="1">
        <v>36774</v>
      </c>
      <c r="B1893">
        <f t="shared" si="29"/>
        <v>401.46023926812103</v>
      </c>
      <c r="C1893">
        <v>83.840573252200002</v>
      </c>
      <c r="D1893">
        <v>64.0319778848</v>
      </c>
      <c r="E1893" s="2">
        <v>92.167708574900004</v>
      </c>
      <c r="F1893">
        <v>135.73730235599999</v>
      </c>
      <c r="G1893">
        <v>158.98396536600001</v>
      </c>
      <c r="H1893">
        <v>165.185279149</v>
      </c>
      <c r="I1893">
        <v>175.386609244</v>
      </c>
      <c r="N1893">
        <v>4563.8</v>
      </c>
    </row>
    <row r="1894" spans="1:14">
      <c r="A1894" s="1">
        <v>36771</v>
      </c>
      <c r="B1894">
        <f t="shared" si="29"/>
        <v>400.31667839549618</v>
      </c>
      <c r="C1894">
        <v>83.601753090900004</v>
      </c>
      <c r="D1894">
        <v>63.849582575500001</v>
      </c>
      <c r="E1894" s="2">
        <v>91.905168539900004</v>
      </c>
      <c r="F1894">
        <v>135.73730235599999</v>
      </c>
      <c r="G1894">
        <v>158.98396536600001</v>
      </c>
      <c r="H1894">
        <v>165.185279149</v>
      </c>
      <c r="I1894">
        <v>174.887019885</v>
      </c>
      <c r="N1894">
        <v>4550.8</v>
      </c>
    </row>
    <row r="1895" spans="1:14">
      <c r="A1895" s="1">
        <v>36770</v>
      </c>
      <c r="B1895">
        <f t="shared" si="29"/>
        <v>397.48416608022524</v>
      </c>
      <c r="C1895">
        <v>83.010213922000005</v>
      </c>
      <c r="D1895">
        <v>63.397803424800003</v>
      </c>
      <c r="E1895" s="2">
        <v>91.254877068799999</v>
      </c>
      <c r="F1895">
        <v>135.73730235599999</v>
      </c>
      <c r="G1895">
        <v>158.98396536600001</v>
      </c>
      <c r="H1895">
        <v>165.185279149</v>
      </c>
      <c r="I1895">
        <v>173.64957547</v>
      </c>
      <c r="N1895">
        <v>4518.6000000000004</v>
      </c>
    </row>
    <row r="1896" spans="1:14">
      <c r="A1896" s="1">
        <v>36769</v>
      </c>
      <c r="B1896">
        <f t="shared" si="29"/>
        <v>396.02392681210415</v>
      </c>
      <c r="C1896">
        <v>82.705258946800001</v>
      </c>
      <c r="D1896">
        <v>63.164898645299999</v>
      </c>
      <c r="E1896" s="2">
        <v>90.919633639500006</v>
      </c>
      <c r="F1896">
        <v>135.73730235599999</v>
      </c>
      <c r="G1896">
        <v>158.98396536600001</v>
      </c>
      <c r="H1896">
        <v>165.185279149</v>
      </c>
      <c r="I1896">
        <v>173.011638288</v>
      </c>
      <c r="N1896">
        <v>4502</v>
      </c>
    </row>
    <row r="1897" spans="1:14">
      <c r="A1897" s="1">
        <v>36768</v>
      </c>
      <c r="B1897">
        <f t="shared" si="29"/>
        <v>392.26776917663619</v>
      </c>
      <c r="C1897">
        <v>81.920826570700001</v>
      </c>
      <c r="D1897">
        <v>62.565800206299997</v>
      </c>
      <c r="E1897" s="2">
        <v>90.057290601700004</v>
      </c>
      <c r="F1897">
        <v>135.73730235599999</v>
      </c>
      <c r="G1897">
        <v>158.98396536600001</v>
      </c>
      <c r="H1897">
        <v>165.185279149</v>
      </c>
      <c r="I1897">
        <v>171.37067939100001</v>
      </c>
      <c r="N1897">
        <v>4459.3</v>
      </c>
    </row>
    <row r="1898" spans="1:14">
      <c r="A1898" s="1">
        <v>36764</v>
      </c>
      <c r="B1898">
        <f t="shared" si="29"/>
        <v>394.97712878254754</v>
      </c>
      <c r="C1898">
        <v>82.486646645299999</v>
      </c>
      <c r="D1898">
        <v>62.997936785299999</v>
      </c>
      <c r="E1898" s="2">
        <v>90.679308530599997</v>
      </c>
      <c r="F1898">
        <v>135.73730235599999</v>
      </c>
      <c r="G1898">
        <v>158.98396536600001</v>
      </c>
      <c r="H1898">
        <v>165.185279149</v>
      </c>
      <c r="I1898">
        <v>172.55432187400001</v>
      </c>
      <c r="N1898">
        <v>4490.1000000000004</v>
      </c>
    </row>
    <row r="1899" spans="1:14">
      <c r="A1899" s="1">
        <v>36763</v>
      </c>
      <c r="B1899">
        <f t="shared" si="29"/>
        <v>391.79275158339192</v>
      </c>
      <c r="C1899">
        <v>81.821624349900006</v>
      </c>
      <c r="D1899">
        <v>62.997936785299999</v>
      </c>
      <c r="E1899" s="2">
        <v>89.948235510200007</v>
      </c>
      <c r="F1899">
        <v>135.73730235599999</v>
      </c>
      <c r="G1899">
        <v>158.98396536600001</v>
      </c>
      <c r="H1899">
        <v>165.185279149</v>
      </c>
      <c r="I1899">
        <v>171.163157657</v>
      </c>
      <c r="N1899">
        <v>4453.8999999999996</v>
      </c>
    </row>
    <row r="1900" spans="1:14">
      <c r="A1900" s="1">
        <v>36762</v>
      </c>
      <c r="B1900">
        <f t="shared" si="29"/>
        <v>388.07178043631245</v>
      </c>
      <c r="C1900">
        <v>81.821624349900006</v>
      </c>
      <c r="D1900">
        <v>62.997936785299999</v>
      </c>
      <c r="E1900" s="2">
        <v>89.948235510200007</v>
      </c>
      <c r="F1900">
        <v>135.73730235599999</v>
      </c>
      <c r="G1900">
        <v>158.98396536600001</v>
      </c>
      <c r="H1900">
        <v>165.185279149</v>
      </c>
      <c r="I1900">
        <v>171.163157657</v>
      </c>
      <c r="N1900">
        <v>4411.6000000000004</v>
      </c>
    </row>
    <row r="1901" spans="1:14">
      <c r="A1901" s="1">
        <v>36761</v>
      </c>
      <c r="B1901">
        <f t="shared" si="29"/>
        <v>387.71111893033077</v>
      </c>
      <c r="C1901">
        <v>81.821624349900006</v>
      </c>
      <c r="D1901">
        <v>62.997936785299999</v>
      </c>
      <c r="E1901" s="2">
        <v>89.948235510200007</v>
      </c>
      <c r="F1901">
        <v>135.73730235599999</v>
      </c>
      <c r="G1901">
        <v>158.98396536600001</v>
      </c>
      <c r="H1901">
        <v>165.185279149</v>
      </c>
      <c r="I1901">
        <v>171.163157657</v>
      </c>
      <c r="N1901">
        <v>4407.5</v>
      </c>
    </row>
    <row r="1902" spans="1:14">
      <c r="A1902" s="1">
        <v>36760</v>
      </c>
      <c r="B1902">
        <f t="shared" si="29"/>
        <v>387.51759324419425</v>
      </c>
      <c r="C1902">
        <v>81.821624349900006</v>
      </c>
      <c r="D1902">
        <v>62.997936785299999</v>
      </c>
      <c r="E1902" s="2">
        <v>89.948235510200007</v>
      </c>
      <c r="F1902">
        <v>135.73730235599999</v>
      </c>
      <c r="G1902">
        <v>158.98396536600001</v>
      </c>
      <c r="H1902">
        <v>165.185279149</v>
      </c>
      <c r="I1902">
        <v>171.163157657</v>
      </c>
      <c r="N1902">
        <v>4405.3</v>
      </c>
    </row>
    <row r="1903" spans="1:14">
      <c r="A1903" s="1">
        <v>36757</v>
      </c>
      <c r="B1903">
        <f t="shared" si="29"/>
        <v>384.3420126671358</v>
      </c>
      <c r="C1903">
        <v>81.821624349900006</v>
      </c>
      <c r="D1903">
        <v>62.997936785299999</v>
      </c>
      <c r="E1903" s="2">
        <v>89.948235510200007</v>
      </c>
      <c r="F1903">
        <v>135.73730235599999</v>
      </c>
      <c r="G1903">
        <v>158.98396536600001</v>
      </c>
      <c r="H1903">
        <v>165.185279149</v>
      </c>
      <c r="I1903">
        <v>171.163157657</v>
      </c>
      <c r="N1903">
        <v>4369.2</v>
      </c>
    </row>
    <row r="1904" spans="1:14">
      <c r="A1904" s="1">
        <v>36756</v>
      </c>
      <c r="B1904">
        <f t="shared" si="29"/>
        <v>383.76143560872629</v>
      </c>
      <c r="C1904">
        <v>81.821624349900006</v>
      </c>
      <c r="D1904">
        <v>62.997936785299999</v>
      </c>
      <c r="E1904" s="2">
        <v>89.948235510200007</v>
      </c>
      <c r="F1904">
        <v>135.73730235599999</v>
      </c>
      <c r="G1904">
        <v>158.98396536600001</v>
      </c>
      <c r="H1904">
        <v>165.185279149</v>
      </c>
      <c r="I1904">
        <v>171.163157657</v>
      </c>
      <c r="N1904">
        <v>4362.6000000000004</v>
      </c>
    </row>
    <row r="1905" spans="1:14">
      <c r="A1905" s="1">
        <v>36755</v>
      </c>
      <c r="B1905">
        <f t="shared" si="29"/>
        <v>383.11048557353973</v>
      </c>
      <c r="C1905">
        <v>81.821624349900006</v>
      </c>
      <c r="D1905">
        <v>62.997936785299999</v>
      </c>
      <c r="E1905" s="2">
        <v>89.948235510200007</v>
      </c>
      <c r="F1905">
        <v>135.73730235599999</v>
      </c>
      <c r="G1905">
        <v>158.98396536600001</v>
      </c>
      <c r="H1905">
        <v>165.185279149</v>
      </c>
      <c r="I1905">
        <v>171.163157657</v>
      </c>
      <c r="N1905">
        <v>4355.2</v>
      </c>
    </row>
    <row r="1906" spans="1:14">
      <c r="A1906" s="1">
        <v>36754</v>
      </c>
      <c r="B1906">
        <f t="shared" si="29"/>
        <v>383.41836734693879</v>
      </c>
      <c r="C1906">
        <v>81.821624349900006</v>
      </c>
      <c r="D1906">
        <v>62.997936785299999</v>
      </c>
      <c r="E1906" s="2">
        <v>89.948235510200007</v>
      </c>
      <c r="F1906">
        <v>135.73730235599999</v>
      </c>
      <c r="G1906">
        <v>158.98396536600001</v>
      </c>
      <c r="H1906">
        <v>165.185279149</v>
      </c>
      <c r="I1906">
        <v>171.163157657</v>
      </c>
      <c r="N1906">
        <v>4358.7</v>
      </c>
    </row>
    <row r="1907" spans="1:14">
      <c r="A1907" s="1">
        <v>36753</v>
      </c>
      <c r="B1907">
        <f t="shared" si="29"/>
        <v>382.67065446868401</v>
      </c>
      <c r="C1907">
        <v>81.821624349900006</v>
      </c>
      <c r="D1907">
        <v>62.997936785299999</v>
      </c>
      <c r="E1907" s="2">
        <v>89.948235510200007</v>
      </c>
      <c r="F1907">
        <v>135.73730235599999</v>
      </c>
      <c r="G1907">
        <v>158.98396536600001</v>
      </c>
      <c r="H1907">
        <v>165.185279149</v>
      </c>
      <c r="I1907">
        <v>171.163157657</v>
      </c>
      <c r="N1907">
        <v>4350.2</v>
      </c>
    </row>
    <row r="1908" spans="1:14">
      <c r="A1908" s="1">
        <v>36750</v>
      </c>
      <c r="B1908">
        <f t="shared" si="29"/>
        <v>378.38669950738915</v>
      </c>
      <c r="C1908">
        <v>81.821624349900006</v>
      </c>
      <c r="D1908">
        <v>62.997936785299999</v>
      </c>
      <c r="E1908" s="2">
        <v>89.948235510200007</v>
      </c>
      <c r="F1908">
        <v>135.73730235599999</v>
      </c>
      <c r="G1908">
        <v>158.98396536600001</v>
      </c>
      <c r="H1908">
        <v>165.185279149</v>
      </c>
      <c r="I1908">
        <v>171.163157657</v>
      </c>
      <c r="N1908">
        <v>4301.5</v>
      </c>
    </row>
    <row r="1909" spans="1:14">
      <c r="A1909" s="1">
        <v>36749</v>
      </c>
      <c r="B1909">
        <f t="shared" si="29"/>
        <v>380.72660098522169</v>
      </c>
      <c r="C1909">
        <v>81.821624349900006</v>
      </c>
      <c r="D1909">
        <v>62.997936785299999</v>
      </c>
      <c r="E1909" s="2">
        <v>89.948235510200007</v>
      </c>
      <c r="F1909">
        <v>135.73730235599999</v>
      </c>
      <c r="G1909">
        <v>158.98396536600001</v>
      </c>
      <c r="H1909">
        <v>165.185279149</v>
      </c>
      <c r="I1909">
        <v>171.163157657</v>
      </c>
      <c r="N1909">
        <v>4328.1000000000004</v>
      </c>
    </row>
    <row r="1910" spans="1:14">
      <c r="A1910" s="1">
        <v>36748</v>
      </c>
      <c r="B1910">
        <f t="shared" si="29"/>
        <v>379.32793807178041</v>
      </c>
      <c r="C1910">
        <v>81.821624349900006</v>
      </c>
      <c r="D1910">
        <v>62.997936785299999</v>
      </c>
      <c r="E1910" s="2">
        <v>89.948235510200007</v>
      </c>
      <c r="F1910">
        <v>135.73730235599999</v>
      </c>
      <c r="G1910">
        <v>158.98396536600001</v>
      </c>
      <c r="H1910">
        <v>165.185279149</v>
      </c>
      <c r="I1910">
        <v>171.163157657</v>
      </c>
      <c r="N1910">
        <v>4312.2</v>
      </c>
    </row>
    <row r="1911" spans="1:14">
      <c r="A1911" s="1">
        <v>36747</v>
      </c>
      <c r="B1911">
        <f t="shared" si="29"/>
        <v>382.73223082336381</v>
      </c>
      <c r="C1911">
        <v>81.821624349900006</v>
      </c>
      <c r="D1911">
        <v>62.997936785299999</v>
      </c>
      <c r="E1911" s="2">
        <v>89.948235510200007</v>
      </c>
      <c r="F1911">
        <v>135.73730235599999</v>
      </c>
      <c r="G1911">
        <v>158.98396536600001</v>
      </c>
      <c r="H1911">
        <v>165.185279149</v>
      </c>
      <c r="I1911">
        <v>171.163157657</v>
      </c>
      <c r="N1911">
        <v>4350.8999999999996</v>
      </c>
    </row>
    <row r="1912" spans="1:14">
      <c r="A1912" s="1">
        <v>36746</v>
      </c>
      <c r="B1912">
        <f t="shared" si="29"/>
        <v>379.52146375791693</v>
      </c>
      <c r="C1912">
        <v>81.821624349900006</v>
      </c>
      <c r="D1912">
        <v>62.997936785299999</v>
      </c>
      <c r="E1912" s="2">
        <v>89.948235510200007</v>
      </c>
      <c r="F1912">
        <v>135.73730235599999</v>
      </c>
      <c r="G1912">
        <v>158.98396536600001</v>
      </c>
      <c r="H1912">
        <v>165.185279149</v>
      </c>
      <c r="I1912">
        <v>171.163157657</v>
      </c>
      <c r="N1912">
        <v>4314.3999999999996</v>
      </c>
    </row>
    <row r="1913" spans="1:14">
      <c r="A1913" s="1">
        <v>36743</v>
      </c>
      <c r="B1913">
        <f t="shared" si="29"/>
        <v>381.5886699507389</v>
      </c>
      <c r="C1913">
        <v>82.267296557400002</v>
      </c>
      <c r="D1913">
        <v>63.341078708700003</v>
      </c>
      <c r="E1913" s="2">
        <v>90.438172357699997</v>
      </c>
      <c r="F1913">
        <v>135.73730235599999</v>
      </c>
      <c r="G1913">
        <v>158.98396536600001</v>
      </c>
      <c r="H1913">
        <v>165.185279149</v>
      </c>
      <c r="I1913">
        <v>172.09546208</v>
      </c>
      <c r="N1913">
        <v>4337.8999999999996</v>
      </c>
    </row>
    <row r="1914" spans="1:14">
      <c r="A1914" s="1">
        <v>36742</v>
      </c>
      <c r="B1914">
        <f t="shared" si="29"/>
        <v>388.23011963406049</v>
      </c>
      <c r="C1914">
        <v>83.699137054000005</v>
      </c>
      <c r="D1914">
        <v>64.443513398899995</v>
      </c>
      <c r="E1914" s="2">
        <v>92.012224782299995</v>
      </c>
      <c r="F1914">
        <v>135.73730235599999</v>
      </c>
      <c r="G1914">
        <v>158.98396536600001</v>
      </c>
      <c r="H1914">
        <v>165.185279149</v>
      </c>
      <c r="I1914">
        <v>175.09073799399999</v>
      </c>
      <c r="N1914">
        <v>4413.3999999999996</v>
      </c>
    </row>
    <row r="1915" spans="1:14">
      <c r="A1915" s="1">
        <v>36741</v>
      </c>
      <c r="B1915">
        <f t="shared" si="29"/>
        <v>387.76389866291345</v>
      </c>
      <c r="C1915">
        <v>83.598623747600001</v>
      </c>
      <c r="D1915">
        <v>64.366123943800005</v>
      </c>
      <c r="E1915" s="2">
        <v>91.901728387000006</v>
      </c>
      <c r="F1915">
        <v>135.73730235599999</v>
      </c>
      <c r="G1915">
        <v>158.98396536600001</v>
      </c>
      <c r="H1915">
        <v>165.185279149</v>
      </c>
      <c r="I1915">
        <v>174.88047359199999</v>
      </c>
      <c r="N1915">
        <v>4408.1000000000004</v>
      </c>
    </row>
    <row r="1916" spans="1:14">
      <c r="A1916" s="1">
        <v>36740</v>
      </c>
      <c r="B1916">
        <f t="shared" si="29"/>
        <v>389.6639690358902</v>
      </c>
      <c r="C1916">
        <v>84.008262883</v>
      </c>
      <c r="D1916">
        <v>64.6815224777</v>
      </c>
      <c r="E1916" s="2">
        <v>92.352053319000007</v>
      </c>
      <c r="F1916">
        <v>135.73730235599999</v>
      </c>
      <c r="G1916">
        <v>158.98396536600001</v>
      </c>
      <c r="H1916">
        <v>165.185279149</v>
      </c>
      <c r="I1916">
        <v>175.73740021099999</v>
      </c>
      <c r="N1916">
        <v>4429.7</v>
      </c>
    </row>
    <row r="1917" spans="1:14">
      <c r="A1917" s="1">
        <v>36739</v>
      </c>
      <c r="B1917">
        <f t="shared" si="29"/>
        <v>388.43244194229413</v>
      </c>
      <c r="C1917">
        <v>84.008262883</v>
      </c>
      <c r="D1917">
        <v>64.6815224777</v>
      </c>
      <c r="E1917" s="2">
        <v>92.352053319000007</v>
      </c>
      <c r="F1917">
        <v>135.73730235599999</v>
      </c>
      <c r="G1917">
        <v>158.98396536600001</v>
      </c>
      <c r="H1917">
        <v>165.185279149</v>
      </c>
      <c r="I1917">
        <v>175.73740021099999</v>
      </c>
      <c r="N1917">
        <v>4415.7</v>
      </c>
    </row>
    <row r="1918" spans="1:14">
      <c r="A1918" s="1">
        <v>36736</v>
      </c>
      <c r="B1918">
        <f t="shared" si="29"/>
        <v>388.20372976776923</v>
      </c>
      <c r="C1918">
        <v>84.008262883</v>
      </c>
      <c r="D1918">
        <v>64.6815224777</v>
      </c>
      <c r="E1918" s="2">
        <v>92.352053319000007</v>
      </c>
      <c r="F1918">
        <v>135.73730235599999</v>
      </c>
      <c r="G1918">
        <v>158.98396536600001</v>
      </c>
      <c r="H1918">
        <v>165.185279149</v>
      </c>
      <c r="I1918">
        <v>175.73740021099999</v>
      </c>
      <c r="N1918">
        <v>4413.1000000000004</v>
      </c>
    </row>
    <row r="1919" spans="1:14">
      <c r="A1919" s="1">
        <v>36735</v>
      </c>
      <c r="B1919">
        <f t="shared" si="29"/>
        <v>388.69634060520758</v>
      </c>
      <c r="C1919">
        <v>84.008262883</v>
      </c>
      <c r="D1919">
        <v>64.6815224777</v>
      </c>
      <c r="E1919" s="2">
        <v>92.352053319000007</v>
      </c>
      <c r="F1919">
        <v>135.73730235599999</v>
      </c>
      <c r="G1919">
        <v>158.98396536600001</v>
      </c>
      <c r="H1919">
        <v>165.185279149</v>
      </c>
      <c r="I1919">
        <v>175.73740021099999</v>
      </c>
      <c r="N1919">
        <v>4418.7</v>
      </c>
    </row>
    <row r="1920" spans="1:14">
      <c r="A1920" s="1">
        <v>36734</v>
      </c>
      <c r="B1920">
        <f t="shared" si="29"/>
        <v>383.1984517945109</v>
      </c>
      <c r="C1920">
        <v>85.231104821299994</v>
      </c>
      <c r="D1920">
        <v>64.6815224777</v>
      </c>
      <c r="E1920" s="2">
        <v>92.352053319000007</v>
      </c>
      <c r="F1920">
        <v>137.71312306900001</v>
      </c>
      <c r="G1920">
        <v>161.29816939400001</v>
      </c>
      <c r="H1920">
        <v>167.589750804</v>
      </c>
      <c r="I1920">
        <v>175.73740021099999</v>
      </c>
      <c r="N1920">
        <v>4356.2</v>
      </c>
    </row>
    <row r="1921" spans="1:14">
      <c r="A1921" s="1">
        <v>36733</v>
      </c>
      <c r="B1921">
        <f t="shared" si="29"/>
        <v>380.445109078114</v>
      </c>
      <c r="C1921">
        <v>85.852432746800005</v>
      </c>
      <c r="D1921">
        <v>64.6815224777</v>
      </c>
      <c r="E1921" s="2">
        <v>92.352053319000007</v>
      </c>
      <c r="F1921">
        <v>138.71704070300001</v>
      </c>
      <c r="G1921">
        <v>162.474020126</v>
      </c>
      <c r="H1921">
        <v>168.81146666000001</v>
      </c>
      <c r="I1921">
        <v>175.73740021099999</v>
      </c>
      <c r="N1921">
        <v>4324.8999999999996</v>
      </c>
    </row>
    <row r="1922" spans="1:14">
      <c r="A1922" s="1">
        <v>36732</v>
      </c>
      <c r="B1922">
        <f t="shared" ref="B1922:B1985" si="30">100*(1+(N1922-N$7033)/N$7033)</f>
        <v>377.11118930330753</v>
      </c>
      <c r="C1922">
        <v>86.618196602899999</v>
      </c>
      <c r="D1922">
        <v>64.6815224777</v>
      </c>
      <c r="E1922" s="2">
        <v>92.352053319000007</v>
      </c>
      <c r="F1922">
        <v>139.95433232799999</v>
      </c>
      <c r="G1922">
        <v>163.923212982</v>
      </c>
      <c r="H1922">
        <v>170.31718659800001</v>
      </c>
      <c r="I1922">
        <v>175.73740021099999</v>
      </c>
      <c r="N1922">
        <v>4287</v>
      </c>
    </row>
    <row r="1923" spans="1:14">
      <c r="A1923" s="1">
        <v>36729</v>
      </c>
      <c r="B1923">
        <f t="shared" si="30"/>
        <v>380.5682617874736</v>
      </c>
      <c r="C1923">
        <v>85.838442359200002</v>
      </c>
      <c r="D1923">
        <v>64.6815224777</v>
      </c>
      <c r="E1923" s="2">
        <v>92.352053319000007</v>
      </c>
      <c r="F1923">
        <v>138.69443557599999</v>
      </c>
      <c r="G1923">
        <v>162.447543596</v>
      </c>
      <c r="H1923">
        <v>168.78395738899999</v>
      </c>
      <c r="I1923">
        <v>175.73740021099999</v>
      </c>
      <c r="N1923">
        <v>4326.3</v>
      </c>
    </row>
    <row r="1924" spans="1:14">
      <c r="A1924" s="1">
        <v>36728</v>
      </c>
      <c r="B1924">
        <f t="shared" si="30"/>
        <v>378.80893736805069</v>
      </c>
      <c r="C1924">
        <v>86.238967018500006</v>
      </c>
      <c r="D1924">
        <v>64.6815224777</v>
      </c>
      <c r="E1924" s="2">
        <v>92.352053319000007</v>
      </c>
      <c r="F1924">
        <v>139.341587831</v>
      </c>
      <c r="G1924">
        <v>163.20552854100001</v>
      </c>
      <c r="H1924">
        <v>169.571508225</v>
      </c>
      <c r="I1924">
        <v>175.73740021099999</v>
      </c>
      <c r="N1924">
        <v>4306.3</v>
      </c>
    </row>
    <row r="1925" spans="1:14">
      <c r="A1925" s="1">
        <v>36727</v>
      </c>
      <c r="B1925">
        <f t="shared" si="30"/>
        <v>385.0545390570021</v>
      </c>
      <c r="C1925">
        <v>84.862493611000005</v>
      </c>
      <c r="D1925">
        <v>64.6815224777</v>
      </c>
      <c r="E1925" s="2">
        <v>92.352053319000007</v>
      </c>
      <c r="F1925">
        <v>137.117535331</v>
      </c>
      <c r="G1925">
        <v>160.60058001600001</v>
      </c>
      <c r="H1925">
        <v>166.864951319</v>
      </c>
      <c r="I1925">
        <v>175.73740021099999</v>
      </c>
      <c r="N1925">
        <v>4377.3</v>
      </c>
    </row>
    <row r="1926" spans="1:14">
      <c r="A1926" s="1">
        <v>36726</v>
      </c>
      <c r="B1926">
        <f t="shared" si="30"/>
        <v>381.72061928219557</v>
      </c>
      <c r="C1926">
        <v>85.610206852399998</v>
      </c>
      <c r="D1926">
        <v>64.6815224777</v>
      </c>
      <c r="E1926" s="2">
        <v>92.352053319000007</v>
      </c>
      <c r="F1926">
        <v>138.32566147099999</v>
      </c>
      <c r="G1926">
        <v>162.01561244199999</v>
      </c>
      <c r="H1926">
        <v>168.335178369</v>
      </c>
      <c r="I1926">
        <v>175.73740021099999</v>
      </c>
      <c r="N1926">
        <v>4339.3999999999996</v>
      </c>
    </row>
    <row r="1927" spans="1:14">
      <c r="A1927" s="1">
        <v>36725</v>
      </c>
      <c r="B1927">
        <f t="shared" si="30"/>
        <v>380.11083743842369</v>
      </c>
      <c r="C1927">
        <v>85.974310874300002</v>
      </c>
      <c r="D1927">
        <v>64.6815224777</v>
      </c>
      <c r="E1927" s="2">
        <v>92.352053319000007</v>
      </c>
      <c r="F1927">
        <v>138.913966668</v>
      </c>
      <c r="G1927">
        <v>162.70467205599999</v>
      </c>
      <c r="H1927">
        <v>169.05111537799999</v>
      </c>
      <c r="I1927">
        <v>175.73740021099999</v>
      </c>
      <c r="N1927">
        <v>4321.1000000000004</v>
      </c>
    </row>
    <row r="1928" spans="1:14">
      <c r="A1928" s="1">
        <v>36722</v>
      </c>
      <c r="B1928">
        <f t="shared" si="30"/>
        <v>381.70302603800138</v>
      </c>
      <c r="C1928">
        <v>85.617178010700002</v>
      </c>
      <c r="D1928">
        <v>64.6815224777</v>
      </c>
      <c r="E1928" s="2">
        <v>92.352053319000007</v>
      </c>
      <c r="F1928">
        <v>138.913966668</v>
      </c>
      <c r="G1928">
        <v>162.02880522000001</v>
      </c>
      <c r="H1928">
        <v>168.34888574300001</v>
      </c>
      <c r="I1928">
        <v>175.73740021099999</v>
      </c>
      <c r="N1928">
        <v>4339.2</v>
      </c>
    </row>
    <row r="1929" spans="1:14">
      <c r="A1929" s="1">
        <v>36721</v>
      </c>
      <c r="B1929">
        <f t="shared" si="30"/>
        <v>381.83497536945811</v>
      </c>
      <c r="C1929">
        <v>85.587601812599999</v>
      </c>
      <c r="D1929">
        <v>64.6815224777</v>
      </c>
      <c r="E1929" s="2">
        <v>92.352053319000007</v>
      </c>
      <c r="F1929">
        <v>138.913966668</v>
      </c>
      <c r="G1929">
        <v>161.97283285399999</v>
      </c>
      <c r="H1929">
        <v>168.29073012399999</v>
      </c>
      <c r="I1929">
        <v>175.73740021099999</v>
      </c>
      <c r="N1929">
        <v>4340.7</v>
      </c>
    </row>
    <row r="1930" spans="1:14">
      <c r="A1930" s="1">
        <v>36720</v>
      </c>
      <c r="B1930">
        <f t="shared" si="30"/>
        <v>384.64109781843774</v>
      </c>
      <c r="C1930">
        <v>84.967725663699994</v>
      </c>
      <c r="D1930">
        <v>64.6815224777</v>
      </c>
      <c r="E1930" s="2">
        <v>92.352053319000007</v>
      </c>
      <c r="F1930">
        <v>138.913966668</v>
      </c>
      <c r="G1930">
        <v>160.79972958100001</v>
      </c>
      <c r="H1930">
        <v>167.071868894</v>
      </c>
      <c r="I1930">
        <v>175.73740021099999</v>
      </c>
      <c r="N1930">
        <v>4372.6000000000004</v>
      </c>
    </row>
    <row r="1931" spans="1:14">
      <c r="A1931" s="1">
        <v>36719</v>
      </c>
      <c r="B1931">
        <f t="shared" si="30"/>
        <v>383.33040112596757</v>
      </c>
      <c r="C1931">
        <v>85.259247058300005</v>
      </c>
      <c r="D1931">
        <v>64.6815224777</v>
      </c>
      <c r="E1931" s="2">
        <v>92.352053319000007</v>
      </c>
      <c r="F1931">
        <v>138.913966668</v>
      </c>
      <c r="G1931">
        <v>161.35142801800001</v>
      </c>
      <c r="H1931">
        <v>167.64508682799999</v>
      </c>
      <c r="I1931">
        <v>175.73740021099999</v>
      </c>
      <c r="N1931">
        <v>4357.7</v>
      </c>
    </row>
    <row r="1932" spans="1:14">
      <c r="A1932" s="1">
        <v>36718</v>
      </c>
      <c r="B1932">
        <f t="shared" si="30"/>
        <v>383.53272343420127</v>
      </c>
      <c r="C1932">
        <v>85.214294563500005</v>
      </c>
      <c r="D1932">
        <v>64.6815224777</v>
      </c>
      <c r="E1932" s="2">
        <v>92.352053319000007</v>
      </c>
      <c r="F1932">
        <v>138.913966668</v>
      </c>
      <c r="G1932">
        <v>161.26635631600001</v>
      </c>
      <c r="H1932">
        <v>167.55669682800001</v>
      </c>
      <c r="I1932">
        <v>175.73740021099999</v>
      </c>
      <c r="N1932">
        <v>4360</v>
      </c>
    </row>
    <row r="1933" spans="1:14">
      <c r="A1933" s="1">
        <v>36715</v>
      </c>
      <c r="B1933">
        <f t="shared" si="30"/>
        <v>386.45320197044333</v>
      </c>
      <c r="C1933">
        <v>84.575148851500003</v>
      </c>
      <c r="D1933">
        <v>64.6815224777</v>
      </c>
      <c r="E1933" s="2">
        <v>92.352053319000007</v>
      </c>
      <c r="F1933">
        <v>138.913966668</v>
      </c>
      <c r="G1933">
        <v>160.05678577800001</v>
      </c>
      <c r="H1933">
        <v>166.29994589399999</v>
      </c>
      <c r="I1933">
        <v>175.73740021099999</v>
      </c>
      <c r="N1933">
        <v>4393.2</v>
      </c>
    </row>
    <row r="1934" spans="1:14">
      <c r="A1934" s="1">
        <v>36714</v>
      </c>
      <c r="B1934">
        <f t="shared" si="30"/>
        <v>385.38881069669253</v>
      </c>
      <c r="C1934">
        <v>84.809380781300007</v>
      </c>
      <c r="D1934">
        <v>64.6815224777</v>
      </c>
      <c r="E1934" s="2">
        <v>92.352053319000007</v>
      </c>
      <c r="F1934">
        <v>138.913966668</v>
      </c>
      <c r="G1934">
        <v>160.50006504300001</v>
      </c>
      <c r="H1934">
        <v>166.76051566800001</v>
      </c>
      <c r="I1934">
        <v>175.73740021099999</v>
      </c>
      <c r="N1934">
        <v>4381.1000000000004</v>
      </c>
    </row>
    <row r="1935" spans="1:14">
      <c r="A1935" s="1">
        <v>36713</v>
      </c>
      <c r="B1935">
        <f t="shared" si="30"/>
        <v>383.39197748064737</v>
      </c>
      <c r="C1935">
        <v>85.253408952900003</v>
      </c>
      <c r="D1935">
        <v>64.6815224777</v>
      </c>
      <c r="E1935" s="2">
        <v>92.352053319000007</v>
      </c>
      <c r="F1935">
        <v>138.913966668</v>
      </c>
      <c r="G1935">
        <v>161.34037951900001</v>
      </c>
      <c r="H1935">
        <v>167.63360737299999</v>
      </c>
      <c r="I1935">
        <v>175.73740021099999</v>
      </c>
      <c r="N1935">
        <v>4358.3999999999996</v>
      </c>
    </row>
    <row r="1936" spans="1:14">
      <c r="A1936" s="1">
        <v>36712</v>
      </c>
      <c r="B1936">
        <f t="shared" si="30"/>
        <v>384.47396199859253</v>
      </c>
      <c r="C1936">
        <v>85.014162562300001</v>
      </c>
      <c r="D1936">
        <v>64.6815224777</v>
      </c>
      <c r="E1936" s="2">
        <v>92.352053319000007</v>
      </c>
      <c r="F1936">
        <v>138.913966668</v>
      </c>
      <c r="G1936">
        <v>160.88761048699999</v>
      </c>
      <c r="H1936">
        <v>167.163177674</v>
      </c>
      <c r="I1936">
        <v>175.73740021099999</v>
      </c>
      <c r="N1936">
        <v>4370.7</v>
      </c>
    </row>
    <row r="1937" spans="1:14">
      <c r="A1937" s="1">
        <v>36711</v>
      </c>
      <c r="B1937">
        <f t="shared" si="30"/>
        <v>387.34166080225197</v>
      </c>
      <c r="C1937">
        <v>84.389382540300005</v>
      </c>
      <c r="D1937">
        <v>64.6815224777</v>
      </c>
      <c r="E1937" s="2">
        <v>92.352053319000007</v>
      </c>
      <c r="F1937">
        <v>138.913966668</v>
      </c>
      <c r="G1937">
        <v>159.70522673100001</v>
      </c>
      <c r="H1937">
        <v>165.934673968</v>
      </c>
      <c r="I1937">
        <v>175.73740021099999</v>
      </c>
      <c r="N1937">
        <v>4403.3</v>
      </c>
    </row>
    <row r="1938" spans="1:14">
      <c r="A1938" s="1">
        <v>36708</v>
      </c>
      <c r="B1938">
        <f t="shared" si="30"/>
        <v>387.70232230823359</v>
      </c>
      <c r="C1938">
        <v>84.310951968300003</v>
      </c>
      <c r="D1938">
        <v>64.6815224777</v>
      </c>
      <c r="E1938" s="2">
        <v>92.352053319000007</v>
      </c>
      <c r="F1938">
        <v>138.913966668</v>
      </c>
      <c r="G1938">
        <v>159.55679843499999</v>
      </c>
      <c r="H1938">
        <v>165.78045609099999</v>
      </c>
      <c r="I1938">
        <v>175.73740021099999</v>
      </c>
      <c r="N1938">
        <v>4407.3999999999996</v>
      </c>
    </row>
    <row r="1939" spans="1:14">
      <c r="A1939" s="1">
        <v>36707</v>
      </c>
      <c r="B1939">
        <f t="shared" si="30"/>
        <v>389.22413793103448</v>
      </c>
      <c r="C1939">
        <v>84.310951968300003</v>
      </c>
      <c r="D1939">
        <v>64.6815224777</v>
      </c>
      <c r="E1939" s="2">
        <v>92.352053319000007</v>
      </c>
      <c r="F1939">
        <v>138.913966668</v>
      </c>
      <c r="G1939">
        <v>159.55679843499999</v>
      </c>
      <c r="H1939">
        <v>165.78045609099999</v>
      </c>
      <c r="I1939">
        <v>175.73740021099999</v>
      </c>
      <c r="N1939">
        <v>4424.7</v>
      </c>
    </row>
    <row r="1940" spans="1:14">
      <c r="A1940" s="1">
        <v>36706</v>
      </c>
      <c r="B1940">
        <f t="shared" si="30"/>
        <v>392.69000703729773</v>
      </c>
      <c r="C1940">
        <v>85.061703772399994</v>
      </c>
      <c r="D1940">
        <v>65.257482878499999</v>
      </c>
      <c r="E1940" s="2">
        <v>93.174407580500002</v>
      </c>
      <c r="F1940">
        <v>140.15093421099999</v>
      </c>
      <c r="G1940">
        <v>159.55679843499999</v>
      </c>
      <c r="H1940">
        <v>165.78045609099999</v>
      </c>
      <c r="I1940">
        <v>177.30226417200001</v>
      </c>
      <c r="N1940">
        <v>4464.1000000000004</v>
      </c>
    </row>
    <row r="1941" spans="1:14">
      <c r="A1941" s="1">
        <v>36705</v>
      </c>
      <c r="B1941">
        <f t="shared" si="30"/>
        <v>396.9387755102041</v>
      </c>
      <c r="C1941">
        <v>85.982041643900004</v>
      </c>
      <c r="D1941">
        <v>65.963546009500007</v>
      </c>
      <c r="E1941" s="2">
        <v>94.182522068599994</v>
      </c>
      <c r="F1941">
        <v>141.66731827999999</v>
      </c>
      <c r="G1941">
        <v>159.55679843499999</v>
      </c>
      <c r="H1941">
        <v>165.78045609099999</v>
      </c>
      <c r="I1941">
        <v>179.22061263200001</v>
      </c>
      <c r="N1941">
        <v>4512.3999999999996</v>
      </c>
    </row>
    <row r="1942" spans="1:14">
      <c r="A1942" s="1">
        <v>36704</v>
      </c>
      <c r="B1942">
        <f t="shared" si="30"/>
        <v>397.4929627023223</v>
      </c>
      <c r="C1942">
        <v>86.102085714099999</v>
      </c>
      <c r="D1942">
        <v>66.055641200500006</v>
      </c>
      <c r="E1942" s="2">
        <v>94.314015262699996</v>
      </c>
      <c r="F1942">
        <v>141.865107507</v>
      </c>
      <c r="G1942">
        <v>159.55679843499999</v>
      </c>
      <c r="H1942">
        <v>165.78045609099999</v>
      </c>
      <c r="I1942">
        <v>179.47083199599999</v>
      </c>
      <c r="N1942">
        <v>4518.7</v>
      </c>
    </row>
    <row r="1943" spans="1:14">
      <c r="A1943" s="1">
        <v>36701</v>
      </c>
      <c r="B1943">
        <f t="shared" si="30"/>
        <v>395.3289936664321</v>
      </c>
      <c r="C1943">
        <v>85.633342201900007</v>
      </c>
      <c r="D1943">
        <v>65.696031407099994</v>
      </c>
      <c r="E1943" s="2">
        <v>93.800565647599996</v>
      </c>
      <c r="F1943">
        <v>141.09278767000001</v>
      </c>
      <c r="G1943">
        <v>159.55679843499999</v>
      </c>
      <c r="H1943">
        <v>165.78045609099999</v>
      </c>
      <c r="I1943">
        <v>178.493784955</v>
      </c>
      <c r="N1943">
        <v>4494.1000000000004</v>
      </c>
    </row>
    <row r="1944" spans="1:14">
      <c r="A1944" s="1">
        <v>36700</v>
      </c>
      <c r="B1944">
        <f t="shared" si="30"/>
        <v>396.12948627726951</v>
      </c>
      <c r="C1944">
        <v>85.806739192099997</v>
      </c>
      <c r="D1944">
        <v>65.829057794099995</v>
      </c>
      <c r="E1944" s="2">
        <v>93.990500261299999</v>
      </c>
      <c r="F1944">
        <v>141.378483219</v>
      </c>
      <c r="G1944">
        <v>159.55679843499999</v>
      </c>
      <c r="H1944">
        <v>165.78045609099999</v>
      </c>
      <c r="I1944">
        <v>178.85521292499999</v>
      </c>
      <c r="N1944">
        <v>4503.2</v>
      </c>
    </row>
    <row r="1945" spans="1:14">
      <c r="A1945" s="1">
        <v>36699</v>
      </c>
      <c r="B1945">
        <f t="shared" si="30"/>
        <v>394.6780436312456</v>
      </c>
      <c r="C1945">
        <v>85.492338055900007</v>
      </c>
      <c r="D1945">
        <v>65.5878561034</v>
      </c>
      <c r="E1945" s="2">
        <v>93.646113324400005</v>
      </c>
      <c r="F1945">
        <v>140.86046381700001</v>
      </c>
      <c r="G1945">
        <v>159.55679843499999</v>
      </c>
      <c r="H1945">
        <v>165.78045609099999</v>
      </c>
      <c r="I1945">
        <v>178.19987649500001</v>
      </c>
      <c r="N1945">
        <v>4486.7</v>
      </c>
    </row>
    <row r="1946" spans="1:14">
      <c r="A1946" s="1">
        <v>36698</v>
      </c>
      <c r="B1946">
        <f t="shared" si="30"/>
        <v>393.07705840957072</v>
      </c>
      <c r="C1946">
        <v>85.145544075299995</v>
      </c>
      <c r="D1946">
        <v>65.321803329399998</v>
      </c>
      <c r="E1946" s="2">
        <v>93.266244096999998</v>
      </c>
      <c r="F1946">
        <v>140.289072718</v>
      </c>
      <c r="G1946">
        <v>159.55679843499999</v>
      </c>
      <c r="H1946">
        <v>165.78045609099999</v>
      </c>
      <c r="I1946">
        <v>177.47702055400001</v>
      </c>
      <c r="N1946">
        <v>4468.5</v>
      </c>
    </row>
    <row r="1947" spans="1:14">
      <c r="A1947" s="1">
        <v>36697</v>
      </c>
      <c r="B1947">
        <f t="shared" si="30"/>
        <v>396.0415200562984</v>
      </c>
      <c r="C1947">
        <v>85.787684577799993</v>
      </c>
      <c r="D1947">
        <v>65.814439509799996</v>
      </c>
      <c r="E1947" s="2">
        <v>93.969628325800002</v>
      </c>
      <c r="F1947">
        <v>141.34708810399999</v>
      </c>
      <c r="G1947">
        <v>159.55679843499999</v>
      </c>
      <c r="H1947">
        <v>165.78045609099999</v>
      </c>
      <c r="I1947">
        <v>178.81549556600001</v>
      </c>
      <c r="N1947">
        <v>4502.2</v>
      </c>
    </row>
    <row r="1948" spans="1:14">
      <c r="A1948" s="1">
        <v>36694</v>
      </c>
      <c r="B1948">
        <f t="shared" si="30"/>
        <v>396.35819845179452</v>
      </c>
      <c r="C1948">
        <v>85.856281189399994</v>
      </c>
      <c r="D1948">
        <v>65.867065333200003</v>
      </c>
      <c r="E1948" s="2">
        <v>94.044767293800007</v>
      </c>
      <c r="F1948">
        <v>141.46011051900001</v>
      </c>
      <c r="G1948">
        <v>159.55679843499999</v>
      </c>
      <c r="H1948">
        <v>165.78045609099999</v>
      </c>
      <c r="I1948">
        <v>178.95847806</v>
      </c>
      <c r="N1948">
        <v>4505.8</v>
      </c>
    </row>
    <row r="1949" spans="1:14">
      <c r="A1949" s="1">
        <v>36693</v>
      </c>
      <c r="B1949">
        <f t="shared" si="30"/>
        <v>395.25862068965523</v>
      </c>
      <c r="C1949">
        <v>85.618098510400003</v>
      </c>
      <c r="D1949">
        <v>65.684336779700004</v>
      </c>
      <c r="E1949" s="2">
        <v>93.783868099200006</v>
      </c>
      <c r="F1949">
        <v>141.06767157799999</v>
      </c>
      <c r="G1949">
        <v>159.55679843499999</v>
      </c>
      <c r="H1949">
        <v>165.78045609099999</v>
      </c>
      <c r="I1949">
        <v>178.46201106699999</v>
      </c>
      <c r="N1949">
        <v>4493.3</v>
      </c>
    </row>
    <row r="1950" spans="1:14">
      <c r="A1950" s="1">
        <v>36692</v>
      </c>
      <c r="B1950">
        <f t="shared" si="30"/>
        <v>395.06509500351871</v>
      </c>
      <c r="C1950">
        <v>85.576178358899995</v>
      </c>
      <c r="D1950">
        <v>65.652176554199997</v>
      </c>
      <c r="E1950" s="2">
        <v>93.737949840900001</v>
      </c>
      <c r="F1950">
        <v>140.99860232399999</v>
      </c>
      <c r="G1950">
        <v>159.55679843499999</v>
      </c>
      <c r="H1950">
        <v>165.78045609099999</v>
      </c>
      <c r="I1950">
        <v>178.37463287700001</v>
      </c>
      <c r="N1950">
        <v>4491.1000000000004</v>
      </c>
    </row>
    <row r="1951" spans="1:14">
      <c r="A1951" s="1">
        <v>36691</v>
      </c>
      <c r="B1951">
        <f t="shared" si="30"/>
        <v>392.20619282195639</v>
      </c>
      <c r="C1951">
        <v>84.956903393600001</v>
      </c>
      <c r="D1951">
        <v>65.177082314900005</v>
      </c>
      <c r="E1951" s="2">
        <v>93.059611934900005</v>
      </c>
      <c r="F1951">
        <v>139.97826107700001</v>
      </c>
      <c r="G1951">
        <v>159.55679843499999</v>
      </c>
      <c r="H1951">
        <v>165.78045609099999</v>
      </c>
      <c r="I1951">
        <v>177.08381869499999</v>
      </c>
      <c r="N1951">
        <v>4458.6000000000004</v>
      </c>
    </row>
    <row r="1952" spans="1:14">
      <c r="A1952" s="1">
        <v>36690</v>
      </c>
      <c r="B1952">
        <f t="shared" si="30"/>
        <v>389.97185080928921</v>
      </c>
      <c r="C1952">
        <v>84.472916190000007</v>
      </c>
      <c r="D1952">
        <v>64.805777894100004</v>
      </c>
      <c r="E1952" s="2">
        <v>92.529464771400001</v>
      </c>
      <c r="F1952">
        <v>139.180825148</v>
      </c>
      <c r="G1952">
        <v>159.55679843499999</v>
      </c>
      <c r="H1952">
        <v>165.78045609099999</v>
      </c>
      <c r="I1952">
        <v>176.074997766</v>
      </c>
      <c r="N1952">
        <v>4433.2</v>
      </c>
    </row>
    <row r="1953" spans="1:14">
      <c r="A1953" s="1">
        <v>36687</v>
      </c>
      <c r="B1953">
        <f t="shared" si="30"/>
        <v>394.44053483462352</v>
      </c>
      <c r="C1953">
        <v>85.440890597299997</v>
      </c>
      <c r="D1953">
        <v>65.548386735799994</v>
      </c>
      <c r="E1953" s="2">
        <v>93.589759098399995</v>
      </c>
      <c r="F1953">
        <v>140.775697006</v>
      </c>
      <c r="G1953">
        <v>159.55679843499999</v>
      </c>
      <c r="H1953">
        <v>165.78045609099999</v>
      </c>
      <c r="I1953">
        <v>178.092639625</v>
      </c>
      <c r="N1953">
        <v>4484</v>
      </c>
    </row>
    <row r="1954" spans="1:14">
      <c r="A1954" s="1">
        <v>36686</v>
      </c>
      <c r="B1954">
        <f t="shared" si="30"/>
        <v>394.62526389866292</v>
      </c>
      <c r="C1954">
        <v>85.480905287300004</v>
      </c>
      <c r="D1954">
        <v>65.579085132800003</v>
      </c>
      <c r="E1954" s="2">
        <v>93.633590163099996</v>
      </c>
      <c r="F1954">
        <v>140.84162674800001</v>
      </c>
      <c r="G1954">
        <v>159.55679843499999</v>
      </c>
      <c r="H1954">
        <v>165.78045609099999</v>
      </c>
      <c r="I1954">
        <v>178.176046079</v>
      </c>
      <c r="N1954">
        <v>4486.1000000000004</v>
      </c>
    </row>
    <row r="1955" spans="1:14">
      <c r="A1955" s="1">
        <v>36685</v>
      </c>
      <c r="B1955">
        <f t="shared" si="30"/>
        <v>394.9243490499648</v>
      </c>
      <c r="C1955">
        <v>85.545690976000003</v>
      </c>
      <c r="D1955">
        <v>65.628787299400003</v>
      </c>
      <c r="E1955" s="2">
        <v>93.704554744000006</v>
      </c>
      <c r="F1955">
        <v>140.94837014000001</v>
      </c>
      <c r="G1955">
        <v>159.55679843499999</v>
      </c>
      <c r="H1955">
        <v>165.78045609099999</v>
      </c>
      <c r="I1955">
        <v>178.311085101</v>
      </c>
      <c r="N1955">
        <v>4489.5</v>
      </c>
    </row>
    <row r="1956" spans="1:14">
      <c r="A1956" s="1">
        <v>36684</v>
      </c>
      <c r="B1956">
        <f t="shared" si="30"/>
        <v>396.27023223082335</v>
      </c>
      <c r="C1956">
        <v>85.837226575100004</v>
      </c>
      <c r="D1956">
        <v>65.852447048900004</v>
      </c>
      <c r="E1956" s="2">
        <v>94.023895358199994</v>
      </c>
      <c r="F1956">
        <v>141.428715404</v>
      </c>
      <c r="G1956">
        <v>159.55679843499999</v>
      </c>
      <c r="H1956">
        <v>165.78045609099999</v>
      </c>
      <c r="I1956">
        <v>178.918760701</v>
      </c>
      <c r="N1956">
        <v>4504.8</v>
      </c>
    </row>
    <row r="1957" spans="1:14">
      <c r="A1957" s="1">
        <v>36683</v>
      </c>
      <c r="B1957">
        <f t="shared" si="30"/>
        <v>395.10907811400426</v>
      </c>
      <c r="C1957">
        <v>85.837226575100004</v>
      </c>
      <c r="D1957">
        <v>65.852447048900004</v>
      </c>
      <c r="E1957" s="2">
        <v>94.023895358199994</v>
      </c>
      <c r="F1957">
        <v>141.428715404</v>
      </c>
      <c r="G1957">
        <v>159.55679843499999</v>
      </c>
      <c r="H1957">
        <v>165.78045609099999</v>
      </c>
      <c r="I1957">
        <v>178.918760701</v>
      </c>
      <c r="N1957">
        <v>4491.6000000000004</v>
      </c>
    </row>
    <row r="1958" spans="1:14">
      <c r="A1958" s="1">
        <v>36680</v>
      </c>
      <c r="B1958">
        <f t="shared" si="30"/>
        <v>391.83673469387747</v>
      </c>
      <c r="C1958">
        <v>86.560115470400007</v>
      </c>
      <c r="D1958">
        <v>65.852447048900004</v>
      </c>
      <c r="E1958" s="2">
        <v>94.023895358199994</v>
      </c>
      <c r="F1958">
        <v>141.428715404</v>
      </c>
      <c r="G1958">
        <v>160.90052588699999</v>
      </c>
      <c r="H1958">
        <v>167.176596851</v>
      </c>
      <c r="I1958">
        <v>178.918760701</v>
      </c>
      <c r="N1958">
        <v>4454.3999999999996</v>
      </c>
    </row>
    <row r="1959" spans="1:14">
      <c r="A1959" s="1">
        <v>36679</v>
      </c>
      <c r="B1959">
        <f t="shared" si="30"/>
        <v>390.16537649542573</v>
      </c>
      <c r="C1959">
        <v>86.932509772100005</v>
      </c>
      <c r="D1959">
        <v>65.852447048900004</v>
      </c>
      <c r="E1959" s="2">
        <v>94.023895358199994</v>
      </c>
      <c r="F1959">
        <v>141.428715404</v>
      </c>
      <c r="G1959">
        <v>161.59274352899999</v>
      </c>
      <c r="H1959">
        <v>167.89581507</v>
      </c>
      <c r="I1959">
        <v>178.918760701</v>
      </c>
      <c r="N1959">
        <v>4435.3999999999996</v>
      </c>
    </row>
    <row r="1960" spans="1:14">
      <c r="A1960" s="1">
        <v>36678</v>
      </c>
      <c r="B1960">
        <f t="shared" si="30"/>
        <v>389.05700211118932</v>
      </c>
      <c r="C1960">
        <v>87.180877107599997</v>
      </c>
      <c r="D1960">
        <v>65.852447048900004</v>
      </c>
      <c r="E1960" s="2">
        <v>94.023895358199994</v>
      </c>
      <c r="F1960">
        <v>141.428715404</v>
      </c>
      <c r="G1960">
        <v>162.05441614399999</v>
      </c>
      <c r="H1960">
        <v>168.37549564400001</v>
      </c>
      <c r="I1960">
        <v>178.918760701</v>
      </c>
      <c r="N1960">
        <v>4422.8</v>
      </c>
    </row>
    <row r="1961" spans="1:14">
      <c r="A1961" s="1">
        <v>36677</v>
      </c>
      <c r="B1961">
        <f t="shared" si="30"/>
        <v>389.04820548909214</v>
      </c>
      <c r="C1961">
        <v>87.182848366100004</v>
      </c>
      <c r="D1961">
        <v>65.852447048900004</v>
      </c>
      <c r="E1961" s="2">
        <v>94.023895358199994</v>
      </c>
      <c r="F1961">
        <v>141.428715404</v>
      </c>
      <c r="G1961">
        <v>162.058080378</v>
      </c>
      <c r="H1961">
        <v>168.37930280500001</v>
      </c>
      <c r="I1961">
        <v>178.918760701</v>
      </c>
      <c r="N1961">
        <v>4422.7</v>
      </c>
    </row>
    <row r="1962" spans="1:14">
      <c r="A1962" s="1">
        <v>36673</v>
      </c>
      <c r="B1962">
        <f t="shared" si="30"/>
        <v>389.75193525686132</v>
      </c>
      <c r="C1962">
        <v>87.025716145600001</v>
      </c>
      <c r="D1962">
        <v>65.852447048900004</v>
      </c>
      <c r="E1962" s="2">
        <v>94.023895358199994</v>
      </c>
      <c r="F1962">
        <v>141.428715404</v>
      </c>
      <c r="G1962">
        <v>161.765998317</v>
      </c>
      <c r="H1962">
        <v>168.07582781900001</v>
      </c>
      <c r="I1962">
        <v>178.918760701</v>
      </c>
      <c r="N1962">
        <v>4430.7</v>
      </c>
    </row>
    <row r="1963" spans="1:14">
      <c r="A1963" s="1">
        <v>36672</v>
      </c>
      <c r="B1963">
        <f t="shared" si="30"/>
        <v>391.76636171710066</v>
      </c>
      <c r="C1963">
        <v>86.580527069400006</v>
      </c>
      <c r="D1963">
        <v>65.852447048900004</v>
      </c>
      <c r="E1963" s="2">
        <v>94.023895358199994</v>
      </c>
      <c r="F1963">
        <v>141.428715404</v>
      </c>
      <c r="G1963">
        <v>160.93846757599999</v>
      </c>
      <c r="H1963">
        <v>167.216018491</v>
      </c>
      <c r="I1963">
        <v>178.918760701</v>
      </c>
      <c r="N1963">
        <v>4453.6000000000004</v>
      </c>
    </row>
    <row r="1964" spans="1:14">
      <c r="A1964" s="1">
        <v>36671</v>
      </c>
      <c r="B1964">
        <f t="shared" si="30"/>
        <v>390.42047853624211</v>
      </c>
      <c r="C1964">
        <v>86.880025614299996</v>
      </c>
      <c r="D1964">
        <v>65.852447048900004</v>
      </c>
      <c r="E1964" s="2">
        <v>94.023895358199994</v>
      </c>
      <c r="F1964">
        <v>141.428715404</v>
      </c>
      <c r="G1964">
        <v>161.49518441000001</v>
      </c>
      <c r="H1964">
        <v>167.79445056899999</v>
      </c>
      <c r="I1964">
        <v>178.918760701</v>
      </c>
      <c r="N1964">
        <v>4438.3</v>
      </c>
    </row>
    <row r="1965" spans="1:14">
      <c r="A1965" s="1">
        <v>36670</v>
      </c>
      <c r="B1965">
        <f t="shared" si="30"/>
        <v>388.63476425052784</v>
      </c>
      <c r="C1965">
        <v>87.281068095600006</v>
      </c>
      <c r="D1965">
        <v>65.852447048900004</v>
      </c>
      <c r="E1965" s="2">
        <v>94.023895358199994</v>
      </c>
      <c r="F1965">
        <v>141.428715404</v>
      </c>
      <c r="G1965">
        <v>162.240654143</v>
      </c>
      <c r="H1965">
        <v>168.56899802500001</v>
      </c>
      <c r="I1965">
        <v>178.918760701</v>
      </c>
      <c r="N1965">
        <v>4418</v>
      </c>
    </row>
    <row r="1966" spans="1:14">
      <c r="A1966" s="1">
        <v>36669</v>
      </c>
      <c r="B1966">
        <f t="shared" si="30"/>
        <v>389.59359605911328</v>
      </c>
      <c r="C1966">
        <v>87.066787352700004</v>
      </c>
      <c r="D1966">
        <v>65.852447048900004</v>
      </c>
      <c r="E1966" s="2">
        <v>94.023895358199994</v>
      </c>
      <c r="F1966">
        <v>141.428715404</v>
      </c>
      <c r="G1966">
        <v>161.84234270300001</v>
      </c>
      <c r="H1966">
        <v>168.15515008599999</v>
      </c>
      <c r="I1966">
        <v>178.918760701</v>
      </c>
      <c r="N1966">
        <v>4428.8999999999996</v>
      </c>
    </row>
    <row r="1967" spans="1:14">
      <c r="A1967" s="1">
        <v>36666</v>
      </c>
      <c r="B1967">
        <f t="shared" si="30"/>
        <v>389.81351161154112</v>
      </c>
      <c r="C1967">
        <v>87.0176958152</v>
      </c>
      <c r="D1967">
        <v>65.852447048900004</v>
      </c>
      <c r="E1967" s="2">
        <v>94.023895358199994</v>
      </c>
      <c r="F1967">
        <v>141.428715404</v>
      </c>
      <c r="G1967">
        <v>161.751089888</v>
      </c>
      <c r="H1967">
        <v>168.06033787199999</v>
      </c>
      <c r="I1967">
        <v>178.918760701</v>
      </c>
      <c r="N1967">
        <v>4431.3999999999996</v>
      </c>
    </row>
    <row r="1968" spans="1:14">
      <c r="A1968" s="1">
        <v>36665</v>
      </c>
      <c r="B1968">
        <f t="shared" si="30"/>
        <v>389.57600281491909</v>
      </c>
      <c r="C1968">
        <v>87.070779362099998</v>
      </c>
      <c r="D1968">
        <v>65.852447048900004</v>
      </c>
      <c r="E1968" s="2">
        <v>94.023895358199994</v>
      </c>
      <c r="F1968">
        <v>141.428715404</v>
      </c>
      <c r="G1968">
        <v>161.849763169</v>
      </c>
      <c r="H1968">
        <v>168.162859994</v>
      </c>
      <c r="I1968">
        <v>178.918760701</v>
      </c>
      <c r="N1968">
        <v>4428.7</v>
      </c>
    </row>
    <row r="1969" spans="1:14">
      <c r="A1969" s="1">
        <v>36664</v>
      </c>
      <c r="B1969">
        <f t="shared" si="30"/>
        <v>393.36734693877548</v>
      </c>
      <c r="C1969">
        <v>86.239586956799997</v>
      </c>
      <c r="D1969">
        <v>65.852447048900004</v>
      </c>
      <c r="E1969" s="2">
        <v>94.023895358199994</v>
      </c>
      <c r="F1969">
        <v>141.428715404</v>
      </c>
      <c r="G1969">
        <v>160.30471792</v>
      </c>
      <c r="H1969">
        <v>166.557548854</v>
      </c>
      <c r="I1969">
        <v>178.918760701</v>
      </c>
      <c r="N1969">
        <v>4471.8</v>
      </c>
    </row>
    <row r="1970" spans="1:14">
      <c r="A1970" s="1">
        <v>36663</v>
      </c>
      <c r="B1970">
        <f t="shared" si="30"/>
        <v>388.31808585503165</v>
      </c>
      <c r="C1970">
        <v>87.3757247331</v>
      </c>
      <c r="D1970">
        <v>65.852447048900004</v>
      </c>
      <c r="E1970" s="2">
        <v>94.023895358199994</v>
      </c>
      <c r="F1970">
        <v>141.428715404</v>
      </c>
      <c r="G1970">
        <v>162.41660472500001</v>
      </c>
      <c r="H1970">
        <v>168.75181172000001</v>
      </c>
      <c r="I1970">
        <v>178.918760701</v>
      </c>
      <c r="N1970">
        <v>4414.3999999999996</v>
      </c>
    </row>
    <row r="1971" spans="1:14">
      <c r="A1971" s="1">
        <v>36662</v>
      </c>
      <c r="B1971">
        <f t="shared" si="30"/>
        <v>387.3152709359606</v>
      </c>
      <c r="C1971">
        <v>87.602540304200005</v>
      </c>
      <c r="D1971">
        <v>65.852447048900004</v>
      </c>
      <c r="E1971" s="2">
        <v>94.023895358199994</v>
      </c>
      <c r="F1971">
        <v>141.428715404</v>
      </c>
      <c r="G1971">
        <v>162.838216278</v>
      </c>
      <c r="H1971">
        <v>169.18986861299999</v>
      </c>
      <c r="I1971">
        <v>178.918760701</v>
      </c>
      <c r="N1971">
        <v>4403</v>
      </c>
    </row>
    <row r="1972" spans="1:14">
      <c r="A1972" s="1">
        <v>36659</v>
      </c>
      <c r="B1972">
        <f t="shared" si="30"/>
        <v>390.72836030964112</v>
      </c>
      <c r="C1972">
        <v>86.843941330000007</v>
      </c>
      <c r="D1972">
        <v>65.852447048900004</v>
      </c>
      <c r="E1972" s="2">
        <v>94.023895358199994</v>
      </c>
      <c r="F1972">
        <v>141.428715404</v>
      </c>
      <c r="G1972">
        <v>161.42810986500001</v>
      </c>
      <c r="H1972">
        <v>167.724759721</v>
      </c>
      <c r="I1972">
        <v>178.918760701</v>
      </c>
      <c r="N1972">
        <v>4441.8</v>
      </c>
    </row>
    <row r="1973" spans="1:14">
      <c r="A1973" s="1">
        <v>36658</v>
      </c>
      <c r="B1973">
        <f t="shared" si="30"/>
        <v>391.78395496129485</v>
      </c>
      <c r="C1973">
        <v>86.610583970500002</v>
      </c>
      <c r="D1973">
        <v>65.852447048900004</v>
      </c>
      <c r="E1973" s="2">
        <v>94.023895358199994</v>
      </c>
      <c r="F1973">
        <v>141.428715404</v>
      </c>
      <c r="G1973">
        <v>160.99433824100001</v>
      </c>
      <c r="H1973">
        <v>167.274068441</v>
      </c>
      <c r="I1973">
        <v>178.918760701</v>
      </c>
      <c r="N1973">
        <v>4453.8</v>
      </c>
    </row>
    <row r="1974" spans="1:14">
      <c r="A1974" s="1">
        <v>36657</v>
      </c>
      <c r="B1974">
        <f t="shared" si="30"/>
        <v>388.18613652357487</v>
      </c>
      <c r="C1974">
        <v>87.420824795000001</v>
      </c>
      <c r="D1974">
        <v>65.852447048900004</v>
      </c>
      <c r="E1974" s="2">
        <v>94.023895358199994</v>
      </c>
      <c r="F1974">
        <v>141.428715404</v>
      </c>
      <c r="G1974">
        <v>162.50043806599999</v>
      </c>
      <c r="H1974">
        <v>168.83891505599999</v>
      </c>
      <c r="I1974">
        <v>178.918760701</v>
      </c>
      <c r="N1974">
        <v>4412.8999999999996</v>
      </c>
    </row>
    <row r="1975" spans="1:14">
      <c r="A1975" s="1">
        <v>36656</v>
      </c>
      <c r="B1975">
        <f t="shared" si="30"/>
        <v>391.8631245601689</v>
      </c>
      <c r="C1975">
        <v>86.608150386800006</v>
      </c>
      <c r="D1975">
        <v>65.852447048900004</v>
      </c>
      <c r="E1975" s="2">
        <v>94.023895358199994</v>
      </c>
      <c r="F1975">
        <v>141.428715404</v>
      </c>
      <c r="G1975">
        <v>160.989814623</v>
      </c>
      <c r="H1975">
        <v>167.269368375</v>
      </c>
      <c r="I1975">
        <v>178.918760701</v>
      </c>
      <c r="N1975">
        <v>4454.7</v>
      </c>
    </row>
    <row r="1976" spans="1:14">
      <c r="A1976" s="1">
        <v>36655</v>
      </c>
      <c r="B1976">
        <f t="shared" si="30"/>
        <v>386.62913441238567</v>
      </c>
      <c r="C1976">
        <v>87.796697783499994</v>
      </c>
      <c r="D1976">
        <v>65.852447048900004</v>
      </c>
      <c r="E1976" s="2">
        <v>94.023895358199994</v>
      </c>
      <c r="F1976">
        <v>141.428715404</v>
      </c>
      <c r="G1976">
        <v>163.19912199500001</v>
      </c>
      <c r="H1976">
        <v>169.564851785</v>
      </c>
      <c r="I1976">
        <v>178.918760701</v>
      </c>
      <c r="N1976">
        <v>4395.2</v>
      </c>
    </row>
    <row r="1977" spans="1:14">
      <c r="A1977" s="1">
        <v>36652</v>
      </c>
      <c r="B1977">
        <f t="shared" si="30"/>
        <v>395.70724841660797</v>
      </c>
      <c r="C1977">
        <v>87.796697783499994</v>
      </c>
      <c r="D1977">
        <v>65.852447048900004</v>
      </c>
      <c r="E1977" s="2">
        <v>94.023895358199994</v>
      </c>
      <c r="F1977">
        <v>141.428715404</v>
      </c>
      <c r="G1977">
        <v>163.19912199500001</v>
      </c>
      <c r="H1977">
        <v>169.564851785</v>
      </c>
      <c r="I1977">
        <v>178.918760701</v>
      </c>
      <c r="N1977">
        <v>4498.3999999999996</v>
      </c>
    </row>
    <row r="1978" spans="1:14">
      <c r="A1978" s="1">
        <v>36651</v>
      </c>
      <c r="B1978">
        <f t="shared" si="30"/>
        <v>397.27304714989441</v>
      </c>
      <c r="C1978">
        <v>87.796697783499994</v>
      </c>
      <c r="D1978">
        <v>65.852447048900004</v>
      </c>
      <c r="E1978" s="2">
        <v>94.023895358199994</v>
      </c>
      <c r="F1978">
        <v>141.428715404</v>
      </c>
      <c r="G1978">
        <v>163.19912199500001</v>
      </c>
      <c r="H1978">
        <v>169.564851785</v>
      </c>
      <c r="I1978">
        <v>178.918760701</v>
      </c>
      <c r="N1978">
        <v>4516.2</v>
      </c>
    </row>
    <row r="1979" spans="1:14">
      <c r="A1979" s="1">
        <v>36650</v>
      </c>
      <c r="B1979">
        <f t="shared" si="30"/>
        <v>401.96164672765661</v>
      </c>
      <c r="C1979">
        <v>87.796697783499994</v>
      </c>
      <c r="D1979">
        <v>65.852447048900004</v>
      </c>
      <c r="E1979" s="2">
        <v>94.023895358199994</v>
      </c>
      <c r="F1979">
        <v>141.428715404</v>
      </c>
      <c r="G1979">
        <v>163.19912199500001</v>
      </c>
      <c r="H1979">
        <v>169.564851785</v>
      </c>
      <c r="I1979">
        <v>178.918760701</v>
      </c>
      <c r="N1979">
        <v>4569.5</v>
      </c>
    </row>
    <row r="1980" spans="1:14">
      <c r="A1980" s="1">
        <v>36649</v>
      </c>
      <c r="B1980">
        <f t="shared" si="30"/>
        <v>400</v>
      </c>
      <c r="C1980">
        <v>87.796697783499994</v>
      </c>
      <c r="D1980">
        <v>65.852447048900004</v>
      </c>
      <c r="E1980" s="2">
        <v>94.023895358199994</v>
      </c>
      <c r="F1980">
        <v>141.428715404</v>
      </c>
      <c r="G1980">
        <v>163.19912199500001</v>
      </c>
      <c r="H1980">
        <v>169.564851785</v>
      </c>
      <c r="I1980">
        <v>178.918760701</v>
      </c>
      <c r="N1980">
        <v>4547.2</v>
      </c>
    </row>
    <row r="1981" spans="1:14">
      <c r="A1981" s="1">
        <v>36645</v>
      </c>
      <c r="B1981">
        <f t="shared" si="30"/>
        <v>394.94194229415905</v>
      </c>
      <c r="C1981">
        <v>87.796697783499994</v>
      </c>
      <c r="D1981">
        <v>65.852447048900004</v>
      </c>
      <c r="E1981" s="2">
        <v>94.023895358199994</v>
      </c>
      <c r="F1981">
        <v>141.428715404</v>
      </c>
      <c r="G1981">
        <v>163.19912199500001</v>
      </c>
      <c r="H1981">
        <v>169.564851785</v>
      </c>
      <c r="I1981">
        <v>178.918760701</v>
      </c>
      <c r="N1981">
        <v>4489.7</v>
      </c>
    </row>
    <row r="1982" spans="1:14">
      <c r="A1982" s="1">
        <v>36644</v>
      </c>
      <c r="B1982">
        <f t="shared" si="30"/>
        <v>397.56333567909923</v>
      </c>
      <c r="C1982">
        <v>88.379440860800003</v>
      </c>
      <c r="D1982">
        <v>66.289537037599999</v>
      </c>
      <c r="E1982" s="2">
        <v>94.647970927100005</v>
      </c>
      <c r="F1982">
        <v>142.367436414</v>
      </c>
      <c r="G1982">
        <v>163.19912199500001</v>
      </c>
      <c r="H1982">
        <v>169.564851785</v>
      </c>
      <c r="I1982">
        <v>180.10631868199999</v>
      </c>
      <c r="N1982">
        <v>4519.5</v>
      </c>
    </row>
    <row r="1983" spans="1:14">
      <c r="A1983" s="1">
        <v>36643</v>
      </c>
      <c r="B1983">
        <f t="shared" si="30"/>
        <v>398.00316678395495</v>
      </c>
      <c r="C1983">
        <v>88.477216544900003</v>
      </c>
      <c r="D1983">
        <v>66.362874284</v>
      </c>
      <c r="E1983" s="2">
        <v>94.752681593099993</v>
      </c>
      <c r="F1983">
        <v>142.52493993900001</v>
      </c>
      <c r="G1983">
        <v>163.19912199500001</v>
      </c>
      <c r="H1983">
        <v>169.564851785</v>
      </c>
      <c r="I1983">
        <v>180.305573377</v>
      </c>
      <c r="N1983">
        <v>4524.5</v>
      </c>
    </row>
    <row r="1984" spans="1:14">
      <c r="A1984" s="1">
        <v>36642</v>
      </c>
      <c r="B1984">
        <f t="shared" si="30"/>
        <v>402.50703729767758</v>
      </c>
      <c r="C1984">
        <v>89.478439550100006</v>
      </c>
      <c r="D1984">
        <v>67.113847687299995</v>
      </c>
      <c r="E1984" s="2">
        <v>95.824918812099995</v>
      </c>
      <c r="F1984">
        <v>144.13777603700001</v>
      </c>
      <c r="G1984">
        <v>163.19912199500001</v>
      </c>
      <c r="H1984">
        <v>169.564851785</v>
      </c>
      <c r="I1984">
        <v>182.34594145200001</v>
      </c>
      <c r="N1984">
        <v>4575.7</v>
      </c>
    </row>
    <row r="1985" spans="1:14">
      <c r="A1985" s="1">
        <v>36641</v>
      </c>
      <c r="B1985">
        <f t="shared" si="30"/>
        <v>402.16396903589032</v>
      </c>
      <c r="C1985">
        <v>89.402174516499997</v>
      </c>
      <c r="D1985">
        <v>67.0566446351</v>
      </c>
      <c r="E1985" s="2">
        <v>95.743244492700001</v>
      </c>
      <c r="F1985">
        <v>144.01492328699999</v>
      </c>
      <c r="G1985">
        <v>163.19912199500001</v>
      </c>
      <c r="H1985">
        <v>169.564851785</v>
      </c>
      <c r="I1985">
        <v>182.19052278999999</v>
      </c>
      <c r="N1985">
        <v>4571.8</v>
      </c>
    </row>
    <row r="1986" spans="1:14">
      <c r="A1986" s="1">
        <v>36638</v>
      </c>
      <c r="B1986">
        <f t="shared" ref="B1986:B2049" si="31">100*(1+(N1986-N$7033)/N$7033)</f>
        <v>402.00562983814211</v>
      </c>
      <c r="C1986">
        <v>89.366975270200001</v>
      </c>
      <c r="D1986">
        <v>67.030243226400003</v>
      </c>
      <c r="E1986" s="2">
        <v>95.705548652999994</v>
      </c>
      <c r="F1986">
        <v>143.95822201799999</v>
      </c>
      <c r="G1986">
        <v>163.19912199500001</v>
      </c>
      <c r="H1986">
        <v>169.564851785</v>
      </c>
      <c r="I1986">
        <v>182.11879110000001</v>
      </c>
      <c r="N1986">
        <v>4570</v>
      </c>
    </row>
    <row r="1987" spans="1:14">
      <c r="A1987" s="1">
        <v>36637</v>
      </c>
      <c r="B1987">
        <f t="shared" si="31"/>
        <v>402.16396903589032</v>
      </c>
      <c r="C1987">
        <v>89.402174516499997</v>
      </c>
      <c r="D1987">
        <v>67.0566446351</v>
      </c>
      <c r="E1987" s="2">
        <v>95.743244492700001</v>
      </c>
      <c r="F1987">
        <v>144.01492328699999</v>
      </c>
      <c r="G1987">
        <v>163.19912199500001</v>
      </c>
      <c r="H1987">
        <v>169.564851785</v>
      </c>
      <c r="I1987">
        <v>182.19052278999999</v>
      </c>
      <c r="N1987">
        <v>4571.8</v>
      </c>
    </row>
    <row r="1988" spans="1:14">
      <c r="A1988" s="1">
        <v>36636</v>
      </c>
      <c r="B1988">
        <f t="shared" si="31"/>
        <v>399.35784658691057</v>
      </c>
      <c r="C1988">
        <v>88.778365651900003</v>
      </c>
      <c r="D1988">
        <v>66.588753002999994</v>
      </c>
      <c r="E1988" s="2">
        <v>95.075190444100002</v>
      </c>
      <c r="F1988">
        <v>143.01005079699999</v>
      </c>
      <c r="G1988">
        <v>163.19912199500001</v>
      </c>
      <c r="H1988">
        <v>169.564851785</v>
      </c>
      <c r="I1988">
        <v>180.91927783700001</v>
      </c>
      <c r="N1988">
        <v>4539.8999999999996</v>
      </c>
    </row>
    <row r="1989" spans="1:14">
      <c r="A1989" s="1">
        <v>36635</v>
      </c>
      <c r="B1989">
        <f t="shared" si="31"/>
        <v>401.917663617171</v>
      </c>
      <c r="C1989">
        <v>89.347420133400007</v>
      </c>
      <c r="D1989">
        <v>67.015575777099997</v>
      </c>
      <c r="E1989" s="2">
        <v>95.684606519799999</v>
      </c>
      <c r="F1989">
        <v>143.926721313</v>
      </c>
      <c r="G1989">
        <v>163.19912199500001</v>
      </c>
      <c r="H1989">
        <v>169.564851785</v>
      </c>
      <c r="I1989">
        <v>182.07894016099999</v>
      </c>
      <c r="N1989">
        <v>4569</v>
      </c>
    </row>
    <row r="1990" spans="1:14">
      <c r="A1990" s="1">
        <v>36634</v>
      </c>
      <c r="B1990">
        <f t="shared" si="31"/>
        <v>399.91203377902883</v>
      </c>
      <c r="C1990">
        <v>88.901563013900002</v>
      </c>
      <c r="D1990">
        <v>66.681157933500003</v>
      </c>
      <c r="E1990" s="2">
        <v>95.207125883200007</v>
      </c>
      <c r="F1990">
        <v>143.20850523799999</v>
      </c>
      <c r="G1990">
        <v>163.19912199500001</v>
      </c>
      <c r="H1990">
        <v>169.564851785</v>
      </c>
      <c r="I1990">
        <v>181.17033875199999</v>
      </c>
      <c r="N1990">
        <v>4546.2</v>
      </c>
    </row>
    <row r="1991" spans="1:14">
      <c r="A1991" s="1">
        <v>36631</v>
      </c>
      <c r="B1991">
        <f t="shared" si="31"/>
        <v>399.12913441238567</v>
      </c>
      <c r="C1991">
        <v>88.727522296199993</v>
      </c>
      <c r="D1991">
        <v>66.550617634800005</v>
      </c>
      <c r="E1991" s="2">
        <v>95.020740897799996</v>
      </c>
      <c r="F1991">
        <v>142.928148964</v>
      </c>
      <c r="G1991">
        <v>163.19912199500001</v>
      </c>
      <c r="H1991">
        <v>169.564851785</v>
      </c>
      <c r="I1991">
        <v>180.81566539600001</v>
      </c>
      <c r="N1991">
        <v>4537.3</v>
      </c>
    </row>
    <row r="1992" spans="1:14">
      <c r="A1992" s="1">
        <v>36630</v>
      </c>
      <c r="B1992">
        <f t="shared" si="31"/>
        <v>396.33180858550315</v>
      </c>
      <c r="C1992">
        <v>88.105668945299996</v>
      </c>
      <c r="D1992">
        <v>66.0841927476</v>
      </c>
      <c r="E1992" s="2">
        <v>94.354781062599997</v>
      </c>
      <c r="F1992">
        <v>141.92642654299999</v>
      </c>
      <c r="G1992">
        <v>163.19912199500001</v>
      </c>
      <c r="H1992">
        <v>169.564851785</v>
      </c>
      <c r="I1992">
        <v>179.54840553599999</v>
      </c>
      <c r="N1992">
        <v>4505.5</v>
      </c>
    </row>
    <row r="1993" spans="1:14">
      <c r="A1993" s="1">
        <v>36629</v>
      </c>
      <c r="B1993">
        <f t="shared" si="31"/>
        <v>394.56368754398306</v>
      </c>
      <c r="C1993">
        <v>87.712610695199999</v>
      </c>
      <c r="D1993">
        <v>65.789377017000007</v>
      </c>
      <c r="E1993" s="2">
        <v>93.933844185599995</v>
      </c>
      <c r="F1993">
        <v>141.29326237199999</v>
      </c>
      <c r="G1993">
        <v>163.19912199500001</v>
      </c>
      <c r="H1993">
        <v>169.564851785</v>
      </c>
      <c r="I1993">
        <v>178.74740166300001</v>
      </c>
      <c r="N1993">
        <v>4485.3999999999996</v>
      </c>
    </row>
    <row r="1994" spans="1:14">
      <c r="A1994" s="1">
        <v>36628</v>
      </c>
      <c r="B1994">
        <f t="shared" si="31"/>
        <v>397.23786066150598</v>
      </c>
      <c r="C1994">
        <v>88.3070868545</v>
      </c>
      <c r="D1994">
        <v>66.235267475200004</v>
      </c>
      <c r="E1994" s="2">
        <v>94.570485034399994</v>
      </c>
      <c r="F1994">
        <v>142.250883805</v>
      </c>
      <c r="G1994">
        <v>163.19912199500001</v>
      </c>
      <c r="H1994">
        <v>169.564851785</v>
      </c>
      <c r="I1994">
        <v>179.95887020800001</v>
      </c>
      <c r="N1994">
        <v>4515.8</v>
      </c>
    </row>
    <row r="1995" spans="1:14">
      <c r="A1995" s="1">
        <v>36623</v>
      </c>
      <c r="B1995">
        <f t="shared" si="31"/>
        <v>394.94194229415905</v>
      </c>
      <c r="C1995">
        <v>88.3070868545</v>
      </c>
      <c r="D1995">
        <v>66.235267475200004</v>
      </c>
      <c r="E1995" s="2">
        <v>94.570485034399994</v>
      </c>
      <c r="F1995">
        <v>142.250883805</v>
      </c>
      <c r="G1995">
        <v>163.19912199500001</v>
      </c>
      <c r="H1995">
        <v>169.564851785</v>
      </c>
      <c r="I1995">
        <v>179.95887020800001</v>
      </c>
      <c r="N1995">
        <v>4489.7</v>
      </c>
    </row>
    <row r="1996" spans="1:14">
      <c r="A1996" s="1">
        <v>36622</v>
      </c>
      <c r="B1996">
        <f t="shared" si="31"/>
        <v>393.09465165376491</v>
      </c>
      <c r="C1996">
        <v>88.3070868545</v>
      </c>
      <c r="D1996">
        <v>66.235267475200004</v>
      </c>
      <c r="E1996" s="2">
        <v>94.570485034399994</v>
      </c>
      <c r="F1996">
        <v>142.250883805</v>
      </c>
      <c r="G1996">
        <v>163.19912199500001</v>
      </c>
      <c r="H1996">
        <v>169.564851785</v>
      </c>
      <c r="I1996">
        <v>179.95887020800001</v>
      </c>
      <c r="N1996">
        <v>4468.7</v>
      </c>
    </row>
    <row r="1997" spans="1:14">
      <c r="A1997" s="1">
        <v>36621</v>
      </c>
      <c r="B1997">
        <f t="shared" si="31"/>
        <v>393.45531315974671</v>
      </c>
      <c r="C1997">
        <v>88.3070868545</v>
      </c>
      <c r="D1997">
        <v>66.235267475200004</v>
      </c>
      <c r="E1997" s="2">
        <v>94.570485034399994</v>
      </c>
      <c r="F1997">
        <v>142.250883805</v>
      </c>
      <c r="G1997">
        <v>163.19912199500001</v>
      </c>
      <c r="H1997">
        <v>169.564851785</v>
      </c>
      <c r="I1997">
        <v>179.95887020800001</v>
      </c>
      <c r="N1997">
        <v>4472.8</v>
      </c>
    </row>
    <row r="1998" spans="1:14">
      <c r="A1998" s="1">
        <v>36620</v>
      </c>
      <c r="B1998">
        <f t="shared" si="31"/>
        <v>394.1502463054187</v>
      </c>
      <c r="C1998">
        <v>88.3070868545</v>
      </c>
      <c r="D1998">
        <v>66.235267475200004</v>
      </c>
      <c r="E1998" s="2">
        <v>94.570485034399994</v>
      </c>
      <c r="F1998">
        <v>142.250883805</v>
      </c>
      <c r="G1998">
        <v>163.19912199500001</v>
      </c>
      <c r="H1998">
        <v>169.564851785</v>
      </c>
      <c r="I1998">
        <v>179.95887020800001</v>
      </c>
      <c r="N1998">
        <v>4480.7</v>
      </c>
    </row>
    <row r="1999" spans="1:14">
      <c r="A1999" s="1">
        <v>36617</v>
      </c>
      <c r="B1999">
        <f t="shared" si="31"/>
        <v>392.8219563687544</v>
      </c>
      <c r="C1999">
        <v>88.3070868545</v>
      </c>
      <c r="D1999">
        <v>66.235267475200004</v>
      </c>
      <c r="E1999" s="2">
        <v>94.570485034399994</v>
      </c>
      <c r="F1999">
        <v>142.250883805</v>
      </c>
      <c r="G1999">
        <v>163.19912199500001</v>
      </c>
      <c r="H1999">
        <v>169.564851785</v>
      </c>
      <c r="I1999">
        <v>179.95887020800001</v>
      </c>
      <c r="N1999">
        <v>4465.6000000000004</v>
      </c>
    </row>
    <row r="2000" spans="1:14">
      <c r="A2000" s="1">
        <v>36616</v>
      </c>
      <c r="B2000">
        <f t="shared" si="31"/>
        <v>387.99261083743841</v>
      </c>
      <c r="C2000">
        <v>89.420099175600001</v>
      </c>
      <c r="D2000">
        <v>66.235267475200004</v>
      </c>
      <c r="E2000" s="2">
        <v>94.570485034399994</v>
      </c>
      <c r="F2000">
        <v>142.250883805</v>
      </c>
      <c r="G2000">
        <v>165.25606487499999</v>
      </c>
      <c r="H2000">
        <v>171.70202758799999</v>
      </c>
      <c r="I2000">
        <v>179.95887020800001</v>
      </c>
      <c r="N2000">
        <v>4410.7</v>
      </c>
    </row>
    <row r="2001" spans="1:14">
      <c r="A2001" s="1">
        <v>36615</v>
      </c>
      <c r="B2001">
        <f t="shared" si="31"/>
        <v>385.79345531315971</v>
      </c>
      <c r="C2001">
        <v>89.932746796299995</v>
      </c>
      <c r="D2001">
        <v>66.235267475200004</v>
      </c>
      <c r="E2001" s="2">
        <v>94.570485034399994</v>
      </c>
      <c r="F2001">
        <v>142.250883805</v>
      </c>
      <c r="G2001">
        <v>166.20348194600001</v>
      </c>
      <c r="H2001">
        <v>172.686399521</v>
      </c>
      <c r="I2001">
        <v>179.95887020800001</v>
      </c>
      <c r="N2001">
        <v>4385.7</v>
      </c>
    </row>
    <row r="2002" spans="1:14">
      <c r="A2002" s="1">
        <v>36614</v>
      </c>
      <c r="B2002">
        <f t="shared" si="31"/>
        <v>388.17733990147786</v>
      </c>
      <c r="C2002">
        <v>89.383820595700001</v>
      </c>
      <c r="D2002">
        <v>66.235267475200004</v>
      </c>
      <c r="E2002" s="2">
        <v>94.570485034399994</v>
      </c>
      <c r="F2002">
        <v>142.250883805</v>
      </c>
      <c r="G2002">
        <v>165.18901892599999</v>
      </c>
      <c r="H2002">
        <v>171.632366451</v>
      </c>
      <c r="I2002">
        <v>179.95887020800001</v>
      </c>
      <c r="N2002">
        <v>4412.8</v>
      </c>
    </row>
    <row r="2003" spans="1:14">
      <c r="A2003" s="1">
        <v>36613</v>
      </c>
      <c r="B2003">
        <f t="shared" si="31"/>
        <v>387.64074595355379</v>
      </c>
      <c r="C2003">
        <v>89.507722178600005</v>
      </c>
      <c r="D2003">
        <v>66.235267475200004</v>
      </c>
      <c r="E2003" s="2">
        <v>94.570485034399994</v>
      </c>
      <c r="F2003">
        <v>142.250883805</v>
      </c>
      <c r="G2003">
        <v>165.417999751</v>
      </c>
      <c r="H2003">
        <v>171.87027888</v>
      </c>
      <c r="I2003">
        <v>179.95887020800001</v>
      </c>
      <c r="N2003">
        <v>4406.7</v>
      </c>
    </row>
    <row r="2004" spans="1:14">
      <c r="A2004" s="1">
        <v>36610</v>
      </c>
      <c r="B2004">
        <f t="shared" si="31"/>
        <v>383.31280788177338</v>
      </c>
      <c r="C2004">
        <v>90.529884036200002</v>
      </c>
      <c r="D2004">
        <v>66.235267475200004</v>
      </c>
      <c r="E2004" s="2">
        <v>94.570485034399994</v>
      </c>
      <c r="F2004">
        <v>142.250883805</v>
      </c>
      <c r="G2004">
        <v>167.30704312899999</v>
      </c>
      <c r="H2004">
        <v>173.83300611000001</v>
      </c>
      <c r="I2004">
        <v>179.95887020800001</v>
      </c>
      <c r="N2004">
        <v>4357.5</v>
      </c>
    </row>
    <row r="2005" spans="1:14">
      <c r="A2005" s="1">
        <v>36609</v>
      </c>
      <c r="B2005">
        <f t="shared" si="31"/>
        <v>384.72906403940891</v>
      </c>
      <c r="C2005">
        <v>90.197849698300004</v>
      </c>
      <c r="D2005">
        <v>66.235267475200004</v>
      </c>
      <c r="E2005" s="2">
        <v>94.570485034399994</v>
      </c>
      <c r="F2005">
        <v>142.250883805</v>
      </c>
      <c r="G2005">
        <v>166.69341500100001</v>
      </c>
      <c r="H2005">
        <v>173.19544286000001</v>
      </c>
      <c r="I2005">
        <v>179.95887020800001</v>
      </c>
      <c r="N2005">
        <v>4373.6000000000004</v>
      </c>
    </row>
    <row r="2006" spans="1:14">
      <c r="A2006" s="1">
        <v>36608</v>
      </c>
      <c r="B2006">
        <f t="shared" si="31"/>
        <v>379.08163265306121</v>
      </c>
      <c r="C2006">
        <v>91.561908388299997</v>
      </c>
      <c r="D2006">
        <v>66.235267475200004</v>
      </c>
      <c r="E2006" s="2">
        <v>94.570485034399994</v>
      </c>
      <c r="F2006">
        <v>142.250883805</v>
      </c>
      <c r="G2006">
        <v>169.21431324900001</v>
      </c>
      <c r="H2006">
        <v>175.81467103099999</v>
      </c>
      <c r="I2006">
        <v>179.95887020800001</v>
      </c>
      <c r="N2006">
        <v>4309.3999999999996</v>
      </c>
    </row>
    <row r="2007" spans="1:14">
      <c r="A2007" s="1">
        <v>36607</v>
      </c>
      <c r="B2007">
        <f t="shared" si="31"/>
        <v>379.88212526389862</v>
      </c>
      <c r="C2007">
        <v>91.369373642400006</v>
      </c>
      <c r="D2007">
        <v>66.235267475200004</v>
      </c>
      <c r="E2007" s="2">
        <v>94.570485034399994</v>
      </c>
      <c r="F2007">
        <v>142.250883805</v>
      </c>
      <c r="G2007">
        <v>168.85849241299999</v>
      </c>
      <c r="H2007">
        <v>175.44497107999999</v>
      </c>
      <c r="I2007">
        <v>179.95887020800001</v>
      </c>
      <c r="N2007">
        <v>4318.5</v>
      </c>
    </row>
    <row r="2008" spans="1:14">
      <c r="A2008" s="1">
        <v>36606</v>
      </c>
      <c r="B2008">
        <f t="shared" si="31"/>
        <v>381.22800844475722</v>
      </c>
      <c r="C2008">
        <v>91.047938996900001</v>
      </c>
      <c r="D2008">
        <v>66.235267475200004</v>
      </c>
      <c r="E2008" s="2">
        <v>94.570485034399994</v>
      </c>
      <c r="F2008">
        <v>142.250883805</v>
      </c>
      <c r="G2008">
        <v>168.26445343099999</v>
      </c>
      <c r="H2008">
        <v>174.82776106899999</v>
      </c>
      <c r="I2008">
        <v>179.95887020800001</v>
      </c>
      <c r="N2008">
        <v>4333.8</v>
      </c>
    </row>
    <row r="2009" spans="1:14">
      <c r="A2009" s="1">
        <v>36603</v>
      </c>
      <c r="B2009">
        <f t="shared" si="31"/>
        <v>388.60837438423641</v>
      </c>
      <c r="C2009">
        <v>91.047938996900001</v>
      </c>
      <c r="D2009">
        <v>66.235267475200004</v>
      </c>
      <c r="E2009" s="2">
        <v>94.570485034399994</v>
      </c>
      <c r="F2009">
        <v>142.250883805</v>
      </c>
      <c r="G2009">
        <v>168.26445343099999</v>
      </c>
      <c r="H2009">
        <v>174.82776106899999</v>
      </c>
      <c r="I2009">
        <v>179.95887020800001</v>
      </c>
      <c r="N2009">
        <v>4417.7</v>
      </c>
    </row>
    <row r="2010" spans="1:14">
      <c r="A2010" s="1">
        <v>36602</v>
      </c>
      <c r="B2010">
        <f t="shared" si="31"/>
        <v>386.86664320900775</v>
      </c>
      <c r="C2010">
        <v>91.047938996900001</v>
      </c>
      <c r="D2010">
        <v>66.235267475200004</v>
      </c>
      <c r="E2010" s="2">
        <v>94.570485034399994</v>
      </c>
      <c r="F2010">
        <v>142.250883805</v>
      </c>
      <c r="G2010">
        <v>168.26445343099999</v>
      </c>
      <c r="H2010">
        <v>174.82776106899999</v>
      </c>
      <c r="I2010">
        <v>179.95887020800001</v>
      </c>
      <c r="N2010">
        <v>4397.8999999999996</v>
      </c>
    </row>
    <row r="2011" spans="1:14">
      <c r="A2011" s="1">
        <v>36601</v>
      </c>
      <c r="B2011">
        <f t="shared" si="31"/>
        <v>392.04785362420836</v>
      </c>
      <c r="C2011">
        <v>91.047938996900001</v>
      </c>
      <c r="D2011">
        <v>66.235267475200004</v>
      </c>
      <c r="E2011" s="2">
        <v>94.570485034399994</v>
      </c>
      <c r="F2011">
        <v>142.250883805</v>
      </c>
      <c r="G2011">
        <v>168.26445343099999</v>
      </c>
      <c r="H2011">
        <v>174.82776106899999</v>
      </c>
      <c r="I2011">
        <v>179.95887020800001</v>
      </c>
      <c r="N2011">
        <v>4456.8</v>
      </c>
    </row>
    <row r="2012" spans="1:14">
      <c r="A2012" s="1">
        <v>36600</v>
      </c>
      <c r="B2012">
        <f t="shared" si="31"/>
        <v>389.59359605911328</v>
      </c>
      <c r="C2012">
        <v>91.047938996900001</v>
      </c>
      <c r="D2012">
        <v>66.235267475200004</v>
      </c>
      <c r="E2012" s="2">
        <v>94.570485034399994</v>
      </c>
      <c r="F2012">
        <v>142.250883805</v>
      </c>
      <c r="G2012">
        <v>168.26445343099999</v>
      </c>
      <c r="H2012">
        <v>174.82776106899999</v>
      </c>
      <c r="I2012">
        <v>179.95887020800001</v>
      </c>
      <c r="N2012">
        <v>4428.8999999999996</v>
      </c>
    </row>
    <row r="2013" spans="1:14">
      <c r="A2013" s="1">
        <v>36599</v>
      </c>
      <c r="B2013">
        <f t="shared" si="31"/>
        <v>388.18613652357487</v>
      </c>
      <c r="C2013">
        <v>91.047938996900001</v>
      </c>
      <c r="D2013">
        <v>66.235267475200004</v>
      </c>
      <c r="E2013" s="2">
        <v>94.570485034399994</v>
      </c>
      <c r="F2013">
        <v>142.250883805</v>
      </c>
      <c r="G2013">
        <v>168.26445343099999</v>
      </c>
      <c r="H2013">
        <v>174.82776106899999</v>
      </c>
      <c r="I2013">
        <v>179.95887020800001</v>
      </c>
      <c r="N2013">
        <v>4412.8999999999996</v>
      </c>
    </row>
    <row r="2014" spans="1:14">
      <c r="A2014" s="1">
        <v>36596</v>
      </c>
      <c r="B2014">
        <f t="shared" si="31"/>
        <v>392.98029556650243</v>
      </c>
      <c r="C2014">
        <v>91.047938996900001</v>
      </c>
      <c r="D2014">
        <v>66.235267475200004</v>
      </c>
      <c r="E2014" s="2">
        <v>94.570485034399994</v>
      </c>
      <c r="F2014">
        <v>142.250883805</v>
      </c>
      <c r="G2014">
        <v>168.26445343099999</v>
      </c>
      <c r="H2014">
        <v>174.82776106899999</v>
      </c>
      <c r="I2014">
        <v>179.95887020800001</v>
      </c>
      <c r="N2014">
        <v>4467.3999999999996</v>
      </c>
    </row>
    <row r="2015" spans="1:14">
      <c r="A2015" s="1">
        <v>36595</v>
      </c>
      <c r="B2015">
        <f t="shared" si="31"/>
        <v>391.027445460943</v>
      </c>
      <c r="C2015">
        <v>91.047938996900001</v>
      </c>
      <c r="D2015">
        <v>66.235267475200004</v>
      </c>
      <c r="E2015" s="2">
        <v>94.570485034399994</v>
      </c>
      <c r="F2015">
        <v>142.250883805</v>
      </c>
      <c r="G2015">
        <v>168.26445343099999</v>
      </c>
      <c r="H2015">
        <v>174.82776106899999</v>
      </c>
      <c r="I2015">
        <v>179.95887020800001</v>
      </c>
      <c r="N2015">
        <v>4445.2</v>
      </c>
    </row>
    <row r="2016" spans="1:14">
      <c r="A2016" s="1">
        <v>36594</v>
      </c>
      <c r="B2016">
        <f t="shared" si="31"/>
        <v>399.83286418015484</v>
      </c>
      <c r="C2016">
        <v>91.047938996900001</v>
      </c>
      <c r="D2016">
        <v>66.235267475200004</v>
      </c>
      <c r="E2016" s="2">
        <v>94.570485034399994</v>
      </c>
      <c r="F2016">
        <v>142.250883805</v>
      </c>
      <c r="G2016">
        <v>168.26445343099999</v>
      </c>
      <c r="H2016">
        <v>174.82776106899999</v>
      </c>
      <c r="I2016">
        <v>179.95887020800001</v>
      </c>
      <c r="N2016">
        <v>4545.3</v>
      </c>
    </row>
    <row r="2017" spans="1:14">
      <c r="A2017" s="1">
        <v>36593</v>
      </c>
      <c r="B2017">
        <f t="shared" si="31"/>
        <v>399.54257565095003</v>
      </c>
      <c r="C2017">
        <v>91.047938996900001</v>
      </c>
      <c r="D2017">
        <v>66.235267475200004</v>
      </c>
      <c r="E2017" s="2">
        <v>94.570485034399994</v>
      </c>
      <c r="F2017">
        <v>142.250883805</v>
      </c>
      <c r="G2017">
        <v>168.26445343099999</v>
      </c>
      <c r="H2017">
        <v>174.82776106899999</v>
      </c>
      <c r="I2017">
        <v>179.95887020800001</v>
      </c>
      <c r="N2017">
        <v>4542</v>
      </c>
    </row>
    <row r="2018" spans="1:14">
      <c r="A2018" s="1">
        <v>36592</v>
      </c>
      <c r="B2018">
        <f t="shared" si="31"/>
        <v>400.58057705840957</v>
      </c>
      <c r="C2018">
        <v>91.047938996900001</v>
      </c>
      <c r="D2018">
        <v>66.235267475200004</v>
      </c>
      <c r="E2018" s="2">
        <v>94.570485034399994</v>
      </c>
      <c r="F2018">
        <v>142.250883805</v>
      </c>
      <c r="G2018">
        <v>168.26445343099999</v>
      </c>
      <c r="H2018">
        <v>174.82776106899999</v>
      </c>
      <c r="I2018">
        <v>179.95887020800001</v>
      </c>
      <c r="N2018">
        <v>4553.8</v>
      </c>
    </row>
    <row r="2019" spans="1:14">
      <c r="A2019" s="1">
        <v>36589</v>
      </c>
      <c r="B2019">
        <f t="shared" si="31"/>
        <v>399.99120337790288</v>
      </c>
      <c r="C2019">
        <v>91.047938996900001</v>
      </c>
      <c r="D2019">
        <v>66.235267475200004</v>
      </c>
      <c r="E2019" s="2">
        <v>94.570485034399994</v>
      </c>
      <c r="F2019">
        <v>142.250883805</v>
      </c>
      <c r="G2019">
        <v>168.26445343099999</v>
      </c>
      <c r="H2019">
        <v>174.82776106899999</v>
      </c>
      <c r="I2019">
        <v>179.95887020800001</v>
      </c>
      <c r="N2019">
        <v>4547.1000000000004</v>
      </c>
    </row>
    <row r="2020" spans="1:14">
      <c r="A2020" s="1">
        <v>36588</v>
      </c>
      <c r="B2020">
        <f t="shared" si="31"/>
        <v>401.04679802955667</v>
      </c>
      <c r="C2020">
        <v>91.047938996900001</v>
      </c>
      <c r="D2020">
        <v>66.235267475200004</v>
      </c>
      <c r="E2020" s="2">
        <v>94.570485034399994</v>
      </c>
      <c r="F2020">
        <v>142.250883805</v>
      </c>
      <c r="G2020">
        <v>168.26445343099999</v>
      </c>
      <c r="H2020">
        <v>174.82776106899999</v>
      </c>
      <c r="I2020">
        <v>179.95887020800001</v>
      </c>
      <c r="N2020">
        <v>4559.1000000000004</v>
      </c>
    </row>
    <row r="2021" spans="1:14">
      <c r="A2021" s="1">
        <v>36587</v>
      </c>
      <c r="B2021">
        <f t="shared" si="31"/>
        <v>398.05594651653769</v>
      </c>
      <c r="C2021">
        <v>91.047938996900001</v>
      </c>
      <c r="D2021">
        <v>66.235267475200004</v>
      </c>
      <c r="E2021" s="2">
        <v>94.570485034399994</v>
      </c>
      <c r="F2021">
        <v>142.250883805</v>
      </c>
      <c r="G2021">
        <v>168.26445343099999</v>
      </c>
      <c r="H2021">
        <v>174.82776106899999</v>
      </c>
      <c r="I2021">
        <v>179.95887020800001</v>
      </c>
      <c r="N2021">
        <v>4525.1000000000004</v>
      </c>
    </row>
    <row r="2022" spans="1:14">
      <c r="A2022" s="1">
        <v>36586</v>
      </c>
      <c r="B2022">
        <f t="shared" si="31"/>
        <v>399.37543983110493</v>
      </c>
      <c r="C2022">
        <v>91.047938996900001</v>
      </c>
      <c r="D2022">
        <v>66.235267475200004</v>
      </c>
      <c r="E2022" s="2">
        <v>94.570485034399994</v>
      </c>
      <c r="F2022">
        <v>142.250883805</v>
      </c>
      <c r="G2022">
        <v>168.26445343099999</v>
      </c>
      <c r="H2022">
        <v>174.82776106899999</v>
      </c>
      <c r="I2022">
        <v>179.95887020800001</v>
      </c>
      <c r="N2022">
        <v>4540.1000000000004</v>
      </c>
    </row>
    <row r="2023" spans="1:14">
      <c r="A2023" s="1">
        <v>36585</v>
      </c>
      <c r="B2023">
        <f t="shared" si="31"/>
        <v>399.1027445460943</v>
      </c>
      <c r="C2023">
        <v>91.047938996900001</v>
      </c>
      <c r="D2023">
        <v>66.235267475200004</v>
      </c>
      <c r="E2023" s="2">
        <v>94.570485034399994</v>
      </c>
      <c r="F2023">
        <v>142.250883805</v>
      </c>
      <c r="G2023">
        <v>168.26445343099999</v>
      </c>
      <c r="H2023">
        <v>174.82776106899999</v>
      </c>
      <c r="I2023">
        <v>179.95887020800001</v>
      </c>
      <c r="N2023">
        <v>4537</v>
      </c>
    </row>
    <row r="2024" spans="1:14">
      <c r="A2024" s="1">
        <v>36582</v>
      </c>
      <c r="B2024">
        <f t="shared" si="31"/>
        <v>395.16185784658688</v>
      </c>
      <c r="C2024">
        <v>91.047938996900001</v>
      </c>
      <c r="D2024">
        <v>66.235267475200004</v>
      </c>
      <c r="E2024" s="2">
        <v>94.570485034399994</v>
      </c>
      <c r="F2024">
        <v>142.250883805</v>
      </c>
      <c r="G2024">
        <v>168.26445343099999</v>
      </c>
      <c r="H2024">
        <v>174.82776106899999</v>
      </c>
      <c r="I2024">
        <v>179.95887020800001</v>
      </c>
      <c r="N2024">
        <v>4492.2</v>
      </c>
    </row>
    <row r="2025" spans="1:14">
      <c r="A2025" s="1">
        <v>36581</v>
      </c>
      <c r="B2025">
        <f t="shared" si="31"/>
        <v>397.24665728360304</v>
      </c>
      <c r="C2025">
        <v>91.047938996900001</v>
      </c>
      <c r="D2025">
        <v>66.235267475200004</v>
      </c>
      <c r="E2025" s="2">
        <v>94.570485034399994</v>
      </c>
      <c r="F2025">
        <v>142.250883805</v>
      </c>
      <c r="G2025">
        <v>168.26445343099999</v>
      </c>
      <c r="H2025">
        <v>174.82776106899999</v>
      </c>
      <c r="I2025">
        <v>179.95887020800001</v>
      </c>
      <c r="N2025">
        <v>4515.8999999999996</v>
      </c>
    </row>
    <row r="2026" spans="1:14">
      <c r="A2026" s="1">
        <v>36580</v>
      </c>
      <c r="B2026">
        <f t="shared" si="31"/>
        <v>396.50774102744543</v>
      </c>
      <c r="C2026">
        <v>91.047938996900001</v>
      </c>
      <c r="D2026">
        <v>66.235267475200004</v>
      </c>
      <c r="E2026" s="2">
        <v>94.570485034399994</v>
      </c>
      <c r="F2026">
        <v>142.250883805</v>
      </c>
      <c r="G2026">
        <v>168.26445343099999</v>
      </c>
      <c r="H2026">
        <v>174.82776106899999</v>
      </c>
      <c r="I2026">
        <v>179.95887020800001</v>
      </c>
      <c r="N2026">
        <v>4507.5</v>
      </c>
    </row>
    <row r="2027" spans="1:14">
      <c r="A2027" s="1">
        <v>36579</v>
      </c>
      <c r="B2027">
        <f t="shared" si="31"/>
        <v>395.56650246305418</v>
      </c>
      <c r="C2027">
        <v>91.047938996900001</v>
      </c>
      <c r="D2027">
        <v>66.235267475200004</v>
      </c>
      <c r="E2027" s="2">
        <v>94.570485034399994</v>
      </c>
      <c r="F2027">
        <v>142.250883805</v>
      </c>
      <c r="G2027">
        <v>168.26445343099999</v>
      </c>
      <c r="H2027">
        <v>174.82776106899999</v>
      </c>
      <c r="I2027">
        <v>179.95887020800001</v>
      </c>
      <c r="N2027">
        <v>4496.8</v>
      </c>
    </row>
    <row r="2028" spans="1:14">
      <c r="A2028" s="1">
        <v>36578</v>
      </c>
      <c r="B2028">
        <f t="shared" si="31"/>
        <v>397.98557353976076</v>
      </c>
      <c r="C2028">
        <v>91.047938996900001</v>
      </c>
      <c r="D2028">
        <v>66.235267475200004</v>
      </c>
      <c r="E2028" s="2">
        <v>94.570485034399994</v>
      </c>
      <c r="F2028">
        <v>142.250883805</v>
      </c>
      <c r="G2028">
        <v>168.26445343099999</v>
      </c>
      <c r="H2028">
        <v>174.82776106899999</v>
      </c>
      <c r="I2028">
        <v>179.95887020800001</v>
      </c>
      <c r="N2028">
        <v>4524.3</v>
      </c>
    </row>
    <row r="2029" spans="1:14">
      <c r="A2029" s="1">
        <v>36575</v>
      </c>
      <c r="B2029">
        <f t="shared" si="31"/>
        <v>397.16748768472905</v>
      </c>
      <c r="C2029">
        <v>91.047938996900001</v>
      </c>
      <c r="D2029">
        <v>66.235267475200004</v>
      </c>
      <c r="E2029" s="2">
        <v>94.570485034399994</v>
      </c>
      <c r="F2029">
        <v>142.250883805</v>
      </c>
      <c r="G2029">
        <v>168.26445343099999</v>
      </c>
      <c r="H2029">
        <v>174.82776106899999</v>
      </c>
      <c r="I2029">
        <v>179.95887020800001</v>
      </c>
      <c r="N2029">
        <v>4515</v>
      </c>
    </row>
    <row r="2030" spans="1:14">
      <c r="A2030" s="1">
        <v>36574</v>
      </c>
      <c r="B2030">
        <f t="shared" si="31"/>
        <v>397.22026741731179</v>
      </c>
      <c r="C2030">
        <v>91.047938996900001</v>
      </c>
      <c r="D2030">
        <v>66.235267475200004</v>
      </c>
      <c r="E2030" s="2">
        <v>94.570485034399994</v>
      </c>
      <c r="F2030">
        <v>142.250883805</v>
      </c>
      <c r="G2030">
        <v>168.26445343099999</v>
      </c>
      <c r="H2030">
        <v>174.82776106899999</v>
      </c>
      <c r="I2030">
        <v>179.95887020800001</v>
      </c>
      <c r="N2030">
        <v>4515.6000000000004</v>
      </c>
    </row>
    <row r="2031" spans="1:14">
      <c r="A2031" s="1">
        <v>36573</v>
      </c>
      <c r="B2031">
        <f t="shared" si="31"/>
        <v>390.82512315270935</v>
      </c>
      <c r="C2031">
        <v>91.047938996900001</v>
      </c>
      <c r="D2031">
        <v>66.235267475200004</v>
      </c>
      <c r="E2031" s="2">
        <v>94.570485034399994</v>
      </c>
      <c r="F2031">
        <v>142.250883805</v>
      </c>
      <c r="G2031">
        <v>168.26445343099999</v>
      </c>
      <c r="H2031">
        <v>174.82776106899999</v>
      </c>
      <c r="I2031">
        <v>179.95887020800001</v>
      </c>
      <c r="N2031">
        <v>4442.8999999999996</v>
      </c>
    </row>
    <row r="2032" spans="1:14">
      <c r="A2032" s="1">
        <v>36572</v>
      </c>
      <c r="B2032">
        <f t="shared" si="31"/>
        <v>392.46129486277266</v>
      </c>
      <c r="C2032">
        <v>91.047938996900001</v>
      </c>
      <c r="D2032">
        <v>66.235267475200004</v>
      </c>
      <c r="E2032" s="2">
        <v>94.570485034399994</v>
      </c>
      <c r="F2032">
        <v>142.250883805</v>
      </c>
      <c r="G2032">
        <v>168.26445343099999</v>
      </c>
      <c r="H2032">
        <v>174.82776106899999</v>
      </c>
      <c r="I2032">
        <v>179.95887020800001</v>
      </c>
      <c r="N2032">
        <v>4461.5</v>
      </c>
    </row>
    <row r="2033" spans="1:14">
      <c r="A2033" s="1">
        <v>36571</v>
      </c>
      <c r="B2033">
        <f t="shared" si="31"/>
        <v>387.76389866291345</v>
      </c>
      <c r="C2033">
        <v>92.164424619900004</v>
      </c>
      <c r="D2033">
        <v>66.235267475200004</v>
      </c>
      <c r="E2033" s="2">
        <v>94.570485034399994</v>
      </c>
      <c r="F2033">
        <v>142.250883805</v>
      </c>
      <c r="G2033">
        <v>170.327815273</v>
      </c>
      <c r="H2033">
        <v>176.97160621200001</v>
      </c>
      <c r="I2033">
        <v>179.95887020800001</v>
      </c>
      <c r="N2033">
        <v>4408.1000000000004</v>
      </c>
    </row>
    <row r="2034" spans="1:14">
      <c r="A2034" s="1">
        <v>36568</v>
      </c>
      <c r="B2034">
        <f t="shared" si="31"/>
        <v>388.10696692470088</v>
      </c>
      <c r="C2034">
        <v>92.083027564700004</v>
      </c>
      <c r="D2034">
        <v>66.235267475200004</v>
      </c>
      <c r="E2034" s="2">
        <v>94.570485034399994</v>
      </c>
      <c r="F2034">
        <v>142.250883805</v>
      </c>
      <c r="G2034">
        <v>170.17738648700001</v>
      </c>
      <c r="H2034">
        <v>176.815309813</v>
      </c>
      <c r="I2034">
        <v>179.95887020800001</v>
      </c>
      <c r="N2034">
        <v>4412</v>
      </c>
    </row>
    <row r="2035" spans="1:14">
      <c r="A2035" s="1">
        <v>36567</v>
      </c>
      <c r="B2035">
        <f t="shared" si="31"/>
        <v>385.08972554539054</v>
      </c>
      <c r="C2035">
        <v>92.810210841699998</v>
      </c>
      <c r="D2035">
        <v>66.235267475200004</v>
      </c>
      <c r="E2035" s="2">
        <v>94.570485034399994</v>
      </c>
      <c r="F2035">
        <v>142.250883805</v>
      </c>
      <c r="G2035">
        <v>171.52128397600001</v>
      </c>
      <c r="H2035">
        <v>178.211627244</v>
      </c>
      <c r="I2035">
        <v>179.95887020800001</v>
      </c>
      <c r="N2035">
        <v>4377.7</v>
      </c>
    </row>
    <row r="2036" spans="1:14">
      <c r="A2036" s="1">
        <v>36566</v>
      </c>
      <c r="B2036">
        <f t="shared" si="31"/>
        <v>386.69950738916253</v>
      </c>
      <c r="C2036">
        <v>92.425455193399998</v>
      </c>
      <c r="D2036">
        <v>66.235267475200004</v>
      </c>
      <c r="E2036" s="2">
        <v>94.570485034399994</v>
      </c>
      <c r="F2036">
        <v>142.250883805</v>
      </c>
      <c r="G2036">
        <v>170.81022231399999</v>
      </c>
      <c r="H2036">
        <v>177.47282997600001</v>
      </c>
      <c r="I2036">
        <v>179.95887020800001</v>
      </c>
      <c r="N2036">
        <v>4396</v>
      </c>
    </row>
    <row r="2037" spans="1:14">
      <c r="A2037" s="1">
        <v>36565</v>
      </c>
      <c r="B2037">
        <f t="shared" si="31"/>
        <v>387.4824067558057</v>
      </c>
      <c r="C2037">
        <v>92.239088219099997</v>
      </c>
      <c r="D2037">
        <v>66.235267475200004</v>
      </c>
      <c r="E2037" s="2">
        <v>94.570485034399994</v>
      </c>
      <c r="F2037">
        <v>142.250883805</v>
      </c>
      <c r="G2037">
        <v>170.46580005199999</v>
      </c>
      <c r="H2037">
        <v>177.114973212</v>
      </c>
      <c r="I2037">
        <v>179.95887020800001</v>
      </c>
      <c r="N2037">
        <v>4404.8999999999996</v>
      </c>
    </row>
    <row r="2038" spans="1:14">
      <c r="A2038" s="1">
        <v>36564</v>
      </c>
      <c r="B2038">
        <f t="shared" si="31"/>
        <v>390.07741027445462</v>
      </c>
      <c r="C2038">
        <v>91.629519657399996</v>
      </c>
      <c r="D2038">
        <v>66.235267475200004</v>
      </c>
      <c r="E2038" s="2">
        <v>94.570485034399994</v>
      </c>
      <c r="F2038">
        <v>142.250883805</v>
      </c>
      <c r="G2038">
        <v>169.33926471300001</v>
      </c>
      <c r="H2038">
        <v>175.94449633900001</v>
      </c>
      <c r="I2038">
        <v>179.95887020800001</v>
      </c>
      <c r="N2038">
        <v>4434.3999999999996</v>
      </c>
    </row>
    <row r="2039" spans="1:14">
      <c r="A2039" s="1">
        <v>36561</v>
      </c>
      <c r="B2039">
        <f t="shared" si="31"/>
        <v>387.28888106966923</v>
      </c>
      <c r="C2039">
        <v>92.294048546200003</v>
      </c>
      <c r="D2039">
        <v>66.235267475200004</v>
      </c>
      <c r="E2039" s="2">
        <v>94.570485034399994</v>
      </c>
      <c r="F2039">
        <v>142.250883805</v>
      </c>
      <c r="G2039">
        <v>170.56737148299999</v>
      </c>
      <c r="H2039">
        <v>177.22050652799999</v>
      </c>
      <c r="I2039">
        <v>179.95887020800001</v>
      </c>
      <c r="N2039">
        <v>4402.7</v>
      </c>
    </row>
    <row r="2040" spans="1:14">
      <c r="A2040" s="1">
        <v>36560</v>
      </c>
      <c r="B2040">
        <f t="shared" si="31"/>
        <v>385.67909922589718</v>
      </c>
      <c r="C2040">
        <v>92.680888308999997</v>
      </c>
      <c r="D2040">
        <v>66.235267475200004</v>
      </c>
      <c r="E2040" s="2">
        <v>94.570485034399994</v>
      </c>
      <c r="F2040">
        <v>142.250883805</v>
      </c>
      <c r="G2040">
        <v>171.282284769</v>
      </c>
      <c r="H2040">
        <v>177.963305655</v>
      </c>
      <c r="I2040">
        <v>179.95887020800001</v>
      </c>
      <c r="N2040">
        <v>4384.3999999999996</v>
      </c>
    </row>
    <row r="2041" spans="1:14">
      <c r="A2041" s="1">
        <v>36559</v>
      </c>
      <c r="B2041">
        <f t="shared" si="31"/>
        <v>386.91942294159043</v>
      </c>
      <c r="C2041">
        <v>92.384736261499995</v>
      </c>
      <c r="D2041">
        <v>66.235267475200004</v>
      </c>
      <c r="E2041" s="2">
        <v>94.570485034399994</v>
      </c>
      <c r="F2041">
        <v>142.250883805</v>
      </c>
      <c r="G2041">
        <v>170.73497021099999</v>
      </c>
      <c r="H2041">
        <v>177.394642597</v>
      </c>
      <c r="I2041">
        <v>179.95887020800001</v>
      </c>
      <c r="N2041">
        <v>4398.5</v>
      </c>
    </row>
    <row r="2042" spans="1:14">
      <c r="A2042" s="1">
        <v>36558</v>
      </c>
      <c r="B2042">
        <f t="shared" si="31"/>
        <v>386.22448979591837</v>
      </c>
      <c r="C2042">
        <v>92.551263611400003</v>
      </c>
      <c r="D2042">
        <v>66.235267475200004</v>
      </c>
      <c r="E2042" s="2">
        <v>94.570485034399994</v>
      </c>
      <c r="F2042">
        <v>142.250883805</v>
      </c>
      <c r="G2042">
        <v>171.04272713399999</v>
      </c>
      <c r="H2042">
        <v>177.714403858</v>
      </c>
      <c r="I2042">
        <v>179.95887020800001</v>
      </c>
      <c r="N2042">
        <v>4390.6000000000004</v>
      </c>
    </row>
    <row r="2043" spans="1:14">
      <c r="A2043" s="1">
        <v>36557</v>
      </c>
      <c r="B2043">
        <f t="shared" si="31"/>
        <v>385.41520056298378</v>
      </c>
      <c r="C2043">
        <v>92.746010334999994</v>
      </c>
      <c r="D2043">
        <v>66.235267475200004</v>
      </c>
      <c r="E2043" s="2">
        <v>94.570485034399994</v>
      </c>
      <c r="F2043">
        <v>142.250883805</v>
      </c>
      <c r="G2043">
        <v>171.40263589599999</v>
      </c>
      <c r="H2043">
        <v>178.08835118799999</v>
      </c>
      <c r="I2043">
        <v>179.95887020800001</v>
      </c>
      <c r="N2043">
        <v>4381.3999999999996</v>
      </c>
    </row>
    <row r="2044" spans="1:14">
      <c r="A2044" s="1">
        <v>36554</v>
      </c>
      <c r="B2044">
        <f t="shared" si="31"/>
        <v>386.23328641801544</v>
      </c>
      <c r="C2044">
        <v>92.549978995000004</v>
      </c>
      <c r="D2044">
        <v>66.235267475200004</v>
      </c>
      <c r="E2044" s="2">
        <v>94.570485034399994</v>
      </c>
      <c r="F2044">
        <v>142.250883805</v>
      </c>
      <c r="G2044">
        <v>171.040353052</v>
      </c>
      <c r="H2044">
        <v>177.711937173</v>
      </c>
      <c r="I2044">
        <v>179.95887020800001</v>
      </c>
      <c r="N2044">
        <v>4390.7</v>
      </c>
    </row>
    <row r="2045" spans="1:14">
      <c r="A2045" s="1">
        <v>36553</v>
      </c>
      <c r="B2045">
        <f t="shared" si="31"/>
        <v>388.06298381421533</v>
      </c>
      <c r="C2045">
        <v>92.549978995000004</v>
      </c>
      <c r="D2045">
        <v>66.235267475200004</v>
      </c>
      <c r="E2045" s="2">
        <v>94.570485034399994</v>
      </c>
      <c r="F2045">
        <v>142.250883805</v>
      </c>
      <c r="G2045">
        <v>170.237690926</v>
      </c>
      <c r="H2045">
        <v>176.87796648200001</v>
      </c>
      <c r="I2045">
        <v>179.95887020800001</v>
      </c>
      <c r="N2045">
        <v>4411.5</v>
      </c>
    </row>
    <row r="2046" spans="1:14">
      <c r="A2046" s="1">
        <v>36552</v>
      </c>
      <c r="B2046">
        <f t="shared" si="31"/>
        <v>393.04187192118229</v>
      </c>
      <c r="C2046">
        <v>93.737404771100003</v>
      </c>
      <c r="D2046">
        <v>67.085072788399998</v>
      </c>
      <c r="E2046" s="2">
        <v>95.783834111299996</v>
      </c>
      <c r="F2046">
        <v>142.250883805</v>
      </c>
      <c r="G2046">
        <v>170.237690926</v>
      </c>
      <c r="H2046">
        <v>176.87796648200001</v>
      </c>
      <c r="I2046">
        <v>182.267761073</v>
      </c>
      <c r="N2046">
        <v>4468.1000000000004</v>
      </c>
    </row>
    <row r="2047" spans="1:14">
      <c r="A2047" s="1">
        <v>36551</v>
      </c>
      <c r="B2047">
        <f t="shared" si="31"/>
        <v>391.18578465869109</v>
      </c>
      <c r="C2047">
        <v>93.294742511799996</v>
      </c>
      <c r="D2047">
        <v>66.768272574500003</v>
      </c>
      <c r="E2047" s="2">
        <v>95.331507865299997</v>
      </c>
      <c r="F2047">
        <v>142.250883805</v>
      </c>
      <c r="G2047">
        <v>170.237690926</v>
      </c>
      <c r="H2047">
        <v>176.87796648200001</v>
      </c>
      <c r="I2047">
        <v>181.40702613900001</v>
      </c>
      <c r="N2047">
        <v>4447</v>
      </c>
    </row>
    <row r="2048" spans="1:14">
      <c r="A2048" s="1">
        <v>36550</v>
      </c>
      <c r="B2048">
        <f t="shared" si="31"/>
        <v>391.05383532723431</v>
      </c>
      <c r="C2048">
        <v>93.263273630800001</v>
      </c>
      <c r="D2048">
        <v>66.745751232299995</v>
      </c>
      <c r="E2048" s="2">
        <v>95.299351970999993</v>
      </c>
      <c r="F2048">
        <v>142.250883805</v>
      </c>
      <c r="G2048">
        <v>170.237690926</v>
      </c>
      <c r="H2048">
        <v>176.87796648200001</v>
      </c>
      <c r="I2048">
        <v>181.34583645199999</v>
      </c>
      <c r="N2048">
        <v>4445.5</v>
      </c>
    </row>
    <row r="2049" spans="1:14">
      <c r="A2049" s="1">
        <v>36547</v>
      </c>
      <c r="B2049">
        <f t="shared" si="31"/>
        <v>392.39971850809292</v>
      </c>
      <c r="C2049">
        <v>93.584256216900002</v>
      </c>
      <c r="D2049">
        <v>66.975468922900006</v>
      </c>
      <c r="E2049" s="2">
        <v>95.627342092500001</v>
      </c>
      <c r="F2049">
        <v>142.250883805</v>
      </c>
      <c r="G2049">
        <v>170.237690926</v>
      </c>
      <c r="H2049">
        <v>176.87796648200001</v>
      </c>
      <c r="I2049">
        <v>181.969971262</v>
      </c>
      <c r="N2049">
        <v>4460.8</v>
      </c>
    </row>
    <row r="2050" spans="1:14">
      <c r="A2050" s="1">
        <v>36546</v>
      </c>
      <c r="B2050">
        <f t="shared" ref="B2050:B2113" si="32">100*(1+(N2050-N$7033)/N$7033)</f>
        <v>393.80717804363127</v>
      </c>
      <c r="C2050">
        <v>93.919924280800004</v>
      </c>
      <c r="D2050">
        <v>67.215696573299994</v>
      </c>
      <c r="E2050" s="2">
        <v>95.970338298000001</v>
      </c>
      <c r="F2050">
        <v>142.250883805</v>
      </c>
      <c r="G2050">
        <v>170.237690926</v>
      </c>
      <c r="H2050">
        <v>176.87796648200001</v>
      </c>
      <c r="I2050">
        <v>182.62266125900001</v>
      </c>
      <c r="N2050">
        <v>4476.8</v>
      </c>
    </row>
    <row r="2051" spans="1:14">
      <c r="A2051" s="1">
        <v>36545</v>
      </c>
      <c r="B2051">
        <f t="shared" si="32"/>
        <v>396.83321604503868</v>
      </c>
      <c r="C2051">
        <v>94.641610618200005</v>
      </c>
      <c r="D2051">
        <v>67.7321860216</v>
      </c>
      <c r="E2051" s="2">
        <v>96.707780139899995</v>
      </c>
      <c r="F2051">
        <v>142.250883805</v>
      </c>
      <c r="G2051">
        <v>170.237690926</v>
      </c>
      <c r="H2051">
        <v>176.87796648200001</v>
      </c>
      <c r="I2051">
        <v>184.02594475399999</v>
      </c>
      <c r="N2051">
        <v>4511.2</v>
      </c>
    </row>
    <row r="2052" spans="1:14">
      <c r="A2052" s="1">
        <v>36544</v>
      </c>
      <c r="B2052">
        <f t="shared" si="32"/>
        <v>395.78641801548207</v>
      </c>
      <c r="C2052">
        <v>94.391957495699998</v>
      </c>
      <c r="D2052">
        <v>67.553516706600007</v>
      </c>
      <c r="E2052" s="2">
        <v>96.452676711999999</v>
      </c>
      <c r="F2052">
        <v>142.250883805</v>
      </c>
      <c r="G2052">
        <v>170.237690926</v>
      </c>
      <c r="H2052">
        <v>176.87796648200001</v>
      </c>
      <c r="I2052">
        <v>183.54050656800001</v>
      </c>
      <c r="N2052">
        <v>4499.3</v>
      </c>
    </row>
    <row r="2053" spans="1:14">
      <c r="A2053" s="1">
        <v>36543</v>
      </c>
      <c r="B2053">
        <f t="shared" si="32"/>
        <v>397.44018296973962</v>
      </c>
      <c r="C2053">
        <v>94.786367470800002</v>
      </c>
      <c r="D2053">
        <v>67.835784195800002</v>
      </c>
      <c r="E2053" s="2">
        <v>96.855697253499997</v>
      </c>
      <c r="F2053">
        <v>142.250883805</v>
      </c>
      <c r="G2053">
        <v>170.237690926</v>
      </c>
      <c r="H2053">
        <v>176.87796648200001</v>
      </c>
      <c r="I2053">
        <v>184.30741731500001</v>
      </c>
      <c r="N2053">
        <v>4518.1000000000004</v>
      </c>
    </row>
    <row r="2054" spans="1:14">
      <c r="A2054" s="1">
        <v>36540</v>
      </c>
      <c r="B2054">
        <f t="shared" si="32"/>
        <v>394.78360309641096</v>
      </c>
      <c r="C2054">
        <v>94.152794000200004</v>
      </c>
      <c r="D2054">
        <v>67.382354505699993</v>
      </c>
      <c r="E2054" s="2">
        <v>96.2082919156</v>
      </c>
      <c r="F2054">
        <v>142.250883805</v>
      </c>
      <c r="G2054">
        <v>170.237690926</v>
      </c>
      <c r="H2054">
        <v>176.87796648200001</v>
      </c>
      <c r="I2054">
        <v>183.07546494499999</v>
      </c>
      <c r="N2054">
        <v>4487.8999999999996</v>
      </c>
    </row>
    <row r="2055" spans="1:14">
      <c r="A2055" s="1">
        <v>36539</v>
      </c>
      <c r="B2055">
        <f t="shared" si="32"/>
        <v>391.9862772695285</v>
      </c>
      <c r="C2055">
        <v>93.4856537231</v>
      </c>
      <c r="D2055">
        <v>66.904902050600001</v>
      </c>
      <c r="E2055" s="2">
        <v>95.526586957199996</v>
      </c>
      <c r="F2055">
        <v>142.250883805</v>
      </c>
      <c r="G2055">
        <v>170.237690926</v>
      </c>
      <c r="H2055">
        <v>176.87796648200001</v>
      </c>
      <c r="I2055">
        <v>181.778243575</v>
      </c>
      <c r="N2055">
        <v>4456.1000000000004</v>
      </c>
    </row>
    <row r="2056" spans="1:14">
      <c r="A2056" s="1">
        <v>36538</v>
      </c>
      <c r="B2056">
        <f t="shared" si="32"/>
        <v>392.45249824067554</v>
      </c>
      <c r="C2056">
        <v>93.596843769299994</v>
      </c>
      <c r="D2056">
        <v>66.984477459800004</v>
      </c>
      <c r="E2056" s="2">
        <v>95.640204450300004</v>
      </c>
      <c r="F2056">
        <v>142.250883805</v>
      </c>
      <c r="G2056">
        <v>170.237690926</v>
      </c>
      <c r="H2056">
        <v>176.87796648200001</v>
      </c>
      <c r="I2056">
        <v>181.99444713700001</v>
      </c>
      <c r="N2056">
        <v>4461.3999999999996</v>
      </c>
    </row>
    <row r="2057" spans="1:14">
      <c r="A2057" s="1">
        <v>36537</v>
      </c>
      <c r="B2057">
        <f t="shared" si="32"/>
        <v>390.57881773399015</v>
      </c>
      <c r="C2057">
        <v>93.149985659199999</v>
      </c>
      <c r="D2057">
        <v>66.664674400300001</v>
      </c>
      <c r="E2057" s="2">
        <v>95.183590751699995</v>
      </c>
      <c r="F2057">
        <v>142.250883805</v>
      </c>
      <c r="G2057">
        <v>170.237690926</v>
      </c>
      <c r="H2057">
        <v>176.87796648200001</v>
      </c>
      <c r="I2057">
        <v>181.12555357799999</v>
      </c>
      <c r="N2057">
        <v>4440.1000000000004</v>
      </c>
    </row>
    <row r="2058" spans="1:14">
      <c r="A2058" s="1">
        <v>36536</v>
      </c>
      <c r="B2058">
        <f t="shared" si="32"/>
        <v>391.41449683321605</v>
      </c>
      <c r="C2058">
        <v>93.349288572199995</v>
      </c>
      <c r="D2058">
        <v>66.807309567700003</v>
      </c>
      <c r="E2058" s="2">
        <v>95.387244748699999</v>
      </c>
      <c r="F2058">
        <v>142.250883805</v>
      </c>
      <c r="G2058">
        <v>170.237690926</v>
      </c>
      <c r="H2058">
        <v>176.87796648200001</v>
      </c>
      <c r="I2058">
        <v>181.513088264</v>
      </c>
      <c r="N2058">
        <v>4449.6000000000004</v>
      </c>
    </row>
    <row r="2059" spans="1:14">
      <c r="A2059" s="1">
        <v>36533</v>
      </c>
      <c r="B2059">
        <f t="shared" si="32"/>
        <v>392.8835327234342</v>
      </c>
      <c r="C2059">
        <v>93.699642113899998</v>
      </c>
      <c r="D2059">
        <v>67.058047177800006</v>
      </c>
      <c r="E2059" s="2">
        <v>95.745247038200006</v>
      </c>
      <c r="F2059">
        <v>142.250883805</v>
      </c>
      <c r="G2059">
        <v>170.237690926</v>
      </c>
      <c r="H2059">
        <v>176.87796648200001</v>
      </c>
      <c r="I2059">
        <v>182.194333449</v>
      </c>
      <c r="N2059">
        <v>4466.3</v>
      </c>
    </row>
    <row r="2060" spans="1:14">
      <c r="A2060" s="1">
        <v>36532</v>
      </c>
      <c r="B2060">
        <f t="shared" si="32"/>
        <v>395.33779028852922</v>
      </c>
      <c r="C2060">
        <v>94.284963300300006</v>
      </c>
      <c r="D2060">
        <v>67.476944143099999</v>
      </c>
      <c r="E2060" s="2">
        <v>96.343346671500001</v>
      </c>
      <c r="F2060">
        <v>142.250883805</v>
      </c>
      <c r="G2060">
        <v>170.237690926</v>
      </c>
      <c r="H2060">
        <v>176.87796648200001</v>
      </c>
      <c r="I2060">
        <v>183.33246163199999</v>
      </c>
      <c r="N2060">
        <v>4494.2</v>
      </c>
    </row>
    <row r="2061" spans="1:14">
      <c r="A2061" s="1">
        <v>36531</v>
      </c>
      <c r="B2061">
        <f t="shared" si="32"/>
        <v>393.4729064039409</v>
      </c>
      <c r="C2061">
        <v>93.840203115600005</v>
      </c>
      <c r="D2061">
        <v>67.158642506299998</v>
      </c>
      <c r="E2061" s="2">
        <v>95.888876699199997</v>
      </c>
      <c r="F2061">
        <v>142.250883805</v>
      </c>
      <c r="G2061">
        <v>170.237690926</v>
      </c>
      <c r="H2061">
        <v>176.87796648200001</v>
      </c>
      <c r="I2061">
        <v>182.46764738499999</v>
      </c>
      <c r="N2061">
        <v>4473</v>
      </c>
    </row>
    <row r="2062" spans="1:14">
      <c r="A2062" s="1">
        <v>36530</v>
      </c>
      <c r="B2062">
        <f t="shared" si="32"/>
        <v>396.30541871921179</v>
      </c>
      <c r="C2062">
        <v>94.515735094299998</v>
      </c>
      <c r="D2062">
        <v>67.642100652699995</v>
      </c>
      <c r="E2062" s="2">
        <v>96.579156562799994</v>
      </c>
      <c r="F2062">
        <v>142.250883805</v>
      </c>
      <c r="G2062">
        <v>170.237690926</v>
      </c>
      <c r="H2062">
        <v>176.87796648200001</v>
      </c>
      <c r="I2062">
        <v>183.781186005</v>
      </c>
      <c r="N2062">
        <v>4505.2</v>
      </c>
    </row>
    <row r="2063" spans="1:14">
      <c r="A2063" s="1">
        <v>36529</v>
      </c>
      <c r="B2063">
        <f t="shared" si="32"/>
        <v>397.01794510907808</v>
      </c>
      <c r="C2063">
        <v>94.685667051600007</v>
      </c>
      <c r="D2063">
        <v>67.763715900700007</v>
      </c>
      <c r="E2063" s="2">
        <v>96.752798391799999</v>
      </c>
      <c r="F2063">
        <v>142.250883805</v>
      </c>
      <c r="G2063">
        <v>170.237690926</v>
      </c>
      <c r="H2063">
        <v>176.87796648200001</v>
      </c>
      <c r="I2063">
        <v>184.111610316</v>
      </c>
      <c r="N2063">
        <v>4513.3</v>
      </c>
    </row>
    <row r="2064" spans="1:14">
      <c r="A2064" s="1">
        <v>36526</v>
      </c>
      <c r="B2064">
        <f t="shared" si="32"/>
        <v>396.74524982406757</v>
      </c>
      <c r="C2064">
        <v>94.620631364199994</v>
      </c>
      <c r="D2064">
        <v>67.7171717935</v>
      </c>
      <c r="E2064" s="2">
        <v>96.686342877000001</v>
      </c>
      <c r="F2064">
        <v>142.250883805</v>
      </c>
      <c r="G2064">
        <v>170.237690926</v>
      </c>
      <c r="H2064">
        <v>176.87796648200001</v>
      </c>
      <c r="I2064">
        <v>183.985151629</v>
      </c>
      <c r="N2064">
        <v>4510.2</v>
      </c>
    </row>
    <row r="2065" spans="1:14">
      <c r="A2065" s="1">
        <v>36524</v>
      </c>
      <c r="B2065">
        <f t="shared" si="32"/>
        <v>393.81597466572833</v>
      </c>
      <c r="C2065">
        <v>93.922022206199998</v>
      </c>
      <c r="D2065">
        <v>67.217197996099998</v>
      </c>
      <c r="E2065" s="2">
        <v>95.972482024300007</v>
      </c>
      <c r="F2065">
        <v>142.250883805</v>
      </c>
      <c r="G2065">
        <v>170.237690926</v>
      </c>
      <c r="H2065">
        <v>176.87796648200001</v>
      </c>
      <c r="I2065">
        <v>182.62674057199999</v>
      </c>
      <c r="N2065">
        <v>4476.8999999999996</v>
      </c>
    </row>
    <row r="2066" spans="1:14">
      <c r="A2066" s="1">
        <v>36523</v>
      </c>
      <c r="B2066">
        <f t="shared" si="32"/>
        <v>393.24419422941588</v>
      </c>
      <c r="C2066">
        <v>93.785657055300007</v>
      </c>
      <c r="D2066">
        <v>67.1196055132</v>
      </c>
      <c r="E2066" s="2">
        <v>95.833139815799996</v>
      </c>
      <c r="F2066">
        <v>142.250883805</v>
      </c>
      <c r="G2066">
        <v>170.237690926</v>
      </c>
      <c r="H2066">
        <v>176.87796648200001</v>
      </c>
      <c r="I2066">
        <v>182.36158526</v>
      </c>
      <c r="N2066">
        <v>4470.3999999999996</v>
      </c>
    </row>
    <row r="2067" spans="1:14">
      <c r="A2067" s="1">
        <v>36522</v>
      </c>
      <c r="B2067">
        <f t="shared" si="32"/>
        <v>392.1094299788881</v>
      </c>
      <c r="C2067">
        <v>93.515024678700001</v>
      </c>
      <c r="D2067">
        <v>66.925921970000005</v>
      </c>
      <c r="E2067" s="2">
        <v>95.556599125199995</v>
      </c>
      <c r="F2067">
        <v>142.250883805</v>
      </c>
      <c r="G2067">
        <v>170.237690926</v>
      </c>
      <c r="H2067">
        <v>176.87796648200001</v>
      </c>
      <c r="I2067">
        <v>181.83535395000001</v>
      </c>
      <c r="N2067">
        <v>4457.5</v>
      </c>
    </row>
    <row r="2068" spans="1:14">
      <c r="A2068" s="1">
        <v>36517</v>
      </c>
      <c r="B2068">
        <f t="shared" si="32"/>
        <v>390.98346235045744</v>
      </c>
      <c r="C2068">
        <v>93.246490227600006</v>
      </c>
      <c r="D2068">
        <v>66.733739849800003</v>
      </c>
      <c r="E2068" s="2">
        <v>95.282202160799997</v>
      </c>
      <c r="F2068">
        <v>142.250883805</v>
      </c>
      <c r="G2068">
        <v>170.237690926</v>
      </c>
      <c r="H2068">
        <v>176.87796648200001</v>
      </c>
      <c r="I2068">
        <v>181.31320195199999</v>
      </c>
      <c r="N2068">
        <v>4444.7</v>
      </c>
    </row>
    <row r="2069" spans="1:14">
      <c r="A2069" s="1">
        <v>36516</v>
      </c>
      <c r="B2069">
        <f t="shared" si="32"/>
        <v>390.64919071076702</v>
      </c>
      <c r="C2069">
        <v>93.166769062399993</v>
      </c>
      <c r="D2069">
        <v>66.676685782800007</v>
      </c>
      <c r="E2069" s="2">
        <v>95.200740561999993</v>
      </c>
      <c r="F2069">
        <v>142.250883805</v>
      </c>
      <c r="G2069">
        <v>170.237690926</v>
      </c>
      <c r="H2069">
        <v>176.87796648200001</v>
      </c>
      <c r="I2069">
        <v>181.15818807799999</v>
      </c>
      <c r="N2069">
        <v>4440.8999999999996</v>
      </c>
    </row>
    <row r="2070" spans="1:14">
      <c r="A2070" s="1">
        <v>36515</v>
      </c>
      <c r="B2070">
        <f t="shared" si="32"/>
        <v>389.16256157635468</v>
      </c>
      <c r="C2070">
        <v>93.166769062399993</v>
      </c>
      <c r="D2070">
        <v>66.676685782800007</v>
      </c>
      <c r="E2070" s="2">
        <v>95.200740561999993</v>
      </c>
      <c r="F2070">
        <v>142.250883805</v>
      </c>
      <c r="G2070">
        <v>170.237690926</v>
      </c>
      <c r="H2070">
        <v>176.87796648200001</v>
      </c>
      <c r="I2070">
        <v>181.15818807799999</v>
      </c>
      <c r="N2070">
        <v>4424</v>
      </c>
    </row>
    <row r="2071" spans="1:14">
      <c r="A2071" s="1">
        <v>36512</v>
      </c>
      <c r="B2071">
        <f t="shared" si="32"/>
        <v>388.13335679099225</v>
      </c>
      <c r="C2071">
        <v>93.166769062399993</v>
      </c>
      <c r="D2071">
        <v>66.676685782800007</v>
      </c>
      <c r="E2071" s="2">
        <v>95.200740561999993</v>
      </c>
      <c r="F2071">
        <v>142.250883805</v>
      </c>
      <c r="G2071">
        <v>170.237690926</v>
      </c>
      <c r="H2071">
        <v>176.87796648200001</v>
      </c>
      <c r="I2071">
        <v>181.15818807799999</v>
      </c>
      <c r="N2071">
        <v>4412.3</v>
      </c>
    </row>
    <row r="2072" spans="1:14">
      <c r="A2072" s="1">
        <v>36511</v>
      </c>
      <c r="B2072">
        <f t="shared" si="32"/>
        <v>386.81386347642507</v>
      </c>
      <c r="C2072">
        <v>93.166769062399993</v>
      </c>
      <c r="D2072">
        <v>66.676685782800007</v>
      </c>
      <c r="E2072" s="2">
        <v>95.200740561999993</v>
      </c>
      <c r="F2072">
        <v>142.250883805</v>
      </c>
      <c r="G2072">
        <v>170.237690926</v>
      </c>
      <c r="H2072">
        <v>176.87796648200001</v>
      </c>
      <c r="I2072">
        <v>181.15818807799999</v>
      </c>
      <c r="N2072">
        <v>4397.3</v>
      </c>
    </row>
    <row r="2073" spans="1:14">
      <c r="A2073" s="1">
        <v>36510</v>
      </c>
      <c r="B2073">
        <f t="shared" si="32"/>
        <v>383.02251935256862</v>
      </c>
      <c r="C2073">
        <v>93.166769062399993</v>
      </c>
      <c r="D2073">
        <v>66.676685782800007</v>
      </c>
      <c r="E2073" s="2">
        <v>95.200740561999993</v>
      </c>
      <c r="F2073">
        <v>142.250883805</v>
      </c>
      <c r="G2073">
        <v>170.237690926</v>
      </c>
      <c r="H2073">
        <v>176.87796648200001</v>
      </c>
      <c r="I2073">
        <v>181.15818807799999</v>
      </c>
      <c r="N2073">
        <v>4354.2</v>
      </c>
    </row>
    <row r="2074" spans="1:14">
      <c r="A2074" s="1">
        <v>36509</v>
      </c>
      <c r="B2074">
        <f t="shared" si="32"/>
        <v>381.1576354679803</v>
      </c>
      <c r="C2074">
        <v>93.166769062399993</v>
      </c>
      <c r="D2074">
        <v>66.676685782800007</v>
      </c>
      <c r="E2074" s="2">
        <v>95.200740561999993</v>
      </c>
      <c r="F2074">
        <v>142.250883805</v>
      </c>
      <c r="G2074">
        <v>170.237690926</v>
      </c>
      <c r="H2074">
        <v>176.87796648200001</v>
      </c>
      <c r="I2074">
        <v>181.15818807799999</v>
      </c>
      <c r="N2074">
        <v>4333</v>
      </c>
    </row>
    <row r="2075" spans="1:14">
      <c r="A2075" s="1">
        <v>36508</v>
      </c>
      <c r="B2075">
        <f t="shared" si="32"/>
        <v>382.47712878254754</v>
      </c>
      <c r="C2075">
        <v>93.166769062399993</v>
      </c>
      <c r="D2075">
        <v>66.676685782800007</v>
      </c>
      <c r="E2075" s="2">
        <v>95.200740561999993</v>
      </c>
      <c r="F2075">
        <v>142.250883805</v>
      </c>
      <c r="G2075">
        <v>170.237690926</v>
      </c>
      <c r="H2075">
        <v>176.87796648200001</v>
      </c>
      <c r="I2075">
        <v>181.15818807799999</v>
      </c>
      <c r="N2075">
        <v>4348</v>
      </c>
    </row>
    <row r="2076" spans="1:14">
      <c r="A2076" s="1">
        <v>36505</v>
      </c>
      <c r="B2076">
        <f t="shared" si="32"/>
        <v>382.44194229415911</v>
      </c>
      <c r="C2076">
        <v>93.166769062399993</v>
      </c>
      <c r="D2076">
        <v>66.676685782800007</v>
      </c>
      <c r="E2076" s="2">
        <v>95.200740561999993</v>
      </c>
      <c r="F2076">
        <v>142.250883805</v>
      </c>
      <c r="G2076">
        <v>170.237690926</v>
      </c>
      <c r="H2076">
        <v>176.87796648200001</v>
      </c>
      <c r="I2076">
        <v>181.15818807799999</v>
      </c>
      <c r="N2076">
        <v>4347.6000000000004</v>
      </c>
    </row>
    <row r="2077" spans="1:14">
      <c r="A2077" s="1">
        <v>36504</v>
      </c>
      <c r="B2077">
        <f t="shared" si="32"/>
        <v>381.00809289232933</v>
      </c>
      <c r="C2077">
        <v>93.166769062399993</v>
      </c>
      <c r="D2077">
        <v>66.676685782800007</v>
      </c>
      <c r="E2077" s="2">
        <v>95.200740561999993</v>
      </c>
      <c r="F2077">
        <v>142.250883805</v>
      </c>
      <c r="G2077">
        <v>170.237690926</v>
      </c>
      <c r="H2077">
        <v>176.87796648200001</v>
      </c>
      <c r="I2077">
        <v>181.15818807799999</v>
      </c>
      <c r="N2077">
        <v>4331.3</v>
      </c>
    </row>
    <row r="2078" spans="1:14">
      <c r="A2078" s="1">
        <v>36503</v>
      </c>
      <c r="B2078">
        <f t="shared" si="32"/>
        <v>381.36875439831101</v>
      </c>
      <c r="C2078">
        <v>93.166769062399993</v>
      </c>
      <c r="D2078">
        <v>66.676685782800007</v>
      </c>
      <c r="E2078" s="2">
        <v>95.200740561999993</v>
      </c>
      <c r="F2078">
        <v>142.250883805</v>
      </c>
      <c r="G2078">
        <v>170.237690926</v>
      </c>
      <c r="H2078">
        <v>176.87796648200001</v>
      </c>
      <c r="I2078">
        <v>181.15818807799999</v>
      </c>
      <c r="N2078">
        <v>4335.3999999999996</v>
      </c>
    </row>
    <row r="2079" spans="1:14">
      <c r="A2079" s="1">
        <v>36502</v>
      </c>
      <c r="B2079">
        <f t="shared" si="32"/>
        <v>385.25686136523575</v>
      </c>
      <c r="C2079">
        <v>93.166769062399993</v>
      </c>
      <c r="D2079">
        <v>66.676685782800007</v>
      </c>
      <c r="E2079" s="2">
        <v>95.200740561999993</v>
      </c>
      <c r="F2079">
        <v>142.250883805</v>
      </c>
      <c r="G2079">
        <v>170.237690926</v>
      </c>
      <c r="H2079">
        <v>176.87796648200001</v>
      </c>
      <c r="I2079">
        <v>181.15818807799999</v>
      </c>
      <c r="N2079">
        <v>4379.6000000000004</v>
      </c>
    </row>
    <row r="2080" spans="1:14">
      <c r="A2080" s="1">
        <v>36501</v>
      </c>
      <c r="B2080">
        <f t="shared" si="32"/>
        <v>383.51513019000703</v>
      </c>
      <c r="C2080">
        <v>93.166769062399993</v>
      </c>
      <c r="D2080">
        <v>66.676685782800007</v>
      </c>
      <c r="E2080" s="2">
        <v>95.200740561999993</v>
      </c>
      <c r="F2080">
        <v>142.250883805</v>
      </c>
      <c r="G2080">
        <v>170.237690926</v>
      </c>
      <c r="H2080">
        <v>176.87796648200001</v>
      </c>
      <c r="I2080">
        <v>181.15818807799999</v>
      </c>
      <c r="N2080">
        <v>4359.8</v>
      </c>
    </row>
    <row r="2081" spans="1:14">
      <c r="A2081" s="1">
        <v>36498</v>
      </c>
      <c r="B2081">
        <f t="shared" si="32"/>
        <v>384.14848698099928</v>
      </c>
      <c r="C2081">
        <v>93.166769062399993</v>
      </c>
      <c r="D2081">
        <v>66.676685782800007</v>
      </c>
      <c r="E2081" s="2">
        <v>95.200740561999993</v>
      </c>
      <c r="F2081">
        <v>142.250883805</v>
      </c>
      <c r="G2081">
        <v>170.237690926</v>
      </c>
      <c r="H2081">
        <v>176.87796648200001</v>
      </c>
      <c r="I2081">
        <v>181.15818807799999</v>
      </c>
      <c r="N2081">
        <v>4367</v>
      </c>
    </row>
    <row r="2082" spans="1:14">
      <c r="A2082" s="1">
        <v>36497</v>
      </c>
      <c r="B2082">
        <f t="shared" si="32"/>
        <v>385.13370865587609</v>
      </c>
      <c r="C2082">
        <v>93.166769062399993</v>
      </c>
      <c r="D2082">
        <v>66.676685782800007</v>
      </c>
      <c r="E2082" s="2">
        <v>95.200740561999993</v>
      </c>
      <c r="F2082">
        <v>142.250883805</v>
      </c>
      <c r="G2082">
        <v>170.237690926</v>
      </c>
      <c r="H2082">
        <v>176.87796648200001</v>
      </c>
      <c r="I2082">
        <v>181.15818807799999</v>
      </c>
      <c r="N2082">
        <v>4378.2</v>
      </c>
    </row>
    <row r="2083" spans="1:14">
      <c r="A2083" s="1">
        <v>36496</v>
      </c>
      <c r="B2083">
        <f t="shared" si="32"/>
        <v>386.34764250527797</v>
      </c>
      <c r="C2083">
        <v>93.166769062399993</v>
      </c>
      <c r="D2083">
        <v>66.676685782800007</v>
      </c>
      <c r="E2083" s="2">
        <v>95.200740561999993</v>
      </c>
      <c r="F2083">
        <v>142.250883805</v>
      </c>
      <c r="G2083">
        <v>170.237690926</v>
      </c>
      <c r="H2083">
        <v>176.87796648200001</v>
      </c>
      <c r="I2083">
        <v>181.15818807799999</v>
      </c>
      <c r="N2083">
        <v>4392</v>
      </c>
    </row>
    <row r="2084" spans="1:14">
      <c r="A2084" s="1">
        <v>36495</v>
      </c>
      <c r="B2084">
        <f t="shared" si="32"/>
        <v>385.19528501055589</v>
      </c>
      <c r="C2084">
        <v>93.166769062399993</v>
      </c>
      <c r="D2084">
        <v>66.676685782800007</v>
      </c>
      <c r="E2084" s="2">
        <v>95.200740561999993</v>
      </c>
      <c r="F2084">
        <v>142.250883805</v>
      </c>
      <c r="G2084">
        <v>170.237690926</v>
      </c>
      <c r="H2084">
        <v>176.87796648200001</v>
      </c>
      <c r="I2084">
        <v>181.15818807799999</v>
      </c>
      <c r="N2084">
        <v>4378.8999999999996</v>
      </c>
    </row>
    <row r="2085" spans="1:14">
      <c r="A2085" s="1">
        <v>36494</v>
      </c>
      <c r="B2085">
        <f t="shared" si="32"/>
        <v>387.93103448275861</v>
      </c>
      <c r="C2085">
        <v>93.166769062399993</v>
      </c>
      <c r="D2085">
        <v>66.676685782800007</v>
      </c>
      <c r="E2085" s="2">
        <v>95.200740561999993</v>
      </c>
      <c r="F2085">
        <v>142.250883805</v>
      </c>
      <c r="G2085">
        <v>170.237690926</v>
      </c>
      <c r="H2085">
        <v>176.87796648200001</v>
      </c>
      <c r="I2085">
        <v>181.15818807799999</v>
      </c>
      <c r="N2085">
        <v>4410</v>
      </c>
    </row>
    <row r="2086" spans="1:14">
      <c r="A2086" s="1">
        <v>36491</v>
      </c>
      <c r="B2086">
        <f t="shared" si="32"/>
        <v>382.00211118930332</v>
      </c>
      <c r="C2086">
        <v>93.166769062399993</v>
      </c>
      <c r="D2086">
        <v>66.676685782800007</v>
      </c>
      <c r="E2086" s="2">
        <v>95.200740561999993</v>
      </c>
      <c r="F2086">
        <v>142.250883805</v>
      </c>
      <c r="G2086">
        <v>170.237690926</v>
      </c>
      <c r="H2086">
        <v>176.87796648200001</v>
      </c>
      <c r="I2086">
        <v>181.15818807799999</v>
      </c>
      <c r="N2086">
        <v>4342.6000000000004</v>
      </c>
    </row>
    <row r="2087" spans="1:14">
      <c r="A2087" s="1">
        <v>36490</v>
      </c>
      <c r="B2087">
        <f t="shared" si="32"/>
        <v>383.62948627726956</v>
      </c>
      <c r="C2087">
        <v>93.166769062399993</v>
      </c>
      <c r="D2087">
        <v>66.676685782800007</v>
      </c>
      <c r="E2087" s="2">
        <v>95.200740561999993</v>
      </c>
      <c r="F2087">
        <v>142.250883805</v>
      </c>
      <c r="G2087">
        <v>170.237690926</v>
      </c>
      <c r="H2087">
        <v>176.87796648200001</v>
      </c>
      <c r="I2087">
        <v>181.15818807799999</v>
      </c>
      <c r="N2087">
        <v>4361.1000000000004</v>
      </c>
    </row>
    <row r="2088" spans="1:14">
      <c r="A2088" s="1">
        <v>36489</v>
      </c>
      <c r="B2088">
        <f t="shared" si="32"/>
        <v>384.4387755102041</v>
      </c>
      <c r="C2088">
        <v>93.166769062399993</v>
      </c>
      <c r="D2088">
        <v>66.676685782800007</v>
      </c>
      <c r="E2088" s="2">
        <v>95.200740561999993</v>
      </c>
      <c r="F2088">
        <v>142.250883805</v>
      </c>
      <c r="G2088">
        <v>170.237690926</v>
      </c>
      <c r="H2088">
        <v>176.87796648200001</v>
      </c>
      <c r="I2088">
        <v>181.15818807799999</v>
      </c>
      <c r="N2088">
        <v>4370.3</v>
      </c>
    </row>
    <row r="2089" spans="1:14">
      <c r="A2089" s="1">
        <v>36488</v>
      </c>
      <c r="B2089">
        <f t="shared" si="32"/>
        <v>386.05735397607316</v>
      </c>
      <c r="C2089">
        <v>93.166769062399993</v>
      </c>
      <c r="D2089">
        <v>66.676685782800007</v>
      </c>
      <c r="E2089" s="2">
        <v>95.200740561999993</v>
      </c>
      <c r="F2089">
        <v>142.250883805</v>
      </c>
      <c r="G2089">
        <v>170.237690926</v>
      </c>
      <c r="H2089">
        <v>176.87796648200001</v>
      </c>
      <c r="I2089">
        <v>181.15818807799999</v>
      </c>
      <c r="N2089">
        <v>4388.7</v>
      </c>
    </row>
    <row r="2090" spans="1:14">
      <c r="A2090" s="1">
        <v>36487</v>
      </c>
      <c r="B2090">
        <f t="shared" si="32"/>
        <v>385.50316678395495</v>
      </c>
      <c r="C2090">
        <v>93.166769062399993</v>
      </c>
      <c r="D2090">
        <v>66.676685782800007</v>
      </c>
      <c r="E2090" s="2">
        <v>95.200740561999993</v>
      </c>
      <c r="F2090">
        <v>142.250883805</v>
      </c>
      <c r="G2090">
        <v>170.237690926</v>
      </c>
      <c r="H2090">
        <v>176.87796648200001</v>
      </c>
      <c r="I2090">
        <v>181.15818807799999</v>
      </c>
      <c r="N2090">
        <v>4382.3999999999996</v>
      </c>
    </row>
    <row r="2091" spans="1:14">
      <c r="A2091" s="1">
        <v>36484</v>
      </c>
      <c r="B2091">
        <f t="shared" si="32"/>
        <v>379.92610837438423</v>
      </c>
      <c r="C2091">
        <v>93.166769062399993</v>
      </c>
      <c r="D2091">
        <v>66.676685782800007</v>
      </c>
      <c r="E2091" s="2">
        <v>95.200740561999993</v>
      </c>
      <c r="F2091">
        <v>142.250883805</v>
      </c>
      <c r="G2091">
        <v>170.237690926</v>
      </c>
      <c r="H2091">
        <v>176.87796648200001</v>
      </c>
      <c r="I2091">
        <v>181.15818807799999</v>
      </c>
      <c r="N2091">
        <v>4319</v>
      </c>
    </row>
    <row r="2092" spans="1:14">
      <c r="A2092" s="1">
        <v>36483</v>
      </c>
      <c r="B2092">
        <f t="shared" si="32"/>
        <v>378.9584799437016</v>
      </c>
      <c r="C2092">
        <v>93.166769062399993</v>
      </c>
      <c r="D2092">
        <v>66.676685782800007</v>
      </c>
      <c r="E2092" s="2">
        <v>95.200740561999993</v>
      </c>
      <c r="F2092">
        <v>142.250883805</v>
      </c>
      <c r="G2092">
        <v>170.237690926</v>
      </c>
      <c r="H2092">
        <v>176.87796648200001</v>
      </c>
      <c r="I2092">
        <v>181.15818807799999</v>
      </c>
      <c r="N2092">
        <v>4308</v>
      </c>
    </row>
    <row r="2093" spans="1:14">
      <c r="A2093" s="1">
        <v>36482</v>
      </c>
      <c r="B2093">
        <f t="shared" si="32"/>
        <v>380.66502463054184</v>
      </c>
      <c r="C2093">
        <v>93.166769062399993</v>
      </c>
      <c r="D2093">
        <v>66.676685782800007</v>
      </c>
      <c r="E2093" s="2">
        <v>95.200740561999993</v>
      </c>
      <c r="F2093">
        <v>142.250883805</v>
      </c>
      <c r="G2093">
        <v>170.237690926</v>
      </c>
      <c r="H2093">
        <v>176.87796648200001</v>
      </c>
      <c r="I2093">
        <v>181.15818807799999</v>
      </c>
      <c r="N2093">
        <v>4327.3999999999996</v>
      </c>
    </row>
    <row r="2094" spans="1:14">
      <c r="A2094" s="1">
        <v>36481</v>
      </c>
      <c r="B2094">
        <f t="shared" si="32"/>
        <v>383.06650246305418</v>
      </c>
      <c r="C2094">
        <v>93.166769062399993</v>
      </c>
      <c r="D2094">
        <v>66.676685782800007</v>
      </c>
      <c r="E2094" s="2">
        <v>95.200740561999993</v>
      </c>
      <c r="F2094">
        <v>142.250883805</v>
      </c>
      <c r="G2094">
        <v>170.237690926</v>
      </c>
      <c r="H2094">
        <v>176.87796648200001</v>
      </c>
      <c r="I2094">
        <v>181.15818807799999</v>
      </c>
      <c r="N2094">
        <v>4354.7</v>
      </c>
    </row>
    <row r="2095" spans="1:14">
      <c r="A2095" s="1">
        <v>36480</v>
      </c>
      <c r="B2095">
        <f t="shared" si="32"/>
        <v>381.67663617171002</v>
      </c>
      <c r="C2095">
        <v>93.166769062399993</v>
      </c>
      <c r="D2095">
        <v>66.676685782800007</v>
      </c>
      <c r="E2095" s="2">
        <v>95.200740561999993</v>
      </c>
      <c r="F2095">
        <v>142.250883805</v>
      </c>
      <c r="G2095">
        <v>170.237690926</v>
      </c>
      <c r="H2095">
        <v>176.87796648200001</v>
      </c>
      <c r="I2095">
        <v>181.15818807799999</v>
      </c>
      <c r="N2095">
        <v>4338.8999999999996</v>
      </c>
    </row>
    <row r="2096" spans="1:14">
      <c r="A2096" s="1">
        <v>36477</v>
      </c>
      <c r="B2096">
        <f t="shared" si="32"/>
        <v>386.7874736101337</v>
      </c>
      <c r="C2096">
        <v>93.166769062399993</v>
      </c>
      <c r="D2096">
        <v>66.676685782800007</v>
      </c>
      <c r="E2096" s="2">
        <v>95.200740561999993</v>
      </c>
      <c r="F2096">
        <v>142.250883805</v>
      </c>
      <c r="G2096">
        <v>170.237690926</v>
      </c>
      <c r="H2096">
        <v>176.87796648200001</v>
      </c>
      <c r="I2096">
        <v>181.15818807799999</v>
      </c>
      <c r="N2096">
        <v>4397</v>
      </c>
    </row>
    <row r="2097" spans="1:14">
      <c r="A2097" s="1">
        <v>36476</v>
      </c>
      <c r="B2097">
        <f t="shared" si="32"/>
        <v>384.67628430682618</v>
      </c>
      <c r="C2097">
        <v>93.166769062399993</v>
      </c>
      <c r="D2097">
        <v>66.676685782800007</v>
      </c>
      <c r="E2097" s="2">
        <v>95.200740561999993</v>
      </c>
      <c r="F2097">
        <v>142.250883805</v>
      </c>
      <c r="G2097">
        <v>170.237690926</v>
      </c>
      <c r="H2097">
        <v>176.87796648200001</v>
      </c>
      <c r="I2097">
        <v>181.15818807799999</v>
      </c>
      <c r="N2097">
        <v>4373</v>
      </c>
    </row>
    <row r="2098" spans="1:14">
      <c r="A2098" s="1">
        <v>36475</v>
      </c>
      <c r="B2098">
        <f t="shared" si="32"/>
        <v>384.51794510907808</v>
      </c>
      <c r="C2098">
        <v>93.166769062399993</v>
      </c>
      <c r="D2098">
        <v>66.676685782800007</v>
      </c>
      <c r="E2098" s="2">
        <v>95.200740561999993</v>
      </c>
      <c r="F2098">
        <v>142.250883805</v>
      </c>
      <c r="G2098">
        <v>170.237690926</v>
      </c>
      <c r="H2098">
        <v>176.87796648200001</v>
      </c>
      <c r="I2098">
        <v>181.15818807799999</v>
      </c>
      <c r="N2098">
        <v>4371.2</v>
      </c>
    </row>
    <row r="2099" spans="1:14">
      <c r="A2099" s="1">
        <v>36474</v>
      </c>
      <c r="B2099">
        <f t="shared" si="32"/>
        <v>382.22202674173121</v>
      </c>
      <c r="C2099">
        <v>93.166769062399993</v>
      </c>
      <c r="D2099">
        <v>66.676685782800007</v>
      </c>
      <c r="E2099" s="2">
        <v>95.200740561999993</v>
      </c>
      <c r="F2099">
        <v>142.250883805</v>
      </c>
      <c r="G2099">
        <v>170.237690926</v>
      </c>
      <c r="H2099">
        <v>176.87796648200001</v>
      </c>
      <c r="I2099">
        <v>181.15818807799999</v>
      </c>
      <c r="N2099">
        <v>4345.1000000000004</v>
      </c>
    </row>
    <row r="2100" spans="1:14">
      <c r="A2100" s="1">
        <v>36473</v>
      </c>
      <c r="B2100">
        <f t="shared" si="32"/>
        <v>381.9317382125264</v>
      </c>
      <c r="C2100">
        <v>93.166769062399993</v>
      </c>
      <c r="D2100">
        <v>66.676685782800007</v>
      </c>
      <c r="E2100" s="2">
        <v>95.200740561999993</v>
      </c>
      <c r="F2100">
        <v>142.250883805</v>
      </c>
      <c r="G2100">
        <v>170.237690926</v>
      </c>
      <c r="H2100">
        <v>176.87796648200001</v>
      </c>
      <c r="I2100">
        <v>181.15818807799999</v>
      </c>
      <c r="N2100">
        <v>4341.8</v>
      </c>
    </row>
    <row r="2101" spans="1:14">
      <c r="A2101" s="1">
        <v>36470</v>
      </c>
      <c r="B2101">
        <f t="shared" si="32"/>
        <v>385.01935256861361</v>
      </c>
      <c r="C2101">
        <v>93.166769062399993</v>
      </c>
      <c r="D2101">
        <v>66.676685782800007</v>
      </c>
      <c r="E2101" s="2">
        <v>95.200740561999993</v>
      </c>
      <c r="F2101">
        <v>142.250883805</v>
      </c>
      <c r="G2101">
        <v>170.237690926</v>
      </c>
      <c r="H2101">
        <v>176.87796648200001</v>
      </c>
      <c r="I2101">
        <v>181.15818807799999</v>
      </c>
      <c r="N2101">
        <v>4376.8999999999996</v>
      </c>
    </row>
    <row r="2102" spans="1:14">
      <c r="A2102" s="1">
        <v>36469</v>
      </c>
      <c r="B2102">
        <f t="shared" si="32"/>
        <v>380.38353272343414</v>
      </c>
      <c r="C2102">
        <v>93.166769062399993</v>
      </c>
      <c r="D2102">
        <v>66.676685782800007</v>
      </c>
      <c r="E2102" s="2">
        <v>95.200740561999993</v>
      </c>
      <c r="F2102">
        <v>142.250883805</v>
      </c>
      <c r="G2102">
        <v>170.237690926</v>
      </c>
      <c r="H2102">
        <v>176.87796648200001</v>
      </c>
      <c r="I2102">
        <v>181.15818807799999</v>
      </c>
      <c r="N2102">
        <v>4324.2</v>
      </c>
    </row>
    <row r="2103" spans="1:14">
      <c r="A2103" s="1">
        <v>36468</v>
      </c>
      <c r="B2103">
        <f t="shared" si="32"/>
        <v>378.55383532723431</v>
      </c>
      <c r="C2103">
        <v>93.166769062399993</v>
      </c>
      <c r="D2103">
        <v>66.676685782800007</v>
      </c>
      <c r="E2103" s="2">
        <v>95.200740561999993</v>
      </c>
      <c r="F2103">
        <v>142.250883805</v>
      </c>
      <c r="G2103">
        <v>170.237690926</v>
      </c>
      <c r="H2103">
        <v>176.87796648200001</v>
      </c>
      <c r="I2103">
        <v>181.15818807799999</v>
      </c>
      <c r="N2103">
        <v>4303.3999999999996</v>
      </c>
    </row>
    <row r="2104" spans="1:14">
      <c r="A2104" s="1">
        <v>36467</v>
      </c>
      <c r="B2104">
        <f t="shared" si="32"/>
        <v>380.92012667135822</v>
      </c>
      <c r="C2104">
        <v>93.166769062399993</v>
      </c>
      <c r="D2104">
        <v>66.676685782800007</v>
      </c>
      <c r="E2104" s="2">
        <v>95.200740561999993</v>
      </c>
      <c r="F2104">
        <v>142.250883805</v>
      </c>
      <c r="G2104">
        <v>170.237690926</v>
      </c>
      <c r="H2104">
        <v>176.87796648200001</v>
      </c>
      <c r="I2104">
        <v>181.15818807799999</v>
      </c>
      <c r="N2104">
        <v>4330.3</v>
      </c>
    </row>
    <row r="2105" spans="1:14">
      <c r="A2105" s="1">
        <v>36466</v>
      </c>
      <c r="B2105">
        <f t="shared" si="32"/>
        <v>381.12244897959187</v>
      </c>
      <c r="C2105">
        <v>93.166769062399993</v>
      </c>
      <c r="D2105">
        <v>66.676685782800007</v>
      </c>
      <c r="E2105" s="2">
        <v>95.200740561999993</v>
      </c>
      <c r="F2105">
        <v>142.250883805</v>
      </c>
      <c r="G2105">
        <v>170.237690926</v>
      </c>
      <c r="H2105">
        <v>176.87796648200001</v>
      </c>
      <c r="I2105">
        <v>181.15818807799999</v>
      </c>
      <c r="N2105">
        <v>4332.6000000000004</v>
      </c>
    </row>
    <row r="2106" spans="1:14">
      <c r="A2106" s="1">
        <v>36463</v>
      </c>
      <c r="B2106">
        <f t="shared" si="32"/>
        <v>377.16396903589026</v>
      </c>
      <c r="C2106">
        <v>93.166769062399993</v>
      </c>
      <c r="D2106">
        <v>66.676685782800007</v>
      </c>
      <c r="E2106" s="2">
        <v>95.200740561999993</v>
      </c>
      <c r="F2106">
        <v>142.250883805</v>
      </c>
      <c r="G2106">
        <v>170.237690926</v>
      </c>
      <c r="H2106">
        <v>176.87796648200001</v>
      </c>
      <c r="I2106">
        <v>181.15818807799999</v>
      </c>
      <c r="N2106">
        <v>4287.6000000000004</v>
      </c>
    </row>
    <row r="2107" spans="1:14">
      <c r="A2107" s="1">
        <v>36462</v>
      </c>
      <c r="B2107">
        <f t="shared" si="32"/>
        <v>378.33391977480642</v>
      </c>
      <c r="C2107">
        <v>93.166769062399993</v>
      </c>
      <c r="D2107">
        <v>66.676685782800007</v>
      </c>
      <c r="E2107" s="2">
        <v>95.200740561999993</v>
      </c>
      <c r="F2107">
        <v>142.250883805</v>
      </c>
      <c r="G2107">
        <v>170.237690926</v>
      </c>
      <c r="H2107">
        <v>176.87796648200001</v>
      </c>
      <c r="I2107">
        <v>181.15818807799999</v>
      </c>
      <c r="N2107">
        <v>4300.8999999999996</v>
      </c>
    </row>
    <row r="2108" spans="1:14">
      <c r="A2108" s="1">
        <v>36461</v>
      </c>
      <c r="B2108">
        <f t="shared" si="32"/>
        <v>375.23750879662208</v>
      </c>
      <c r="C2108">
        <v>93.166769062399993</v>
      </c>
      <c r="D2108">
        <v>66.676685782800007</v>
      </c>
      <c r="E2108" s="2">
        <v>95.200740561999993</v>
      </c>
      <c r="F2108">
        <v>142.250883805</v>
      </c>
      <c r="G2108">
        <v>170.237690926</v>
      </c>
      <c r="H2108">
        <v>176.87796648200001</v>
      </c>
      <c r="I2108">
        <v>181.15818807799999</v>
      </c>
      <c r="N2108">
        <v>4265.7</v>
      </c>
    </row>
    <row r="2109" spans="1:14">
      <c r="A2109" s="1">
        <v>36460</v>
      </c>
      <c r="B2109">
        <f t="shared" si="32"/>
        <v>375.87086558761433</v>
      </c>
      <c r="C2109">
        <v>93.166769062399993</v>
      </c>
      <c r="D2109">
        <v>66.676685782800007</v>
      </c>
      <c r="E2109" s="2">
        <v>95.200740561999993</v>
      </c>
      <c r="F2109">
        <v>142.250883805</v>
      </c>
      <c r="G2109">
        <v>170.237690926</v>
      </c>
      <c r="H2109">
        <v>176.87796648200001</v>
      </c>
      <c r="I2109">
        <v>181.15818807799999</v>
      </c>
      <c r="N2109">
        <v>4272.8999999999996</v>
      </c>
    </row>
    <row r="2110" spans="1:14">
      <c r="A2110" s="1">
        <v>36459</v>
      </c>
      <c r="B2110">
        <f t="shared" si="32"/>
        <v>373.97079521463763</v>
      </c>
      <c r="C2110">
        <v>93.166769062399993</v>
      </c>
      <c r="D2110">
        <v>66.676685782800007</v>
      </c>
      <c r="E2110" s="2">
        <v>95.200740561999993</v>
      </c>
      <c r="F2110">
        <v>142.250883805</v>
      </c>
      <c r="G2110">
        <v>170.237690926</v>
      </c>
      <c r="H2110">
        <v>176.87796648200001</v>
      </c>
      <c r="I2110">
        <v>181.15818807799999</v>
      </c>
      <c r="N2110">
        <v>4251.3</v>
      </c>
    </row>
    <row r="2111" spans="1:14">
      <c r="A2111" s="1">
        <v>36456</v>
      </c>
      <c r="B2111">
        <f t="shared" si="32"/>
        <v>372.88881069669247</v>
      </c>
      <c r="C2111">
        <v>93.166769062399993</v>
      </c>
      <c r="D2111">
        <v>66.676685782800007</v>
      </c>
      <c r="E2111" s="2">
        <v>95.200740561999993</v>
      </c>
      <c r="F2111">
        <v>142.250883805</v>
      </c>
      <c r="G2111">
        <v>170.237690926</v>
      </c>
      <c r="H2111">
        <v>176.87796648200001</v>
      </c>
      <c r="I2111">
        <v>181.15818807799999</v>
      </c>
      <c r="N2111">
        <v>4239</v>
      </c>
    </row>
    <row r="2112" spans="1:14">
      <c r="A2112" s="1">
        <v>36455</v>
      </c>
      <c r="B2112">
        <f t="shared" si="32"/>
        <v>372.99437016185783</v>
      </c>
      <c r="C2112">
        <v>93.166769062399993</v>
      </c>
      <c r="D2112">
        <v>66.676685782800007</v>
      </c>
      <c r="E2112" s="2">
        <v>95.200740561999993</v>
      </c>
      <c r="F2112">
        <v>142.250883805</v>
      </c>
      <c r="G2112">
        <v>170.237690926</v>
      </c>
      <c r="H2112">
        <v>176.87796648200001</v>
      </c>
      <c r="I2112">
        <v>181.15818807799999</v>
      </c>
      <c r="N2112">
        <v>4240.2</v>
      </c>
    </row>
    <row r="2113" spans="1:14">
      <c r="A2113" s="1">
        <v>36454</v>
      </c>
      <c r="B2113">
        <f t="shared" si="32"/>
        <v>376.98803659394798</v>
      </c>
      <c r="C2113">
        <v>94.164309583000005</v>
      </c>
      <c r="D2113">
        <v>67.390595865899996</v>
      </c>
      <c r="E2113" s="2">
        <v>95.200740561999993</v>
      </c>
      <c r="F2113">
        <v>142.250883805</v>
      </c>
      <c r="G2113">
        <v>170.237690926</v>
      </c>
      <c r="H2113">
        <v>176.87796648200001</v>
      </c>
      <c r="I2113">
        <v>183.097856428</v>
      </c>
      <c r="N2113">
        <v>4285.6000000000004</v>
      </c>
    </row>
    <row r="2114" spans="1:14">
      <c r="A2114" s="1">
        <v>36453</v>
      </c>
      <c r="B2114">
        <f t="shared" ref="B2114:B2177" si="33">100*(1+(N2114-N$7033)/N$7033)</f>
        <v>382.85538353272341</v>
      </c>
      <c r="C2114">
        <v>95.6298592025</v>
      </c>
      <c r="D2114">
        <v>68.4394461423</v>
      </c>
      <c r="E2114" s="2">
        <v>95.200740561999993</v>
      </c>
      <c r="F2114">
        <v>142.250883805</v>
      </c>
      <c r="G2114">
        <v>170.237690926</v>
      </c>
      <c r="H2114">
        <v>176.87796648200001</v>
      </c>
      <c r="I2114">
        <v>185.94754539199999</v>
      </c>
      <c r="N2114">
        <v>4352.3</v>
      </c>
    </row>
    <row r="2115" spans="1:14">
      <c r="A2115" s="1">
        <v>36452</v>
      </c>
      <c r="B2115">
        <f t="shared" si="33"/>
        <v>382.43314567206193</v>
      </c>
      <c r="C2115">
        <v>95.524392363299995</v>
      </c>
      <c r="D2115">
        <v>68.363966662099998</v>
      </c>
      <c r="E2115" s="2">
        <v>95.200740561999993</v>
      </c>
      <c r="F2115">
        <v>142.250883805</v>
      </c>
      <c r="G2115">
        <v>170.237690926</v>
      </c>
      <c r="H2115">
        <v>176.87796648200001</v>
      </c>
      <c r="I2115">
        <v>185.74247032400001</v>
      </c>
      <c r="N2115">
        <v>4347.5</v>
      </c>
    </row>
    <row r="2116" spans="1:14">
      <c r="A2116" s="1">
        <v>36449</v>
      </c>
      <c r="B2116">
        <f t="shared" si="33"/>
        <v>382.12526389866292</v>
      </c>
      <c r="C2116">
        <v>95.447489459699995</v>
      </c>
      <c r="D2116">
        <v>68.308929541200001</v>
      </c>
      <c r="E2116" s="2">
        <v>95.200740561999993</v>
      </c>
      <c r="F2116">
        <v>142.250883805</v>
      </c>
      <c r="G2116">
        <v>170.237690926</v>
      </c>
      <c r="H2116">
        <v>176.87796648200001</v>
      </c>
      <c r="I2116">
        <v>185.59293642</v>
      </c>
      <c r="N2116">
        <v>4344</v>
      </c>
    </row>
    <row r="2117" spans="1:14">
      <c r="A2117" s="1">
        <v>36448</v>
      </c>
      <c r="B2117">
        <f t="shared" si="33"/>
        <v>381.74700914848694</v>
      </c>
      <c r="C2117">
        <v>95.353008749599994</v>
      </c>
      <c r="D2117">
        <v>68.241312506900002</v>
      </c>
      <c r="E2117" s="2">
        <v>95.200740561999993</v>
      </c>
      <c r="F2117">
        <v>142.250883805</v>
      </c>
      <c r="G2117">
        <v>170.237690926</v>
      </c>
      <c r="H2117">
        <v>176.87796648200001</v>
      </c>
      <c r="I2117">
        <v>185.40922333899999</v>
      </c>
      <c r="N2117">
        <v>4339.7</v>
      </c>
    </row>
    <row r="2118" spans="1:14">
      <c r="A2118" s="1">
        <v>36447</v>
      </c>
      <c r="B2118">
        <f t="shared" si="33"/>
        <v>384.30682617874737</v>
      </c>
      <c r="C2118">
        <v>95.992401462199993</v>
      </c>
      <c r="D2118">
        <v>68.698906855299995</v>
      </c>
      <c r="E2118" s="2">
        <v>95.200740561999993</v>
      </c>
      <c r="F2118">
        <v>142.250883805</v>
      </c>
      <c r="G2118">
        <v>170.237690926</v>
      </c>
      <c r="H2118">
        <v>176.87796648200001</v>
      </c>
      <c r="I2118">
        <v>186.652490938</v>
      </c>
      <c r="N2118">
        <v>4368.8</v>
      </c>
    </row>
    <row r="2119" spans="1:14">
      <c r="A2119" s="1">
        <v>36446</v>
      </c>
      <c r="B2119">
        <f t="shared" si="33"/>
        <v>381.25439831104859</v>
      </c>
      <c r="C2119">
        <v>95.229964103900002</v>
      </c>
      <c r="D2119">
        <v>68.153253113299996</v>
      </c>
      <c r="E2119" s="2">
        <v>95.200740561999993</v>
      </c>
      <c r="F2119">
        <v>142.250883805</v>
      </c>
      <c r="G2119">
        <v>170.237690926</v>
      </c>
      <c r="H2119">
        <v>176.87796648200001</v>
      </c>
      <c r="I2119">
        <v>185.16996909299999</v>
      </c>
      <c r="N2119">
        <v>4334.1000000000004</v>
      </c>
    </row>
    <row r="2120" spans="1:14">
      <c r="A2120" s="1">
        <v>36445</v>
      </c>
      <c r="B2120">
        <f t="shared" si="33"/>
        <v>383.73504574243492</v>
      </c>
      <c r="C2120">
        <v>95.849581784099996</v>
      </c>
      <c r="D2120">
        <v>68.596695059300004</v>
      </c>
      <c r="E2120" s="2">
        <v>95.200740561999993</v>
      </c>
      <c r="F2120">
        <v>142.250883805</v>
      </c>
      <c r="G2120">
        <v>170.237690926</v>
      </c>
      <c r="H2120">
        <v>176.87796648200001</v>
      </c>
      <c r="I2120">
        <v>186.37478511699999</v>
      </c>
      <c r="N2120">
        <v>4362.3</v>
      </c>
    </row>
    <row r="2121" spans="1:14">
      <c r="A2121" s="1">
        <v>36442</v>
      </c>
      <c r="B2121">
        <f t="shared" si="33"/>
        <v>379.22237860661505</v>
      </c>
      <c r="C2121">
        <v>95.849581784099996</v>
      </c>
      <c r="D2121">
        <v>68.596695059300004</v>
      </c>
      <c r="E2121" s="2">
        <v>95.200740561999993</v>
      </c>
      <c r="F2121">
        <v>142.250883805</v>
      </c>
      <c r="G2121">
        <v>170.237690926</v>
      </c>
      <c r="H2121">
        <v>176.87796648200001</v>
      </c>
      <c r="I2121">
        <v>186.37478511699999</v>
      </c>
      <c r="N2121">
        <v>4311</v>
      </c>
    </row>
    <row r="2122" spans="1:14">
      <c r="A2122" s="1">
        <v>36441</v>
      </c>
      <c r="B2122">
        <f t="shared" si="33"/>
        <v>379.47748064743132</v>
      </c>
      <c r="C2122">
        <v>95.849581784099996</v>
      </c>
      <c r="D2122">
        <v>68.596695059300004</v>
      </c>
      <c r="E2122" s="2">
        <v>95.200740561999993</v>
      </c>
      <c r="F2122">
        <v>142.250883805</v>
      </c>
      <c r="G2122">
        <v>170.237690926</v>
      </c>
      <c r="H2122">
        <v>176.87796648200001</v>
      </c>
      <c r="I2122">
        <v>186.37478511699999</v>
      </c>
      <c r="N2122">
        <v>4313.8999999999996</v>
      </c>
    </row>
    <row r="2123" spans="1:14">
      <c r="A2123" s="1">
        <v>36440</v>
      </c>
      <c r="B2123">
        <f t="shared" si="33"/>
        <v>375.49261083743841</v>
      </c>
      <c r="C2123">
        <v>95.849581784099996</v>
      </c>
      <c r="D2123">
        <v>68.596695059300004</v>
      </c>
      <c r="E2123" s="2">
        <v>95.200740561999993</v>
      </c>
      <c r="F2123">
        <v>142.250883805</v>
      </c>
      <c r="G2123">
        <v>170.237690926</v>
      </c>
      <c r="H2123">
        <v>176.87796648200001</v>
      </c>
      <c r="I2123">
        <v>186.37478511699999</v>
      </c>
      <c r="N2123">
        <v>4268.6000000000004</v>
      </c>
    </row>
    <row r="2124" spans="1:14">
      <c r="A2124" s="1">
        <v>36439</v>
      </c>
      <c r="B2124">
        <f t="shared" si="33"/>
        <v>375.79169598874034</v>
      </c>
      <c r="C2124">
        <v>95.849581784099996</v>
      </c>
      <c r="D2124">
        <v>68.596695059300004</v>
      </c>
      <c r="E2124" s="2">
        <v>95.200740561999993</v>
      </c>
      <c r="F2124">
        <v>142.250883805</v>
      </c>
      <c r="G2124">
        <v>170.237690926</v>
      </c>
      <c r="H2124">
        <v>176.87796648200001</v>
      </c>
      <c r="I2124">
        <v>186.37478511699999</v>
      </c>
      <c r="N2124">
        <v>4272</v>
      </c>
    </row>
    <row r="2125" spans="1:14">
      <c r="A2125" s="1">
        <v>36438</v>
      </c>
      <c r="B2125">
        <f t="shared" si="33"/>
        <v>375.62456016889519</v>
      </c>
      <c r="C2125">
        <v>95.849581784099996</v>
      </c>
      <c r="D2125">
        <v>68.596695059300004</v>
      </c>
      <c r="E2125" s="2">
        <v>95.200740561999993</v>
      </c>
      <c r="F2125">
        <v>142.250883805</v>
      </c>
      <c r="G2125">
        <v>170.237690926</v>
      </c>
      <c r="H2125">
        <v>176.87796648200001</v>
      </c>
      <c r="I2125">
        <v>186.37478511699999</v>
      </c>
      <c r="N2125">
        <v>4270.1000000000004</v>
      </c>
    </row>
    <row r="2126" spans="1:14">
      <c r="A2126" s="1">
        <v>36435</v>
      </c>
      <c r="B2126">
        <f t="shared" si="33"/>
        <v>375.96762843068262</v>
      </c>
      <c r="C2126">
        <v>95.849581784099996</v>
      </c>
      <c r="D2126">
        <v>68.596695059300004</v>
      </c>
      <c r="E2126" s="2">
        <v>95.200740561999993</v>
      </c>
      <c r="F2126">
        <v>142.250883805</v>
      </c>
      <c r="G2126">
        <v>170.237690926</v>
      </c>
      <c r="H2126">
        <v>176.87796648200001</v>
      </c>
      <c r="I2126">
        <v>186.37478511699999</v>
      </c>
      <c r="N2126">
        <v>4274</v>
      </c>
    </row>
    <row r="2127" spans="1:14">
      <c r="A2127" s="1">
        <v>36434</v>
      </c>
      <c r="B2127">
        <f t="shared" si="33"/>
        <v>370.25862068965523</v>
      </c>
      <c r="C2127">
        <v>97.350628513999993</v>
      </c>
      <c r="D2127">
        <v>68.596695059300004</v>
      </c>
      <c r="E2127" s="2">
        <v>96.6916261521</v>
      </c>
      <c r="F2127">
        <v>144.47859539199999</v>
      </c>
      <c r="G2127">
        <v>172.903688257</v>
      </c>
      <c r="H2127">
        <v>179.647953457</v>
      </c>
      <c r="I2127">
        <v>186.37478511699999</v>
      </c>
      <c r="N2127">
        <v>4209.1000000000004</v>
      </c>
    </row>
    <row r="2128" spans="1:14">
      <c r="A2128" s="1">
        <v>36433</v>
      </c>
      <c r="B2128">
        <f t="shared" si="33"/>
        <v>366.74876847290636</v>
      </c>
      <c r="C2128">
        <v>98.291294020899997</v>
      </c>
      <c r="D2128">
        <v>68.596695059300004</v>
      </c>
      <c r="E2128" s="2">
        <v>97.625923946699999</v>
      </c>
      <c r="F2128">
        <v>145.874642169</v>
      </c>
      <c r="G2128">
        <v>174.57439689099999</v>
      </c>
      <c r="H2128">
        <v>181.38382959699999</v>
      </c>
      <c r="I2128">
        <v>186.37478511699999</v>
      </c>
      <c r="N2128">
        <v>4169.2</v>
      </c>
    </row>
    <row r="2129" spans="1:14">
      <c r="A2129" s="1">
        <v>36432</v>
      </c>
      <c r="B2129">
        <f t="shared" si="33"/>
        <v>359.89619985925407</v>
      </c>
      <c r="C2129">
        <v>100.199125736</v>
      </c>
      <c r="D2129">
        <v>68.596695059300004</v>
      </c>
      <c r="E2129" s="2">
        <v>99.520840844000006</v>
      </c>
      <c r="F2129">
        <v>148.70606555699999</v>
      </c>
      <c r="G2129">
        <v>177.96288184599999</v>
      </c>
      <c r="H2129">
        <v>184.90448548099999</v>
      </c>
      <c r="I2129">
        <v>186.37478511699999</v>
      </c>
      <c r="N2129">
        <v>4091.3</v>
      </c>
    </row>
    <row r="2130" spans="1:14">
      <c r="A2130" s="1">
        <v>36431</v>
      </c>
      <c r="B2130">
        <f t="shared" si="33"/>
        <v>364.417663617171</v>
      </c>
      <c r="C2130">
        <v>98.971154284700006</v>
      </c>
      <c r="D2130">
        <v>68.596695059300004</v>
      </c>
      <c r="E2130" s="2">
        <v>98.301181985200003</v>
      </c>
      <c r="F2130">
        <v>146.88362647100001</v>
      </c>
      <c r="G2130">
        <v>175.781891376</v>
      </c>
      <c r="H2130">
        <v>182.63842349999999</v>
      </c>
      <c r="I2130">
        <v>186.37478511699999</v>
      </c>
      <c r="N2130">
        <v>4142.7</v>
      </c>
    </row>
    <row r="2131" spans="1:14">
      <c r="A2131" s="1">
        <v>36428</v>
      </c>
      <c r="B2131">
        <f t="shared" si="33"/>
        <v>365.68437719915556</v>
      </c>
      <c r="C2131">
        <v>98.971154284700006</v>
      </c>
      <c r="D2131">
        <v>68.596695059300004</v>
      </c>
      <c r="E2131" s="2">
        <v>97.961846729200005</v>
      </c>
      <c r="F2131">
        <v>146.37658482699999</v>
      </c>
      <c r="G2131">
        <v>175.175093046</v>
      </c>
      <c r="H2131">
        <v>182.00795644999999</v>
      </c>
      <c r="I2131">
        <v>186.37478511699999</v>
      </c>
      <c r="N2131">
        <v>4157.1000000000004</v>
      </c>
    </row>
    <row r="2132" spans="1:14">
      <c r="A2132" s="1">
        <v>36427</v>
      </c>
      <c r="B2132">
        <f t="shared" si="33"/>
        <v>369.65165376495423</v>
      </c>
      <c r="C2132">
        <v>100.044883341</v>
      </c>
      <c r="D2132">
        <v>69.340894368199997</v>
      </c>
      <c r="E2132" s="2">
        <v>97.961846729200005</v>
      </c>
      <c r="F2132">
        <v>146.37658482699999</v>
      </c>
      <c r="G2132">
        <v>175.175093046</v>
      </c>
      <c r="H2132">
        <v>182.00795644999999</v>
      </c>
      <c r="I2132">
        <v>188.396748218</v>
      </c>
      <c r="N2132">
        <v>4202.2</v>
      </c>
    </row>
    <row r="2133" spans="1:14">
      <c r="A2133" s="1">
        <v>36426</v>
      </c>
      <c r="B2133">
        <f t="shared" si="33"/>
        <v>372.66009852216746</v>
      </c>
      <c r="C2133">
        <v>100.85910803500001</v>
      </c>
      <c r="D2133">
        <v>69.905231759900005</v>
      </c>
      <c r="E2133" s="2">
        <v>97.961846729200005</v>
      </c>
      <c r="F2133">
        <v>146.37658482699999</v>
      </c>
      <c r="G2133">
        <v>175.175093046</v>
      </c>
      <c r="H2133">
        <v>182.00795644999999</v>
      </c>
      <c r="I2133">
        <v>189.93003287600001</v>
      </c>
      <c r="N2133">
        <v>4236.3999999999996</v>
      </c>
    </row>
    <row r="2134" spans="1:14">
      <c r="A2134" s="1">
        <v>36425</v>
      </c>
      <c r="B2134">
        <f t="shared" si="33"/>
        <v>371.36699507389159</v>
      </c>
      <c r="C2134">
        <v>100.50913426300001</v>
      </c>
      <c r="D2134">
        <v>69.662665688000004</v>
      </c>
      <c r="E2134" s="2">
        <v>97.961846729200005</v>
      </c>
      <c r="F2134">
        <v>146.37658482699999</v>
      </c>
      <c r="G2134">
        <v>175.175093046</v>
      </c>
      <c r="H2134">
        <v>182.00795644999999</v>
      </c>
      <c r="I2134">
        <v>189.27098946999999</v>
      </c>
      <c r="N2134">
        <v>4221.7</v>
      </c>
    </row>
    <row r="2135" spans="1:14">
      <c r="A2135" s="1">
        <v>36424</v>
      </c>
      <c r="B2135">
        <f t="shared" si="33"/>
        <v>371.9387755102041</v>
      </c>
      <c r="C2135">
        <v>100.66388456999999</v>
      </c>
      <c r="D2135">
        <v>69.769922794600006</v>
      </c>
      <c r="E2135" s="2">
        <v>97.961846729200005</v>
      </c>
      <c r="F2135">
        <v>146.37658482699999</v>
      </c>
      <c r="G2135">
        <v>175.175093046</v>
      </c>
      <c r="H2135">
        <v>182.00795644999999</v>
      </c>
      <c r="I2135">
        <v>189.56240322100001</v>
      </c>
      <c r="N2135">
        <v>4228.2</v>
      </c>
    </row>
    <row r="2136" spans="1:14">
      <c r="A2136" s="1">
        <v>36421</v>
      </c>
      <c r="B2136">
        <f t="shared" si="33"/>
        <v>374.4722026741731</v>
      </c>
      <c r="C2136">
        <v>101.34954747099999</v>
      </c>
      <c r="D2136">
        <v>70.245154282399994</v>
      </c>
      <c r="E2136" s="2">
        <v>97.961846729200005</v>
      </c>
      <c r="F2136">
        <v>146.37658482699999</v>
      </c>
      <c r="G2136">
        <v>175.175093046</v>
      </c>
      <c r="H2136">
        <v>182.00795644999999</v>
      </c>
      <c r="I2136">
        <v>190.853590301</v>
      </c>
      <c r="N2136">
        <v>4257</v>
      </c>
    </row>
    <row r="2137" spans="1:14">
      <c r="A2137" s="1">
        <v>36420</v>
      </c>
      <c r="B2137">
        <f t="shared" si="33"/>
        <v>379.5478536242083</v>
      </c>
      <c r="C2137">
        <v>102.723254045</v>
      </c>
      <c r="D2137">
        <v>71.197267367199998</v>
      </c>
      <c r="E2137" s="2">
        <v>97.961846729200005</v>
      </c>
      <c r="F2137">
        <v>146.37658482699999</v>
      </c>
      <c r="G2137">
        <v>175.175093046</v>
      </c>
      <c r="H2137">
        <v>182.00795644999999</v>
      </c>
      <c r="I2137">
        <v>193.44044775</v>
      </c>
      <c r="N2137">
        <v>4314.7</v>
      </c>
    </row>
    <row r="2138" spans="1:14">
      <c r="A2138" s="1">
        <v>36419</v>
      </c>
      <c r="B2138">
        <f t="shared" si="33"/>
        <v>377.63898662913442</v>
      </c>
      <c r="C2138">
        <v>102.20662609599999</v>
      </c>
      <c r="D2138">
        <v>70.8391936421</v>
      </c>
      <c r="E2138" s="2">
        <v>97.961846729200005</v>
      </c>
      <c r="F2138">
        <v>146.37658482699999</v>
      </c>
      <c r="G2138">
        <v>175.175093046</v>
      </c>
      <c r="H2138">
        <v>182.00795644999999</v>
      </c>
      <c r="I2138">
        <v>192.467574152</v>
      </c>
      <c r="N2138">
        <v>4293</v>
      </c>
    </row>
    <row r="2139" spans="1:14">
      <c r="A2139" s="1">
        <v>36418</v>
      </c>
      <c r="B2139">
        <f t="shared" si="33"/>
        <v>378.16678395496132</v>
      </c>
      <c r="C2139">
        <v>102.349472534</v>
      </c>
      <c r="D2139">
        <v>70.938200202000004</v>
      </c>
      <c r="E2139" s="2">
        <v>97.961846729200005</v>
      </c>
      <c r="F2139">
        <v>146.37658482699999</v>
      </c>
      <c r="G2139">
        <v>175.175093046</v>
      </c>
      <c r="H2139">
        <v>182.00795644999999</v>
      </c>
      <c r="I2139">
        <v>192.73657145999999</v>
      </c>
      <c r="N2139">
        <v>4299</v>
      </c>
    </row>
    <row r="2140" spans="1:14">
      <c r="A2140" s="1">
        <v>36417</v>
      </c>
      <c r="B2140">
        <f t="shared" si="33"/>
        <v>374.81527093596054</v>
      </c>
      <c r="C2140">
        <v>101.44239765499999</v>
      </c>
      <c r="D2140">
        <v>70.309508546299995</v>
      </c>
      <c r="E2140" s="2">
        <v>97.961846729200005</v>
      </c>
      <c r="F2140">
        <v>146.37658482699999</v>
      </c>
      <c r="G2140">
        <v>175.175093046</v>
      </c>
      <c r="H2140">
        <v>182.00795644999999</v>
      </c>
      <c r="I2140">
        <v>191.02843855200001</v>
      </c>
      <c r="N2140">
        <v>4260.8999999999996</v>
      </c>
    </row>
    <row r="2141" spans="1:14">
      <c r="A2141" s="1">
        <v>36414</v>
      </c>
      <c r="B2141">
        <f t="shared" si="33"/>
        <v>372.78325123152712</v>
      </c>
      <c r="C2141">
        <v>100.89243887000001</v>
      </c>
      <c r="D2141">
        <v>69.928333290500007</v>
      </c>
      <c r="E2141" s="2">
        <v>97.961846729200005</v>
      </c>
      <c r="F2141">
        <v>146.37658482699999</v>
      </c>
      <c r="G2141">
        <v>175.175093046</v>
      </c>
      <c r="H2141">
        <v>182.00795644999999</v>
      </c>
      <c r="I2141">
        <v>189.99279891500001</v>
      </c>
      <c r="N2141">
        <v>4237.8</v>
      </c>
    </row>
    <row r="2142" spans="1:14">
      <c r="A2142" s="1">
        <v>36413</v>
      </c>
      <c r="B2142">
        <f t="shared" si="33"/>
        <v>373.17030260380011</v>
      </c>
      <c r="C2142">
        <v>100.997192924</v>
      </c>
      <c r="D2142">
        <v>70.000938101200006</v>
      </c>
      <c r="E2142" s="2">
        <v>97.961846729200005</v>
      </c>
      <c r="F2142">
        <v>146.37658482699999</v>
      </c>
      <c r="G2142">
        <v>175.175093046</v>
      </c>
      <c r="H2142">
        <v>182.00795644999999</v>
      </c>
      <c r="I2142">
        <v>190.19006360700001</v>
      </c>
      <c r="N2142">
        <v>4242.2</v>
      </c>
    </row>
    <row r="2143" spans="1:14">
      <c r="A2143" s="1">
        <v>36412</v>
      </c>
      <c r="B2143">
        <f t="shared" si="33"/>
        <v>374.0411681914145</v>
      </c>
      <c r="C2143">
        <v>101.232889547</v>
      </c>
      <c r="D2143">
        <v>70.164298925099999</v>
      </c>
      <c r="E2143" s="2">
        <v>97.961846729200005</v>
      </c>
      <c r="F2143">
        <v>146.37658482699999</v>
      </c>
      <c r="G2143">
        <v>175.175093046</v>
      </c>
      <c r="H2143">
        <v>182.00795644999999</v>
      </c>
      <c r="I2143">
        <v>190.633909166</v>
      </c>
      <c r="N2143">
        <v>4252.1000000000004</v>
      </c>
    </row>
    <row r="2144" spans="1:14">
      <c r="A2144" s="1">
        <v>36411</v>
      </c>
      <c r="B2144">
        <f t="shared" si="33"/>
        <v>375.07916959887399</v>
      </c>
      <c r="C2144">
        <v>101.513820874</v>
      </c>
      <c r="D2144">
        <v>70.359011826300005</v>
      </c>
      <c r="E2144" s="2">
        <v>97.961846729200005</v>
      </c>
      <c r="F2144">
        <v>146.37658482699999</v>
      </c>
      <c r="G2144">
        <v>175.175093046</v>
      </c>
      <c r="H2144">
        <v>182.00795644999999</v>
      </c>
      <c r="I2144">
        <v>191.16293720600001</v>
      </c>
      <c r="N2144">
        <v>4263.8999999999996</v>
      </c>
    </row>
    <row r="2145" spans="1:14">
      <c r="A2145" s="1">
        <v>36410</v>
      </c>
      <c r="B2145">
        <f t="shared" si="33"/>
        <v>377.55981703026038</v>
      </c>
      <c r="C2145">
        <v>102.18519913</v>
      </c>
      <c r="D2145">
        <v>70.824342658099994</v>
      </c>
      <c r="E2145" s="2">
        <v>97.961846729200005</v>
      </c>
      <c r="F2145">
        <v>146.37658482699999</v>
      </c>
      <c r="G2145">
        <v>175.175093046</v>
      </c>
      <c r="H2145">
        <v>182.00795644999999</v>
      </c>
      <c r="I2145">
        <v>192.42722455500001</v>
      </c>
      <c r="N2145">
        <v>4292.1000000000004</v>
      </c>
    </row>
    <row r="2146" spans="1:14">
      <c r="A2146" s="1">
        <v>36407</v>
      </c>
      <c r="B2146">
        <f t="shared" si="33"/>
        <v>374.48979591836735</v>
      </c>
      <c r="C2146">
        <v>102.18519913</v>
      </c>
      <c r="D2146">
        <v>70.824342658099994</v>
      </c>
      <c r="E2146" s="2">
        <v>97.961846729200005</v>
      </c>
      <c r="F2146">
        <v>146.37658482699999</v>
      </c>
      <c r="G2146">
        <v>175.175093046</v>
      </c>
      <c r="H2146">
        <v>182.00795644999999</v>
      </c>
      <c r="I2146">
        <v>192.42722455500001</v>
      </c>
      <c r="N2146">
        <v>4257.2</v>
      </c>
    </row>
    <row r="2147" spans="1:14">
      <c r="A2147" s="1">
        <v>36406</v>
      </c>
      <c r="B2147">
        <f t="shared" si="33"/>
        <v>373.75087966220974</v>
      </c>
      <c r="C2147">
        <v>102.18519913</v>
      </c>
      <c r="D2147">
        <v>70.824342658099994</v>
      </c>
      <c r="E2147" s="2">
        <v>97.961846729200005</v>
      </c>
      <c r="F2147">
        <v>146.37658482699999</v>
      </c>
      <c r="G2147">
        <v>175.175093046</v>
      </c>
      <c r="H2147">
        <v>182.00795644999999</v>
      </c>
      <c r="I2147">
        <v>192.42722455500001</v>
      </c>
      <c r="N2147">
        <v>4248.8</v>
      </c>
    </row>
    <row r="2148" spans="1:14">
      <c r="A2148" s="1">
        <v>36405</v>
      </c>
      <c r="B2148">
        <f t="shared" si="33"/>
        <v>374.92083040112601</v>
      </c>
      <c r="C2148">
        <v>102.18519913</v>
      </c>
      <c r="D2148">
        <v>70.824342658099994</v>
      </c>
      <c r="E2148" s="2">
        <v>97.961846729200005</v>
      </c>
      <c r="F2148">
        <v>146.37658482699999</v>
      </c>
      <c r="G2148">
        <v>175.175093046</v>
      </c>
      <c r="H2148">
        <v>182.00795644999999</v>
      </c>
      <c r="I2148">
        <v>192.42722455500001</v>
      </c>
      <c r="N2148">
        <v>4262.1000000000004</v>
      </c>
    </row>
    <row r="2149" spans="1:14">
      <c r="A2149" s="1">
        <v>36404</v>
      </c>
      <c r="B2149">
        <f t="shared" si="33"/>
        <v>369.8451794510907</v>
      </c>
      <c r="C2149">
        <v>102.18519913</v>
      </c>
      <c r="D2149">
        <v>70.824342658099994</v>
      </c>
      <c r="E2149" s="2">
        <v>97.961846729200005</v>
      </c>
      <c r="F2149">
        <v>146.37658482699999</v>
      </c>
      <c r="G2149">
        <v>175.175093046</v>
      </c>
      <c r="H2149">
        <v>182.00795644999999</v>
      </c>
      <c r="I2149">
        <v>192.42722455500001</v>
      </c>
      <c r="N2149">
        <v>4204.3999999999996</v>
      </c>
    </row>
    <row r="2150" spans="1:14">
      <c r="A2150" s="1">
        <v>36403</v>
      </c>
      <c r="B2150">
        <f t="shared" si="33"/>
        <v>369.8451794510907</v>
      </c>
      <c r="C2150">
        <v>102.18519913</v>
      </c>
      <c r="D2150">
        <v>70.824342658099994</v>
      </c>
      <c r="E2150" s="2">
        <v>97.961846729200005</v>
      </c>
      <c r="F2150">
        <v>146.37658482699999</v>
      </c>
      <c r="G2150">
        <v>175.175093046</v>
      </c>
      <c r="H2150">
        <v>182.00795644999999</v>
      </c>
      <c r="I2150">
        <v>192.42722455500001</v>
      </c>
      <c r="N2150">
        <v>4204.3999999999996</v>
      </c>
    </row>
    <row r="2151" spans="1:14">
      <c r="A2151" s="1">
        <v>36400</v>
      </c>
      <c r="B2151">
        <f t="shared" si="33"/>
        <v>366.03624208304012</v>
      </c>
      <c r="C2151">
        <v>102.18519913</v>
      </c>
      <c r="D2151">
        <v>70.824342658099994</v>
      </c>
      <c r="E2151" s="2">
        <v>97.961846729200005</v>
      </c>
      <c r="F2151">
        <v>146.37658482699999</v>
      </c>
      <c r="G2151">
        <v>175.175093046</v>
      </c>
      <c r="H2151">
        <v>182.00795644999999</v>
      </c>
      <c r="I2151">
        <v>192.42722455500001</v>
      </c>
      <c r="N2151">
        <v>4161.1000000000004</v>
      </c>
    </row>
    <row r="2152" spans="1:14">
      <c r="A2152" s="1">
        <v>36399</v>
      </c>
      <c r="B2152">
        <f t="shared" si="33"/>
        <v>369.28219563687543</v>
      </c>
      <c r="C2152">
        <v>103.09136188700001</v>
      </c>
      <c r="D2152">
        <v>71.452402124100004</v>
      </c>
      <c r="E2152" s="2">
        <v>97.961846729200005</v>
      </c>
      <c r="F2152">
        <v>146.37658482699999</v>
      </c>
      <c r="G2152">
        <v>175.175093046</v>
      </c>
      <c r="H2152">
        <v>182.00795644999999</v>
      </c>
      <c r="I2152">
        <v>194.133639827</v>
      </c>
      <c r="N2152">
        <v>4198</v>
      </c>
    </row>
    <row r="2153" spans="1:14">
      <c r="A2153" s="1">
        <v>36398</v>
      </c>
      <c r="B2153">
        <f t="shared" si="33"/>
        <v>370.02111189303304</v>
      </c>
      <c r="C2153">
        <v>103.29764283999999</v>
      </c>
      <c r="D2153">
        <v>71.595375010699996</v>
      </c>
      <c r="E2153" s="2">
        <v>97.961846729200005</v>
      </c>
      <c r="F2153">
        <v>146.37658482699999</v>
      </c>
      <c r="G2153">
        <v>175.175093046</v>
      </c>
      <c r="H2153">
        <v>182.00795644999999</v>
      </c>
      <c r="I2153">
        <v>194.52209208400001</v>
      </c>
      <c r="N2153">
        <v>4206.3999999999996</v>
      </c>
    </row>
    <row r="2154" spans="1:14">
      <c r="A2154" s="1">
        <v>36397</v>
      </c>
      <c r="B2154">
        <f t="shared" si="33"/>
        <v>367.47009148486978</v>
      </c>
      <c r="C2154">
        <v>102.585482408</v>
      </c>
      <c r="D2154">
        <v>71.101778140299999</v>
      </c>
      <c r="E2154" s="2">
        <v>97.961846729200005</v>
      </c>
      <c r="F2154">
        <v>146.37658482699999</v>
      </c>
      <c r="G2154">
        <v>175.175093046</v>
      </c>
      <c r="H2154">
        <v>182.00795644999999</v>
      </c>
      <c r="I2154">
        <v>193.181006911</v>
      </c>
      <c r="N2154">
        <v>4177.3999999999996</v>
      </c>
    </row>
    <row r="2155" spans="1:14">
      <c r="A2155" s="1">
        <v>36393</v>
      </c>
      <c r="B2155">
        <f t="shared" si="33"/>
        <v>371.73645320197039</v>
      </c>
      <c r="C2155">
        <v>103.776509338</v>
      </c>
      <c r="D2155">
        <v>71.927276354499995</v>
      </c>
      <c r="E2155" s="2">
        <v>97.961846729200005</v>
      </c>
      <c r="F2155">
        <v>146.37658482699999</v>
      </c>
      <c r="G2155">
        <v>175.175093046</v>
      </c>
      <c r="H2155">
        <v>182.00795644999999</v>
      </c>
      <c r="I2155">
        <v>195.42385625200001</v>
      </c>
      <c r="N2155">
        <v>4225.8999999999996</v>
      </c>
    </row>
    <row r="2156" spans="1:14">
      <c r="A2156" s="1">
        <v>36392</v>
      </c>
      <c r="B2156">
        <f t="shared" si="33"/>
        <v>371.52533427163968</v>
      </c>
      <c r="C2156">
        <v>103.71757192299999</v>
      </c>
      <c r="D2156">
        <v>71.886426958300007</v>
      </c>
      <c r="E2156" s="2">
        <v>97.961846729200005</v>
      </c>
      <c r="F2156">
        <v>146.37658482699999</v>
      </c>
      <c r="G2156">
        <v>175.175093046</v>
      </c>
      <c r="H2156">
        <v>182.00795644999999</v>
      </c>
      <c r="I2156">
        <v>195.312869893</v>
      </c>
      <c r="N2156">
        <v>4223.5</v>
      </c>
    </row>
    <row r="2157" spans="1:14">
      <c r="A2157" s="1">
        <v>36391</v>
      </c>
      <c r="B2157">
        <f t="shared" si="33"/>
        <v>370.98874032371566</v>
      </c>
      <c r="C2157">
        <v>103.567772659</v>
      </c>
      <c r="D2157">
        <v>71.782601409799994</v>
      </c>
      <c r="E2157" s="2">
        <v>97.961846729200005</v>
      </c>
      <c r="F2157">
        <v>146.37658482699999</v>
      </c>
      <c r="G2157">
        <v>175.175093046</v>
      </c>
      <c r="H2157">
        <v>182.00795644999999</v>
      </c>
      <c r="I2157">
        <v>195.03077956300001</v>
      </c>
      <c r="N2157">
        <v>4217.3999999999996</v>
      </c>
    </row>
    <row r="2158" spans="1:14">
      <c r="A2158" s="1">
        <v>36390</v>
      </c>
      <c r="B2158">
        <f t="shared" si="33"/>
        <v>373.92681210415202</v>
      </c>
      <c r="C2158">
        <v>104.387985019</v>
      </c>
      <c r="D2158">
        <v>72.351088839699997</v>
      </c>
      <c r="E2158" s="2">
        <v>97.961846729200005</v>
      </c>
      <c r="F2158">
        <v>146.37658482699999</v>
      </c>
      <c r="G2158">
        <v>175.175093046</v>
      </c>
      <c r="H2158">
        <v>182.00795644999999</v>
      </c>
      <c r="I2158">
        <v>196.57533972799999</v>
      </c>
      <c r="N2158">
        <v>4250.8</v>
      </c>
    </row>
    <row r="2159" spans="1:14">
      <c r="A2159" s="1">
        <v>36389</v>
      </c>
      <c r="B2159">
        <f t="shared" si="33"/>
        <v>375.80049261083747</v>
      </c>
      <c r="C2159">
        <v>104.91105457800001</v>
      </c>
      <c r="D2159">
        <v>72.713627230699998</v>
      </c>
      <c r="E2159" s="2">
        <v>97.961846729200005</v>
      </c>
      <c r="F2159">
        <v>146.37658482699999</v>
      </c>
      <c r="G2159">
        <v>175.175093046</v>
      </c>
      <c r="H2159">
        <v>182.00795644999999</v>
      </c>
      <c r="I2159">
        <v>197.560343665</v>
      </c>
      <c r="N2159">
        <v>4272.1000000000004</v>
      </c>
    </row>
    <row r="2160" spans="1:14">
      <c r="A2160" s="1">
        <v>36386</v>
      </c>
      <c r="B2160">
        <f t="shared" si="33"/>
        <v>373.61893033075302</v>
      </c>
      <c r="C2160">
        <v>104.30203462199999</v>
      </c>
      <c r="D2160">
        <v>72.291516803600004</v>
      </c>
      <c r="E2160" s="2">
        <v>97.961846729200005</v>
      </c>
      <c r="F2160">
        <v>146.37658482699999</v>
      </c>
      <c r="G2160">
        <v>175.175093046</v>
      </c>
      <c r="H2160">
        <v>182.00795644999999</v>
      </c>
      <c r="I2160">
        <v>196.41348462100001</v>
      </c>
      <c r="N2160">
        <v>4247.3</v>
      </c>
    </row>
    <row r="2161" spans="1:14">
      <c r="A2161" s="1">
        <v>36385</v>
      </c>
      <c r="B2161">
        <f t="shared" si="33"/>
        <v>372.78325123152712</v>
      </c>
      <c r="C2161">
        <v>104.06874068800001</v>
      </c>
      <c r="D2161">
        <v>72.129821277100007</v>
      </c>
      <c r="E2161" s="2">
        <v>97.961846729200005</v>
      </c>
      <c r="F2161">
        <v>146.37658482699999</v>
      </c>
      <c r="G2161">
        <v>175.175093046</v>
      </c>
      <c r="H2161">
        <v>182.00795644999999</v>
      </c>
      <c r="I2161">
        <v>195.974163616</v>
      </c>
      <c r="N2161">
        <v>4237.8</v>
      </c>
    </row>
    <row r="2162" spans="1:14">
      <c r="A2162" s="1">
        <v>36384</v>
      </c>
      <c r="B2162">
        <f t="shared" si="33"/>
        <v>367.76038001407454</v>
      </c>
      <c r="C2162">
        <v>102.666521354</v>
      </c>
      <c r="D2162">
        <v>71.157946060100002</v>
      </c>
      <c r="E2162" s="2">
        <v>97.961846729200005</v>
      </c>
      <c r="F2162">
        <v>146.37658482699999</v>
      </c>
      <c r="G2162">
        <v>175.175093046</v>
      </c>
      <c r="H2162">
        <v>182.00795644999999</v>
      </c>
      <c r="I2162">
        <v>193.33361315499999</v>
      </c>
      <c r="N2162">
        <v>4180.7</v>
      </c>
    </row>
    <row r="2163" spans="1:14">
      <c r="A2163" s="1">
        <v>36383</v>
      </c>
      <c r="B2163">
        <f t="shared" si="33"/>
        <v>368.19141449683326</v>
      </c>
      <c r="C2163">
        <v>102.78685190900001</v>
      </c>
      <c r="D2163">
        <v>71.241346910600001</v>
      </c>
      <c r="E2163" s="2">
        <v>97.961846729200005</v>
      </c>
      <c r="F2163">
        <v>146.37658482699999</v>
      </c>
      <c r="G2163">
        <v>175.175093046</v>
      </c>
      <c r="H2163">
        <v>182.00795644999999</v>
      </c>
      <c r="I2163">
        <v>193.560210305</v>
      </c>
      <c r="N2163">
        <v>4185.6000000000004</v>
      </c>
    </row>
    <row r="2164" spans="1:14">
      <c r="A2164" s="1">
        <v>36382</v>
      </c>
      <c r="B2164">
        <f t="shared" si="33"/>
        <v>367.40851513018998</v>
      </c>
      <c r="C2164">
        <v>102.78685190900001</v>
      </c>
      <c r="D2164">
        <v>71.241346910600001</v>
      </c>
      <c r="E2164" s="2">
        <v>97.961846729200005</v>
      </c>
      <c r="F2164">
        <v>146.37658482699999</v>
      </c>
      <c r="G2164">
        <v>175.175093046</v>
      </c>
      <c r="H2164">
        <v>182.00795644999999</v>
      </c>
      <c r="I2164">
        <v>193.560210305</v>
      </c>
      <c r="N2164">
        <v>4176.7</v>
      </c>
    </row>
    <row r="2165" spans="1:14">
      <c r="A2165" s="1">
        <v>36379</v>
      </c>
      <c r="B2165">
        <f t="shared" si="33"/>
        <v>364.86629134412385</v>
      </c>
      <c r="C2165">
        <v>102.78685190900001</v>
      </c>
      <c r="D2165">
        <v>71.241346910600001</v>
      </c>
      <c r="E2165" s="2">
        <v>97.961846729200005</v>
      </c>
      <c r="F2165">
        <v>146.37658482699999</v>
      </c>
      <c r="G2165">
        <v>175.175093046</v>
      </c>
      <c r="H2165">
        <v>182.00795644999999</v>
      </c>
      <c r="I2165">
        <v>193.560210305</v>
      </c>
      <c r="N2165">
        <v>4147.8</v>
      </c>
    </row>
    <row r="2166" spans="1:14">
      <c r="A2166" s="1">
        <v>36378</v>
      </c>
      <c r="B2166">
        <f t="shared" si="33"/>
        <v>360.27445460942999</v>
      </c>
      <c r="C2166">
        <v>102.78685190900001</v>
      </c>
      <c r="D2166">
        <v>71.241346910600001</v>
      </c>
      <c r="E2166" s="2">
        <v>97.961846729200005</v>
      </c>
      <c r="F2166">
        <v>146.37658482699999</v>
      </c>
      <c r="G2166">
        <v>175.175093046</v>
      </c>
      <c r="H2166">
        <v>182.00795644999999</v>
      </c>
      <c r="I2166">
        <v>193.560210305</v>
      </c>
      <c r="N2166">
        <v>4095.6</v>
      </c>
    </row>
    <row r="2167" spans="1:14">
      <c r="A2167" s="1">
        <v>36377</v>
      </c>
      <c r="B2167">
        <f t="shared" si="33"/>
        <v>358.05770584095711</v>
      </c>
      <c r="C2167">
        <v>102.78685190900001</v>
      </c>
      <c r="D2167">
        <v>71.241346910600001</v>
      </c>
      <c r="E2167" s="2">
        <v>97.961846729200005</v>
      </c>
      <c r="F2167">
        <v>146.37658482699999</v>
      </c>
      <c r="G2167">
        <v>175.175093046</v>
      </c>
      <c r="H2167">
        <v>182.00795644999999</v>
      </c>
      <c r="I2167">
        <v>193.560210305</v>
      </c>
      <c r="N2167">
        <v>4070.4</v>
      </c>
    </row>
    <row r="2168" spans="1:14">
      <c r="A2168" s="1">
        <v>36376</v>
      </c>
      <c r="B2168">
        <f t="shared" si="33"/>
        <v>362.50879662209712</v>
      </c>
      <c r="C2168">
        <v>104.064616922</v>
      </c>
      <c r="D2168">
        <v>71.241346910600001</v>
      </c>
      <c r="E2168" s="2">
        <v>97.961846729200005</v>
      </c>
      <c r="F2168">
        <v>146.37658482699999</v>
      </c>
      <c r="G2168">
        <v>175.175093046</v>
      </c>
      <c r="H2168">
        <v>182.00795644999999</v>
      </c>
      <c r="I2168">
        <v>195.96639806100001</v>
      </c>
      <c r="N2168">
        <v>4121</v>
      </c>
    </row>
    <row r="2169" spans="1:14">
      <c r="A2169" s="1">
        <v>36375</v>
      </c>
      <c r="B2169">
        <f t="shared" si="33"/>
        <v>360.67030260380017</v>
      </c>
      <c r="C2169">
        <v>103.536844417</v>
      </c>
      <c r="D2169">
        <v>71.241346910600001</v>
      </c>
      <c r="E2169" s="2">
        <v>97.961846729200005</v>
      </c>
      <c r="F2169">
        <v>146.37658482699999</v>
      </c>
      <c r="G2169">
        <v>175.175093046</v>
      </c>
      <c r="H2169">
        <v>182.00795644999999</v>
      </c>
      <c r="I2169">
        <v>194.97253790100001</v>
      </c>
      <c r="N2169">
        <v>4100.1000000000004</v>
      </c>
    </row>
    <row r="2170" spans="1:14">
      <c r="A2170" s="1">
        <v>36372</v>
      </c>
      <c r="B2170">
        <f t="shared" si="33"/>
        <v>360.52076002814914</v>
      </c>
      <c r="C2170">
        <v>103.49391555299999</v>
      </c>
      <c r="D2170">
        <v>71.241346910600001</v>
      </c>
      <c r="E2170" s="2">
        <v>97.961846729200005</v>
      </c>
      <c r="F2170">
        <v>146.37658482699999</v>
      </c>
      <c r="G2170">
        <v>175.175093046</v>
      </c>
      <c r="H2170">
        <v>182.00795644999999</v>
      </c>
      <c r="I2170">
        <v>194.891697601</v>
      </c>
      <c r="N2170">
        <v>4098.3999999999996</v>
      </c>
    </row>
    <row r="2171" spans="1:14">
      <c r="A2171" s="1">
        <v>36371</v>
      </c>
      <c r="B2171">
        <f t="shared" si="33"/>
        <v>365.67558057705838</v>
      </c>
      <c r="C2171">
        <v>104.97369874899999</v>
      </c>
      <c r="D2171">
        <v>71.241346910600001</v>
      </c>
      <c r="E2171" s="2">
        <v>97.961846729200005</v>
      </c>
      <c r="F2171">
        <v>146.37658482699999</v>
      </c>
      <c r="G2171">
        <v>175.175093046</v>
      </c>
      <c r="H2171">
        <v>182.00795644999999</v>
      </c>
      <c r="I2171">
        <v>197.67831029800001</v>
      </c>
      <c r="N2171">
        <v>4157</v>
      </c>
    </row>
    <row r="2172" spans="1:14">
      <c r="A2172" s="1">
        <v>36370</v>
      </c>
      <c r="B2172">
        <f t="shared" si="33"/>
        <v>364.28571428571428</v>
      </c>
      <c r="C2172">
        <v>104.574712836</v>
      </c>
      <c r="D2172">
        <v>71.241346910600001</v>
      </c>
      <c r="E2172" s="2">
        <v>97.961846729200005</v>
      </c>
      <c r="F2172">
        <v>146.37658482699999</v>
      </c>
      <c r="G2172">
        <v>175.175093046</v>
      </c>
      <c r="H2172">
        <v>182.00795644999999</v>
      </c>
      <c r="I2172">
        <v>196.926971038</v>
      </c>
      <c r="N2172">
        <v>4141.2</v>
      </c>
    </row>
    <row r="2173" spans="1:14">
      <c r="A2173" s="1">
        <v>36369</v>
      </c>
      <c r="B2173">
        <f t="shared" si="33"/>
        <v>363.91625615763547</v>
      </c>
      <c r="C2173">
        <v>104.468653289</v>
      </c>
      <c r="D2173">
        <v>71.241346910600001</v>
      </c>
      <c r="E2173" s="2">
        <v>97.961846729200005</v>
      </c>
      <c r="F2173">
        <v>146.37658482699999</v>
      </c>
      <c r="G2173">
        <v>175.175093046</v>
      </c>
      <c r="H2173">
        <v>182.00795644999999</v>
      </c>
      <c r="I2173">
        <v>196.727247944</v>
      </c>
      <c r="N2173">
        <v>4137</v>
      </c>
    </row>
    <row r="2174" spans="1:14">
      <c r="A2174" s="1">
        <v>36368</v>
      </c>
      <c r="B2174">
        <f t="shared" si="33"/>
        <v>364.95425756509502</v>
      </c>
      <c r="C2174">
        <v>104.766630111</v>
      </c>
      <c r="D2174">
        <v>71.241346910600001</v>
      </c>
      <c r="E2174" s="2">
        <v>97.961846729200005</v>
      </c>
      <c r="F2174">
        <v>146.37658482699999</v>
      </c>
      <c r="G2174">
        <v>175.175093046</v>
      </c>
      <c r="H2174">
        <v>182.00795644999999</v>
      </c>
      <c r="I2174">
        <v>197.28837473300001</v>
      </c>
      <c r="N2174">
        <v>4148.8</v>
      </c>
    </row>
    <row r="2175" spans="1:14">
      <c r="A2175" s="1">
        <v>36365</v>
      </c>
      <c r="B2175">
        <f t="shared" si="33"/>
        <v>363.40605207600277</v>
      </c>
      <c r="C2175">
        <v>104.32219010599999</v>
      </c>
      <c r="D2175">
        <v>71.241346910600001</v>
      </c>
      <c r="E2175" s="2">
        <v>97.961846729200005</v>
      </c>
      <c r="F2175">
        <v>146.37658482699999</v>
      </c>
      <c r="G2175">
        <v>175.175093046</v>
      </c>
      <c r="H2175">
        <v>182.00795644999999</v>
      </c>
      <c r="I2175">
        <v>196.45143986100001</v>
      </c>
      <c r="N2175">
        <v>4131.2</v>
      </c>
    </row>
    <row r="2176" spans="1:14">
      <c r="A2176" s="1">
        <v>36364</v>
      </c>
      <c r="B2176">
        <f t="shared" si="33"/>
        <v>365.02463054187194</v>
      </c>
      <c r="C2176">
        <v>104.786831929</v>
      </c>
      <c r="D2176">
        <v>71.241346910600001</v>
      </c>
      <c r="E2176" s="2">
        <v>97.961846729200005</v>
      </c>
      <c r="F2176">
        <v>146.37658482699999</v>
      </c>
      <c r="G2176">
        <v>175.175093046</v>
      </c>
      <c r="H2176">
        <v>182.00795644999999</v>
      </c>
      <c r="I2176">
        <v>197.32641722700001</v>
      </c>
      <c r="N2176">
        <v>4149.6000000000004</v>
      </c>
    </row>
    <row r="2177" spans="1:14">
      <c r="A2177" s="1">
        <v>36363</v>
      </c>
      <c r="B2177">
        <f t="shared" si="33"/>
        <v>359.47396199859253</v>
      </c>
      <c r="C2177">
        <v>104.786831929</v>
      </c>
      <c r="D2177">
        <v>71.241346910600001</v>
      </c>
      <c r="E2177" s="2">
        <v>97.961846729200005</v>
      </c>
      <c r="F2177">
        <v>146.37658482699999</v>
      </c>
      <c r="G2177">
        <v>175.175093046</v>
      </c>
      <c r="H2177">
        <v>182.00795644999999</v>
      </c>
      <c r="I2177">
        <v>197.32641722700001</v>
      </c>
      <c r="N2177">
        <v>4086.5</v>
      </c>
    </row>
    <row r="2178" spans="1:14">
      <c r="A2178" s="1">
        <v>36362</v>
      </c>
      <c r="B2178">
        <f t="shared" ref="B2178:B2241" si="34">100*(1+(N2178-N$7033)/N$7033)</f>
        <v>358.87579169598871</v>
      </c>
      <c r="C2178">
        <v>104.786831929</v>
      </c>
      <c r="D2178">
        <v>71.241346910600001</v>
      </c>
      <c r="E2178" s="2">
        <v>97.961846729200005</v>
      </c>
      <c r="F2178">
        <v>146.37658482699999</v>
      </c>
      <c r="G2178">
        <v>175.175093046</v>
      </c>
      <c r="H2178">
        <v>182.00795644999999</v>
      </c>
      <c r="I2178">
        <v>197.32641722700001</v>
      </c>
      <c r="N2178">
        <v>4079.7</v>
      </c>
    </row>
    <row r="2179" spans="1:14">
      <c r="A2179" s="1">
        <v>36361</v>
      </c>
      <c r="B2179">
        <f t="shared" si="34"/>
        <v>355.76178747361013</v>
      </c>
      <c r="C2179">
        <v>104.786831929</v>
      </c>
      <c r="D2179">
        <v>71.241346910600001</v>
      </c>
      <c r="E2179" s="2">
        <v>97.961846729200005</v>
      </c>
      <c r="F2179">
        <v>146.37658482699999</v>
      </c>
      <c r="G2179">
        <v>175.175093046</v>
      </c>
      <c r="H2179">
        <v>182.00795644999999</v>
      </c>
      <c r="I2179">
        <v>197.32641722700001</v>
      </c>
      <c r="N2179">
        <v>4044.3</v>
      </c>
    </row>
    <row r="2180" spans="1:14">
      <c r="A2180" s="1">
        <v>36358</v>
      </c>
      <c r="B2180">
        <f t="shared" si="34"/>
        <v>358.30401125967626</v>
      </c>
      <c r="C2180">
        <v>104.786831929</v>
      </c>
      <c r="D2180">
        <v>71.241346910600001</v>
      </c>
      <c r="E2180" s="2">
        <v>97.961846729200005</v>
      </c>
      <c r="F2180">
        <v>146.37658482699999</v>
      </c>
      <c r="G2180">
        <v>175.175093046</v>
      </c>
      <c r="H2180">
        <v>182.00795644999999</v>
      </c>
      <c r="I2180">
        <v>197.32641722700001</v>
      </c>
      <c r="N2180">
        <v>4073.2</v>
      </c>
    </row>
    <row r="2181" spans="1:14">
      <c r="A2181" s="1">
        <v>36357</v>
      </c>
      <c r="B2181">
        <f t="shared" si="34"/>
        <v>356.84377199155529</v>
      </c>
      <c r="C2181">
        <v>104.786831929</v>
      </c>
      <c r="D2181">
        <v>71.241346910600001</v>
      </c>
      <c r="E2181" s="2">
        <v>97.961846729200005</v>
      </c>
      <c r="F2181">
        <v>146.37658482699999</v>
      </c>
      <c r="G2181">
        <v>175.175093046</v>
      </c>
      <c r="H2181">
        <v>182.00795644999999</v>
      </c>
      <c r="I2181">
        <v>197.32641722700001</v>
      </c>
      <c r="N2181">
        <v>4056.6</v>
      </c>
    </row>
    <row r="2182" spans="1:14">
      <c r="A2182" s="1">
        <v>36356</v>
      </c>
      <c r="B2182">
        <f t="shared" si="34"/>
        <v>358.64707952146381</v>
      </c>
      <c r="C2182">
        <v>104.786831929</v>
      </c>
      <c r="D2182">
        <v>71.241346910600001</v>
      </c>
      <c r="E2182" s="2">
        <v>97.961846729200005</v>
      </c>
      <c r="F2182">
        <v>146.37658482699999</v>
      </c>
      <c r="G2182">
        <v>175.175093046</v>
      </c>
      <c r="H2182">
        <v>182.00795644999999</v>
      </c>
      <c r="I2182">
        <v>197.32641722700001</v>
      </c>
      <c r="N2182">
        <v>4077.1</v>
      </c>
    </row>
    <row r="2183" spans="1:14">
      <c r="A2183" s="1">
        <v>36355</v>
      </c>
      <c r="B2183">
        <f t="shared" si="34"/>
        <v>360.88142153413088</v>
      </c>
      <c r="C2183">
        <v>104.786831929</v>
      </c>
      <c r="D2183">
        <v>71.241346910600001</v>
      </c>
      <c r="E2183" s="2">
        <v>97.961846729200005</v>
      </c>
      <c r="F2183">
        <v>146.37658482699999</v>
      </c>
      <c r="G2183">
        <v>175.175093046</v>
      </c>
      <c r="H2183">
        <v>182.00795644999999</v>
      </c>
      <c r="I2183">
        <v>197.32641722700001</v>
      </c>
      <c r="N2183">
        <v>4102.5</v>
      </c>
    </row>
    <row r="2184" spans="1:14">
      <c r="A2184" s="1">
        <v>36354</v>
      </c>
      <c r="B2184">
        <f t="shared" si="34"/>
        <v>363.0893736805067</v>
      </c>
      <c r="C2184">
        <v>104.786831929</v>
      </c>
      <c r="D2184">
        <v>71.241346910600001</v>
      </c>
      <c r="E2184" s="2">
        <v>97.961846729200005</v>
      </c>
      <c r="F2184">
        <v>146.37658482699999</v>
      </c>
      <c r="G2184">
        <v>175.175093046</v>
      </c>
      <c r="H2184">
        <v>182.00795644999999</v>
      </c>
      <c r="I2184">
        <v>197.32641722700001</v>
      </c>
      <c r="N2184">
        <v>4127.6000000000004</v>
      </c>
    </row>
    <row r="2185" spans="1:14">
      <c r="A2185" s="1">
        <v>36351</v>
      </c>
      <c r="B2185">
        <f t="shared" si="34"/>
        <v>356.97572132301201</v>
      </c>
      <c r="C2185">
        <v>106.61270687699999</v>
      </c>
      <c r="D2185">
        <v>72.482703178500003</v>
      </c>
      <c r="E2185" s="2">
        <v>99.668798628999994</v>
      </c>
      <c r="F2185">
        <v>148.92714709000001</v>
      </c>
      <c r="G2185">
        <v>178.22745953200001</v>
      </c>
      <c r="H2185">
        <v>185.17938326000001</v>
      </c>
      <c r="I2185">
        <v>197.32641722700001</v>
      </c>
      <c r="N2185">
        <v>4058.1</v>
      </c>
    </row>
    <row r="2186" spans="1:14">
      <c r="A2186" s="1">
        <v>36350</v>
      </c>
      <c r="B2186">
        <f t="shared" si="34"/>
        <v>354.39831104855733</v>
      </c>
      <c r="C2186">
        <v>107.393742585</v>
      </c>
      <c r="D2186">
        <v>73.013705354600006</v>
      </c>
      <c r="E2186" s="2">
        <v>100.39896385</v>
      </c>
      <c r="F2186">
        <v>150.018174821</v>
      </c>
      <c r="G2186">
        <v>179.53313888299999</v>
      </c>
      <c r="H2186">
        <v>186.535991819</v>
      </c>
      <c r="I2186">
        <v>197.32641722700001</v>
      </c>
      <c r="N2186">
        <v>4028.8</v>
      </c>
    </row>
    <row r="2187" spans="1:14">
      <c r="A2187" s="1">
        <v>36349</v>
      </c>
      <c r="B2187">
        <f t="shared" si="34"/>
        <v>356.67663617171007</v>
      </c>
      <c r="C2187">
        <v>106.712103136</v>
      </c>
      <c r="D2187">
        <v>72.550279640499994</v>
      </c>
      <c r="E2187" s="2">
        <v>99.761721002100003</v>
      </c>
      <c r="F2187">
        <v>149.06599359099999</v>
      </c>
      <c r="G2187">
        <v>178.393623053</v>
      </c>
      <c r="H2187">
        <v>185.35202813999999</v>
      </c>
      <c r="I2187">
        <v>197.32641722700001</v>
      </c>
      <c r="N2187">
        <v>4054.7</v>
      </c>
    </row>
    <row r="2188" spans="1:14">
      <c r="A2188" s="1">
        <v>36348</v>
      </c>
      <c r="B2188">
        <f t="shared" si="34"/>
        <v>358.33919774806475</v>
      </c>
      <c r="C2188">
        <v>106.219284871</v>
      </c>
      <c r="D2188">
        <v>72.215227646599999</v>
      </c>
      <c r="E2188" s="2">
        <v>99.301001019899999</v>
      </c>
      <c r="F2188">
        <v>148.37757641900001</v>
      </c>
      <c r="G2188">
        <v>177.56976490400001</v>
      </c>
      <c r="H2188">
        <v>184.49603465600001</v>
      </c>
      <c r="I2188">
        <v>197.32641722700001</v>
      </c>
      <c r="N2188">
        <v>4073.6</v>
      </c>
    </row>
    <row r="2189" spans="1:14">
      <c r="A2189" s="1">
        <v>36347</v>
      </c>
      <c r="B2189">
        <f t="shared" si="34"/>
        <v>358.44475721323016</v>
      </c>
      <c r="C2189">
        <v>106.188013247</v>
      </c>
      <c r="D2189">
        <v>72.193967029999996</v>
      </c>
      <c r="E2189" s="2">
        <v>99.2717661816</v>
      </c>
      <c r="F2189">
        <v>148.333893128</v>
      </c>
      <c r="G2189">
        <v>177.51748724999999</v>
      </c>
      <c r="H2189">
        <v>184.44171786499999</v>
      </c>
      <c r="I2189">
        <v>197.32641722700001</v>
      </c>
      <c r="N2189">
        <v>4074.8</v>
      </c>
    </row>
    <row r="2190" spans="1:14">
      <c r="A2190" s="1">
        <v>36344</v>
      </c>
      <c r="B2190">
        <f t="shared" si="34"/>
        <v>353.75615763546796</v>
      </c>
      <c r="C2190">
        <v>107.614307563</v>
      </c>
      <c r="D2190">
        <v>73.163660705400005</v>
      </c>
      <c r="E2190" s="2">
        <v>100.60516296999999</v>
      </c>
      <c r="F2190">
        <v>150.326281744</v>
      </c>
      <c r="G2190">
        <v>179.90186355899999</v>
      </c>
      <c r="H2190">
        <v>186.91909893499999</v>
      </c>
      <c r="I2190">
        <v>197.32641722700001</v>
      </c>
      <c r="N2190">
        <v>4021.5</v>
      </c>
    </row>
    <row r="2191" spans="1:14">
      <c r="A2191" s="1">
        <v>36343</v>
      </c>
      <c r="B2191">
        <f t="shared" si="34"/>
        <v>354.04644616467277</v>
      </c>
      <c r="C2191">
        <v>107.526145101</v>
      </c>
      <c r="D2191">
        <v>73.103721756400006</v>
      </c>
      <c r="E2191" s="2">
        <v>100.522742713</v>
      </c>
      <c r="F2191">
        <v>150.20312771799999</v>
      </c>
      <c r="G2191">
        <v>179.75447989200001</v>
      </c>
      <c r="H2191">
        <v>186.76596643400001</v>
      </c>
      <c r="I2191">
        <v>197.32641722700001</v>
      </c>
      <c r="N2191">
        <v>4024.8</v>
      </c>
    </row>
    <row r="2192" spans="1:14">
      <c r="A2192" s="1">
        <v>36342</v>
      </c>
      <c r="B2192">
        <f t="shared" si="34"/>
        <v>352.47185080928926</v>
      </c>
      <c r="C2192">
        <v>108.008651493</v>
      </c>
      <c r="D2192">
        <v>73.431763024800006</v>
      </c>
      <c r="E2192" s="2">
        <v>100.97382245599999</v>
      </c>
      <c r="F2192">
        <v>150.87714024900001</v>
      </c>
      <c r="G2192">
        <v>180.56109939300001</v>
      </c>
      <c r="H2192">
        <v>187.60404886000001</v>
      </c>
      <c r="I2192">
        <v>197.32641722700001</v>
      </c>
      <c r="N2192">
        <v>4006.9</v>
      </c>
    </row>
    <row r="2193" spans="1:14">
      <c r="A2193" s="1">
        <v>36341</v>
      </c>
      <c r="B2193">
        <f t="shared" si="34"/>
        <v>348.68930330752994</v>
      </c>
      <c r="C2193">
        <v>109.193168316</v>
      </c>
      <c r="D2193">
        <v>74.237079612800002</v>
      </c>
      <c r="E2193" s="2">
        <v>102.081189225</v>
      </c>
      <c r="F2193">
        <v>152.53179021</v>
      </c>
      <c r="G2193">
        <v>182.54128947000001</v>
      </c>
      <c r="H2193">
        <v>189.66147804799999</v>
      </c>
      <c r="I2193">
        <v>197.32641722700001</v>
      </c>
      <c r="N2193">
        <v>3963.9</v>
      </c>
    </row>
    <row r="2194" spans="1:14">
      <c r="A2194" s="1">
        <v>36340</v>
      </c>
      <c r="B2194">
        <f t="shared" si="34"/>
        <v>354.6094299788881</v>
      </c>
      <c r="C2194">
        <v>107.400146423</v>
      </c>
      <c r="D2194">
        <v>73.018059127800001</v>
      </c>
      <c r="E2194" s="2">
        <v>100.404950593</v>
      </c>
      <c r="F2194">
        <v>150.02712033500001</v>
      </c>
      <c r="G2194">
        <v>179.54384436000001</v>
      </c>
      <c r="H2194">
        <v>186.547114873</v>
      </c>
      <c r="I2194">
        <v>197.32641722700001</v>
      </c>
      <c r="N2194">
        <v>4031.2</v>
      </c>
    </row>
    <row r="2195" spans="1:14">
      <c r="A2195" s="1">
        <v>36337</v>
      </c>
      <c r="B2195">
        <f t="shared" si="34"/>
        <v>357.8289936664321</v>
      </c>
      <c r="C2195">
        <v>106.442431445</v>
      </c>
      <c r="D2195">
        <v>72.366938144399995</v>
      </c>
      <c r="E2195" s="2">
        <v>99.509613590900003</v>
      </c>
      <c r="F2195">
        <v>148.689289567</v>
      </c>
      <c r="G2195">
        <v>177.94280530399999</v>
      </c>
      <c r="H2195">
        <v>184.88362583599999</v>
      </c>
      <c r="I2195">
        <v>197.32641722700001</v>
      </c>
      <c r="N2195">
        <v>4067.8</v>
      </c>
    </row>
    <row r="2196" spans="1:14">
      <c r="A2196" s="1">
        <v>36336</v>
      </c>
      <c r="B2196">
        <f t="shared" si="34"/>
        <v>355.53307529908511</v>
      </c>
      <c r="C2196">
        <v>107.13427013899999</v>
      </c>
      <c r="D2196">
        <v>72.837298012299996</v>
      </c>
      <c r="E2196" s="2">
        <v>100.156391386</v>
      </c>
      <c r="F2196">
        <v>149.65571811000001</v>
      </c>
      <c r="G2196">
        <v>179.09937149999999</v>
      </c>
      <c r="H2196">
        <v>186.08530494600001</v>
      </c>
      <c r="I2196">
        <v>197.32641722700001</v>
      </c>
      <c r="N2196">
        <v>4041.7</v>
      </c>
    </row>
    <row r="2197" spans="1:14">
      <c r="A2197" s="1">
        <v>36335</v>
      </c>
      <c r="B2197">
        <f t="shared" si="34"/>
        <v>357.83779028852922</v>
      </c>
      <c r="C2197">
        <v>107.13427013899999</v>
      </c>
      <c r="D2197">
        <v>72.837298012299996</v>
      </c>
      <c r="E2197" s="2">
        <v>100.156391386</v>
      </c>
      <c r="F2197">
        <v>149.65571811000001</v>
      </c>
      <c r="G2197">
        <v>179.09937149999999</v>
      </c>
      <c r="H2197">
        <v>186.08530494600001</v>
      </c>
      <c r="I2197">
        <v>197.32641722700001</v>
      </c>
      <c r="N2197">
        <v>4067.9</v>
      </c>
    </row>
    <row r="2198" spans="1:14">
      <c r="A2198" s="1">
        <v>36334</v>
      </c>
      <c r="B2198">
        <f t="shared" si="34"/>
        <v>357.22202674173121</v>
      </c>
      <c r="C2198">
        <v>107.13427013899999</v>
      </c>
      <c r="D2198">
        <v>72.837298012299996</v>
      </c>
      <c r="E2198" s="2">
        <v>100.156391386</v>
      </c>
      <c r="F2198">
        <v>149.65571811000001</v>
      </c>
      <c r="G2198">
        <v>179.09937149999999</v>
      </c>
      <c r="H2198">
        <v>186.08530494600001</v>
      </c>
      <c r="I2198">
        <v>197.32641722700001</v>
      </c>
      <c r="N2198">
        <v>4060.9</v>
      </c>
    </row>
    <row r="2199" spans="1:14">
      <c r="A2199" s="1">
        <v>36333</v>
      </c>
      <c r="B2199">
        <f t="shared" si="34"/>
        <v>359.59711470795219</v>
      </c>
      <c r="C2199">
        <v>107.13427013899999</v>
      </c>
      <c r="D2199">
        <v>72.837298012299996</v>
      </c>
      <c r="E2199" s="2">
        <v>100.156391386</v>
      </c>
      <c r="F2199">
        <v>149.65571811000001</v>
      </c>
      <c r="G2199">
        <v>179.09937149999999</v>
      </c>
      <c r="H2199">
        <v>186.08530494600001</v>
      </c>
      <c r="I2199">
        <v>197.32641722700001</v>
      </c>
      <c r="N2199">
        <v>4087.9</v>
      </c>
    </row>
    <row r="2200" spans="1:14">
      <c r="A2200" s="1">
        <v>36330</v>
      </c>
      <c r="B2200">
        <f t="shared" si="34"/>
        <v>365.94827586206901</v>
      </c>
      <c r="C2200">
        <v>109.026462782</v>
      </c>
      <c r="D2200">
        <v>72.837298012299996</v>
      </c>
      <c r="E2200" s="2">
        <v>100.156391386</v>
      </c>
      <c r="F2200">
        <v>149.65571811000001</v>
      </c>
      <c r="G2200">
        <v>179.09937149999999</v>
      </c>
      <c r="H2200">
        <v>186.08530494600001</v>
      </c>
      <c r="I2200">
        <v>200.81157276499999</v>
      </c>
      <c r="N2200">
        <v>4160.1000000000004</v>
      </c>
    </row>
    <row r="2201" spans="1:14">
      <c r="A2201" s="1">
        <v>36329</v>
      </c>
      <c r="B2201">
        <f t="shared" si="34"/>
        <v>363.43244194229413</v>
      </c>
      <c r="C2201">
        <v>108.276923868</v>
      </c>
      <c r="D2201">
        <v>72.837298012299996</v>
      </c>
      <c r="E2201" s="2">
        <v>100.156391386</v>
      </c>
      <c r="F2201">
        <v>149.65571811000001</v>
      </c>
      <c r="G2201">
        <v>179.09937149999999</v>
      </c>
      <c r="H2201">
        <v>186.08530494600001</v>
      </c>
      <c r="I2201">
        <v>199.43102638799999</v>
      </c>
      <c r="N2201">
        <v>4131.5</v>
      </c>
    </row>
    <row r="2202" spans="1:14">
      <c r="A2202" s="1">
        <v>36328</v>
      </c>
      <c r="B2202">
        <f t="shared" si="34"/>
        <v>370.07389162561577</v>
      </c>
      <c r="C2202">
        <v>110.25560177</v>
      </c>
      <c r="D2202">
        <v>72.837298012299996</v>
      </c>
      <c r="E2202" s="2">
        <v>100.156391386</v>
      </c>
      <c r="F2202">
        <v>149.65571811000001</v>
      </c>
      <c r="G2202">
        <v>179.09937149999999</v>
      </c>
      <c r="H2202">
        <v>186.08530494600001</v>
      </c>
      <c r="I2202">
        <v>203.07547573900001</v>
      </c>
      <c r="N2202">
        <v>4207</v>
      </c>
    </row>
    <row r="2203" spans="1:14">
      <c r="A2203" s="1">
        <v>36327</v>
      </c>
      <c r="B2203">
        <f t="shared" si="34"/>
        <v>368.61365235749469</v>
      </c>
      <c r="C2203">
        <v>109.820554708</v>
      </c>
      <c r="D2203">
        <v>72.837298012299996</v>
      </c>
      <c r="E2203" s="2">
        <v>100.156391386</v>
      </c>
      <c r="F2203">
        <v>149.65571811000001</v>
      </c>
      <c r="G2203">
        <v>179.09937149999999</v>
      </c>
      <c r="H2203">
        <v>186.08530494600001</v>
      </c>
      <c r="I2203">
        <v>202.27417959100001</v>
      </c>
      <c r="N2203">
        <v>4190.3999999999996</v>
      </c>
    </row>
    <row r="2204" spans="1:14">
      <c r="A2204" s="1">
        <v>36326</v>
      </c>
      <c r="B2204">
        <f t="shared" si="34"/>
        <v>365.31491907107664</v>
      </c>
      <c r="C2204">
        <v>108.83776767000001</v>
      </c>
      <c r="D2204">
        <v>72.837298012299996</v>
      </c>
      <c r="E2204" s="2">
        <v>100.156391386</v>
      </c>
      <c r="F2204">
        <v>149.65571811000001</v>
      </c>
      <c r="G2204">
        <v>179.09937149999999</v>
      </c>
      <c r="H2204">
        <v>186.08530494600001</v>
      </c>
      <c r="I2204">
        <v>200.46402262800001</v>
      </c>
      <c r="N2204">
        <v>4152.8999999999996</v>
      </c>
    </row>
    <row r="2205" spans="1:14">
      <c r="A2205" s="1">
        <v>36323</v>
      </c>
      <c r="B2205">
        <f t="shared" si="34"/>
        <v>363.6611541168192</v>
      </c>
      <c r="C2205">
        <v>108.34506376900001</v>
      </c>
      <c r="D2205">
        <v>72.837298012299996</v>
      </c>
      <c r="E2205" s="2">
        <v>100.156391386</v>
      </c>
      <c r="F2205">
        <v>149.65571811000001</v>
      </c>
      <c r="G2205">
        <v>179.09937149999999</v>
      </c>
      <c r="H2205">
        <v>186.08530494600001</v>
      </c>
      <c r="I2205">
        <v>199.55653060500001</v>
      </c>
      <c r="N2205">
        <v>4134.1000000000004</v>
      </c>
    </row>
    <row r="2206" spans="1:14">
      <c r="A2206" s="1">
        <v>36322</v>
      </c>
      <c r="B2206">
        <f t="shared" si="34"/>
        <v>366.05383532723437</v>
      </c>
      <c r="C2206">
        <v>109.057911967</v>
      </c>
      <c r="D2206">
        <v>72.837298012299996</v>
      </c>
      <c r="E2206" s="2">
        <v>100.156391386</v>
      </c>
      <c r="F2206">
        <v>149.65571811000001</v>
      </c>
      <c r="G2206">
        <v>179.09937149999999</v>
      </c>
      <c r="H2206">
        <v>186.08530494600001</v>
      </c>
      <c r="I2206">
        <v>200.86949778799999</v>
      </c>
      <c r="N2206">
        <v>4161.3</v>
      </c>
    </row>
    <row r="2207" spans="1:14">
      <c r="A2207" s="1">
        <v>36321</v>
      </c>
      <c r="B2207">
        <f t="shared" si="34"/>
        <v>365.06861365235756</v>
      </c>
      <c r="C2207">
        <v>108.764386238</v>
      </c>
      <c r="D2207">
        <v>72.837298012299996</v>
      </c>
      <c r="E2207" s="2">
        <v>100.156391386</v>
      </c>
      <c r="F2207">
        <v>149.65571811000001</v>
      </c>
      <c r="G2207">
        <v>179.09937149999999</v>
      </c>
      <c r="H2207">
        <v>186.08530494600001</v>
      </c>
      <c r="I2207">
        <v>200.32886424200001</v>
      </c>
      <c r="N2207">
        <v>4150.1000000000004</v>
      </c>
    </row>
    <row r="2208" spans="1:14">
      <c r="A2208" s="1">
        <v>36320</v>
      </c>
      <c r="B2208">
        <f t="shared" si="34"/>
        <v>361.80506685432789</v>
      </c>
      <c r="C2208">
        <v>107.792082263</v>
      </c>
      <c r="D2208">
        <v>72.837298012299996</v>
      </c>
      <c r="E2208" s="2">
        <v>100.156391386</v>
      </c>
      <c r="F2208">
        <v>149.65571811000001</v>
      </c>
      <c r="G2208">
        <v>179.09937149999999</v>
      </c>
      <c r="H2208">
        <v>186.08530494600001</v>
      </c>
      <c r="I2208">
        <v>198.53801562000001</v>
      </c>
      <c r="N2208">
        <v>4113</v>
      </c>
    </row>
    <row r="2209" spans="1:14">
      <c r="A2209" s="1">
        <v>36319</v>
      </c>
      <c r="B2209">
        <f t="shared" si="34"/>
        <v>363.22132301196342</v>
      </c>
      <c r="C2209">
        <v>108.21402549699999</v>
      </c>
      <c r="D2209">
        <v>72.837298012299996</v>
      </c>
      <c r="E2209" s="2">
        <v>100.156391386</v>
      </c>
      <c r="F2209">
        <v>149.65571811000001</v>
      </c>
      <c r="G2209">
        <v>179.09937149999999</v>
      </c>
      <c r="H2209">
        <v>186.08530494600001</v>
      </c>
      <c r="I2209">
        <v>199.31517634299999</v>
      </c>
      <c r="N2209">
        <v>4129.1000000000004</v>
      </c>
    </row>
    <row r="2210" spans="1:14">
      <c r="A2210" s="1">
        <v>36316</v>
      </c>
      <c r="B2210">
        <f t="shared" si="34"/>
        <v>365.1301900070373</v>
      </c>
      <c r="C2210">
        <v>108.782731596</v>
      </c>
      <c r="D2210">
        <v>72.837298012299996</v>
      </c>
      <c r="E2210" s="2">
        <v>100.156391386</v>
      </c>
      <c r="F2210">
        <v>149.65571811000001</v>
      </c>
      <c r="G2210">
        <v>179.09937149999999</v>
      </c>
      <c r="H2210">
        <v>186.08530494600001</v>
      </c>
      <c r="I2210">
        <v>200.362653838</v>
      </c>
      <c r="N2210">
        <v>4150.8</v>
      </c>
    </row>
    <row r="2211" spans="1:14">
      <c r="A2211" s="1">
        <v>36315</v>
      </c>
      <c r="B2211">
        <f t="shared" si="34"/>
        <v>361.03976073187897</v>
      </c>
      <c r="C2211">
        <v>107.56407566999999</v>
      </c>
      <c r="D2211">
        <v>72.837298012299996</v>
      </c>
      <c r="E2211" s="2">
        <v>100.156391386</v>
      </c>
      <c r="F2211">
        <v>149.65571811000001</v>
      </c>
      <c r="G2211">
        <v>179.09937149999999</v>
      </c>
      <c r="H2211">
        <v>186.08530494600001</v>
      </c>
      <c r="I2211">
        <v>198.11805920500001</v>
      </c>
      <c r="N2211">
        <v>4104.3</v>
      </c>
    </row>
    <row r="2212" spans="1:14">
      <c r="A2212" s="1">
        <v>36314</v>
      </c>
      <c r="B2212">
        <f t="shared" si="34"/>
        <v>363.00140745953559</v>
      </c>
      <c r="C2212">
        <v>108.148506361</v>
      </c>
      <c r="D2212">
        <v>72.837298012299996</v>
      </c>
      <c r="E2212" s="2">
        <v>100.156391386</v>
      </c>
      <c r="F2212">
        <v>149.65571811000001</v>
      </c>
      <c r="G2212">
        <v>179.09937149999999</v>
      </c>
      <c r="H2212">
        <v>186.08530494600001</v>
      </c>
      <c r="I2212">
        <v>199.19449921200001</v>
      </c>
      <c r="N2212">
        <v>4126.6000000000004</v>
      </c>
    </row>
    <row r="2213" spans="1:14">
      <c r="A2213" s="1">
        <v>36313</v>
      </c>
      <c r="B2213">
        <f t="shared" si="34"/>
        <v>362.04257565094997</v>
      </c>
      <c r="C2213">
        <v>107.862842929</v>
      </c>
      <c r="D2213">
        <v>72.837298012299996</v>
      </c>
      <c r="E2213" s="2">
        <v>100.156391386</v>
      </c>
      <c r="F2213">
        <v>149.65571811000001</v>
      </c>
      <c r="G2213">
        <v>179.09937149999999</v>
      </c>
      <c r="H2213">
        <v>186.08530494600001</v>
      </c>
      <c r="I2213">
        <v>198.66834692200001</v>
      </c>
      <c r="N2213">
        <v>4115.7</v>
      </c>
    </row>
    <row r="2214" spans="1:14">
      <c r="A2214" s="1">
        <v>36312</v>
      </c>
      <c r="B2214">
        <f t="shared" si="34"/>
        <v>363.23891625615767</v>
      </c>
      <c r="C2214">
        <v>108.219267028</v>
      </c>
      <c r="D2214">
        <v>72.837298012299996</v>
      </c>
      <c r="E2214" s="2">
        <v>100.156391386</v>
      </c>
      <c r="F2214">
        <v>149.65571811000001</v>
      </c>
      <c r="G2214">
        <v>179.09937149999999</v>
      </c>
      <c r="H2214">
        <v>186.08530494600001</v>
      </c>
      <c r="I2214">
        <v>199.32483051299999</v>
      </c>
      <c r="N2214">
        <v>4129.3</v>
      </c>
    </row>
    <row r="2215" spans="1:14">
      <c r="A2215" s="1">
        <v>36309</v>
      </c>
      <c r="B2215">
        <f t="shared" si="34"/>
        <v>356.09605911330056</v>
      </c>
      <c r="C2215">
        <v>106.091205497</v>
      </c>
      <c r="D2215">
        <v>72.837298012299996</v>
      </c>
      <c r="E2215" s="2">
        <v>100.156391386</v>
      </c>
      <c r="F2215">
        <v>149.65571811000001</v>
      </c>
      <c r="G2215">
        <v>179.09937149999999</v>
      </c>
      <c r="H2215">
        <v>186.08530494600001</v>
      </c>
      <c r="I2215">
        <v>195.405237304</v>
      </c>
      <c r="N2215">
        <v>4048.1</v>
      </c>
    </row>
    <row r="2216" spans="1:14">
      <c r="A2216" s="1">
        <v>36308</v>
      </c>
      <c r="B2216">
        <f t="shared" si="34"/>
        <v>359.2188599577762</v>
      </c>
      <c r="C2216">
        <v>107.021577225</v>
      </c>
      <c r="D2216">
        <v>72.837298012299996</v>
      </c>
      <c r="E2216" s="2">
        <v>100.156391386</v>
      </c>
      <c r="F2216">
        <v>149.65571811000001</v>
      </c>
      <c r="G2216">
        <v>179.09937149999999</v>
      </c>
      <c r="H2216">
        <v>186.08530494600001</v>
      </c>
      <c r="I2216">
        <v>197.118852562</v>
      </c>
      <c r="N2216">
        <v>4083.6</v>
      </c>
    </row>
    <row r="2217" spans="1:14">
      <c r="A2217" s="1">
        <v>36307</v>
      </c>
      <c r="B2217">
        <f t="shared" si="34"/>
        <v>358.18965517241384</v>
      </c>
      <c r="C2217">
        <v>106.71494767</v>
      </c>
      <c r="D2217">
        <v>72.837298012299996</v>
      </c>
      <c r="E2217" s="2">
        <v>100.156391386</v>
      </c>
      <c r="F2217">
        <v>149.65571811000001</v>
      </c>
      <c r="G2217">
        <v>179.09937149999999</v>
      </c>
      <c r="H2217">
        <v>186.08530494600001</v>
      </c>
      <c r="I2217">
        <v>196.55408359</v>
      </c>
      <c r="N2217">
        <v>4071.9</v>
      </c>
    </row>
    <row r="2218" spans="1:14">
      <c r="A2218" s="1">
        <v>36306</v>
      </c>
      <c r="B2218">
        <f t="shared" si="34"/>
        <v>351.19634060520764</v>
      </c>
      <c r="C2218">
        <v>104.63143915000001</v>
      </c>
      <c r="D2218">
        <v>72.837298012299996</v>
      </c>
      <c r="E2218" s="2">
        <v>100.156391386</v>
      </c>
      <c r="F2218">
        <v>149.65571811000001</v>
      </c>
      <c r="G2218">
        <v>179.09937149999999</v>
      </c>
      <c r="H2218">
        <v>186.08530494600001</v>
      </c>
      <c r="I2218">
        <v>192.71655082999999</v>
      </c>
      <c r="N2218">
        <v>3992.4</v>
      </c>
    </row>
    <row r="2219" spans="1:14">
      <c r="A2219" s="1">
        <v>36302</v>
      </c>
      <c r="B2219">
        <f t="shared" si="34"/>
        <v>350.08796622097111</v>
      </c>
      <c r="C2219">
        <v>104.301222706</v>
      </c>
      <c r="D2219">
        <v>72.837298012299996</v>
      </c>
      <c r="E2219" s="2">
        <v>100.156391386</v>
      </c>
      <c r="F2219">
        <v>149.65571811000001</v>
      </c>
      <c r="G2219">
        <v>179.09937149999999</v>
      </c>
      <c r="H2219">
        <v>186.08530494600001</v>
      </c>
      <c r="I2219">
        <v>192.10833808999999</v>
      </c>
      <c r="N2219">
        <v>3979.8</v>
      </c>
    </row>
    <row r="2220" spans="1:14">
      <c r="A2220" s="1">
        <v>36301</v>
      </c>
      <c r="B2220">
        <f t="shared" si="34"/>
        <v>351.02040816326536</v>
      </c>
      <c r="C2220">
        <v>104.579023842</v>
      </c>
      <c r="D2220">
        <v>72.837298012299996</v>
      </c>
      <c r="E2220" s="2">
        <v>100.156391386</v>
      </c>
      <c r="F2220">
        <v>149.65571811000001</v>
      </c>
      <c r="G2220">
        <v>179.09937149999999</v>
      </c>
      <c r="H2220">
        <v>186.08530494600001</v>
      </c>
      <c r="I2220">
        <v>192.620009125</v>
      </c>
      <c r="N2220">
        <v>3990.4</v>
      </c>
    </row>
    <row r="2221" spans="1:14">
      <c r="A2221" s="1">
        <v>36300</v>
      </c>
      <c r="B2221">
        <f t="shared" si="34"/>
        <v>346.27023223082341</v>
      </c>
      <c r="C2221">
        <v>103.163810508</v>
      </c>
      <c r="D2221">
        <v>72.837298012299996</v>
      </c>
      <c r="E2221" s="2">
        <v>100.156391386</v>
      </c>
      <c r="F2221">
        <v>149.65571811000001</v>
      </c>
      <c r="G2221">
        <v>179.09937149999999</v>
      </c>
      <c r="H2221">
        <v>186.08530494600001</v>
      </c>
      <c r="I2221">
        <v>190.01338309900001</v>
      </c>
      <c r="N2221">
        <v>3936.4</v>
      </c>
    </row>
    <row r="2222" spans="1:14">
      <c r="A2222" s="1">
        <v>36299</v>
      </c>
      <c r="B2222">
        <f t="shared" si="34"/>
        <v>349.36664320900775</v>
      </c>
      <c r="C2222">
        <v>104.08631994</v>
      </c>
      <c r="D2222">
        <v>72.837298012299996</v>
      </c>
      <c r="E2222" s="2">
        <v>100.156391386</v>
      </c>
      <c r="F2222">
        <v>149.65571811000001</v>
      </c>
      <c r="G2222">
        <v>179.09937149999999</v>
      </c>
      <c r="H2222">
        <v>186.08530494600001</v>
      </c>
      <c r="I2222">
        <v>191.712517101</v>
      </c>
      <c r="N2222">
        <v>3971.6</v>
      </c>
    </row>
    <row r="2223" spans="1:14">
      <c r="A2223" s="1">
        <v>36298</v>
      </c>
      <c r="B2223">
        <f t="shared" si="34"/>
        <v>346.70126671358202</v>
      </c>
      <c r="C2223">
        <v>103.292228014</v>
      </c>
      <c r="D2223">
        <v>72.837298012299996</v>
      </c>
      <c r="E2223" s="2">
        <v>100.156391386</v>
      </c>
      <c r="F2223">
        <v>149.65571811000001</v>
      </c>
      <c r="G2223">
        <v>179.09937149999999</v>
      </c>
      <c r="H2223">
        <v>186.08530494600001</v>
      </c>
      <c r="I2223">
        <v>190.24991027600001</v>
      </c>
      <c r="N2223">
        <v>3941.3</v>
      </c>
    </row>
    <row r="2224" spans="1:14">
      <c r="A2224" s="1">
        <v>36295</v>
      </c>
      <c r="B2224">
        <f t="shared" si="34"/>
        <v>356.17522871217454</v>
      </c>
      <c r="C2224">
        <v>106.114792385</v>
      </c>
      <c r="D2224">
        <v>72.837298012299996</v>
      </c>
      <c r="E2224" s="2">
        <v>100.156391386</v>
      </c>
      <c r="F2224">
        <v>149.65571811000001</v>
      </c>
      <c r="G2224">
        <v>179.09937149999999</v>
      </c>
      <c r="H2224">
        <v>186.08530494600001</v>
      </c>
      <c r="I2224">
        <v>195.44868107100001</v>
      </c>
      <c r="N2224">
        <v>4049</v>
      </c>
    </row>
    <row r="2225" spans="1:14">
      <c r="A2225" s="1">
        <v>36294</v>
      </c>
      <c r="B2225">
        <f t="shared" si="34"/>
        <v>352.84130893736807</v>
      </c>
      <c r="C2225">
        <v>105.121522286</v>
      </c>
      <c r="D2225">
        <v>72.837298012299996</v>
      </c>
      <c r="E2225" s="2">
        <v>100.156391386</v>
      </c>
      <c r="F2225">
        <v>149.65571811000001</v>
      </c>
      <c r="G2225">
        <v>179.09937149999999</v>
      </c>
      <c r="H2225">
        <v>186.08530494600001</v>
      </c>
      <c r="I2225">
        <v>193.619215768</v>
      </c>
      <c r="N2225">
        <v>4011.1</v>
      </c>
    </row>
    <row r="2226" spans="1:14">
      <c r="A2226" s="1">
        <v>36293</v>
      </c>
      <c r="B2226">
        <f t="shared" si="34"/>
        <v>349.66572836030963</v>
      </c>
      <c r="C2226">
        <v>104.175425965</v>
      </c>
      <c r="D2226">
        <v>72.837298012299996</v>
      </c>
      <c r="E2226" s="2">
        <v>100.156391386</v>
      </c>
      <c r="F2226">
        <v>149.65571811000001</v>
      </c>
      <c r="G2226">
        <v>179.09937149999999</v>
      </c>
      <c r="H2226">
        <v>186.08530494600001</v>
      </c>
      <c r="I2226">
        <v>191.876637999</v>
      </c>
      <c r="N2226">
        <v>3975</v>
      </c>
    </row>
    <row r="2227" spans="1:14">
      <c r="A2227" s="1">
        <v>36292</v>
      </c>
      <c r="B2227">
        <f t="shared" si="34"/>
        <v>351.8560872624912</v>
      </c>
      <c r="C2227">
        <v>104.827996558</v>
      </c>
      <c r="D2227">
        <v>72.837298012299996</v>
      </c>
      <c r="E2227" s="2">
        <v>100.156391386</v>
      </c>
      <c r="F2227">
        <v>149.65571811000001</v>
      </c>
      <c r="G2227">
        <v>179.09937149999999</v>
      </c>
      <c r="H2227">
        <v>186.08530494600001</v>
      </c>
      <c r="I2227">
        <v>193.07858222199999</v>
      </c>
      <c r="N2227">
        <v>3999.9</v>
      </c>
    </row>
    <row r="2228" spans="1:14">
      <c r="A2228" s="1">
        <v>36291</v>
      </c>
      <c r="B2228">
        <f t="shared" si="34"/>
        <v>350.75650950035191</v>
      </c>
      <c r="C2228">
        <v>104.500400879</v>
      </c>
      <c r="D2228">
        <v>72.837298012299996</v>
      </c>
      <c r="E2228" s="2">
        <v>100.156391386</v>
      </c>
      <c r="F2228">
        <v>149.65571811000001</v>
      </c>
      <c r="G2228">
        <v>179.09937149999999</v>
      </c>
      <c r="H2228">
        <v>186.08530494600001</v>
      </c>
      <c r="I2228">
        <v>192.475196568</v>
      </c>
      <c r="N2228">
        <v>3987.4</v>
      </c>
    </row>
    <row r="2229" spans="1:14">
      <c r="A2229" s="1">
        <v>36288</v>
      </c>
      <c r="B2229">
        <f t="shared" si="34"/>
        <v>349.17311752287128</v>
      </c>
      <c r="C2229">
        <v>104.02866310100001</v>
      </c>
      <c r="D2229">
        <v>72.837298012299996</v>
      </c>
      <c r="E2229" s="2">
        <v>100.156391386</v>
      </c>
      <c r="F2229">
        <v>149.65571811000001</v>
      </c>
      <c r="G2229">
        <v>179.09937149999999</v>
      </c>
      <c r="H2229">
        <v>186.08530494600001</v>
      </c>
      <c r="I2229">
        <v>191.60632122600001</v>
      </c>
      <c r="N2229">
        <v>3969.4</v>
      </c>
    </row>
    <row r="2230" spans="1:14">
      <c r="A2230" s="1">
        <v>36287</v>
      </c>
      <c r="B2230">
        <f t="shared" si="34"/>
        <v>345.61048557353979</v>
      </c>
      <c r="C2230">
        <v>102.96725309999999</v>
      </c>
      <c r="D2230">
        <v>72.837298012299996</v>
      </c>
      <c r="E2230" s="2">
        <v>100.156391386</v>
      </c>
      <c r="F2230">
        <v>149.65571811000001</v>
      </c>
      <c r="G2230">
        <v>179.09937149999999</v>
      </c>
      <c r="H2230">
        <v>186.08530494600001</v>
      </c>
      <c r="I2230">
        <v>189.651351707</v>
      </c>
      <c r="N2230">
        <v>3928.9</v>
      </c>
    </row>
    <row r="2231" spans="1:14">
      <c r="A2231" s="1">
        <v>36286</v>
      </c>
      <c r="B2231">
        <f t="shared" si="34"/>
        <v>351.24032371569325</v>
      </c>
      <c r="C2231">
        <v>104.644542977</v>
      </c>
      <c r="D2231">
        <v>72.837298012299996</v>
      </c>
      <c r="E2231" s="2">
        <v>100.156391386</v>
      </c>
      <c r="F2231">
        <v>149.65571811000001</v>
      </c>
      <c r="G2231">
        <v>179.09937149999999</v>
      </c>
      <c r="H2231">
        <v>186.08530494600001</v>
      </c>
      <c r="I2231">
        <v>192.740686256</v>
      </c>
      <c r="N2231">
        <v>3992.9</v>
      </c>
    </row>
    <row r="2232" spans="1:14">
      <c r="A2232" s="1">
        <v>36285</v>
      </c>
      <c r="B2232">
        <f t="shared" si="34"/>
        <v>352.42786769880371</v>
      </c>
      <c r="C2232">
        <v>104.99834631100001</v>
      </c>
      <c r="D2232">
        <v>72.837298012299996</v>
      </c>
      <c r="E2232" s="2">
        <v>100.156391386</v>
      </c>
      <c r="F2232">
        <v>149.65571811000001</v>
      </c>
      <c r="G2232">
        <v>179.09937149999999</v>
      </c>
      <c r="H2232">
        <v>186.08530494600001</v>
      </c>
      <c r="I2232">
        <v>193.392342762</v>
      </c>
      <c r="N2232">
        <v>4006.4</v>
      </c>
    </row>
    <row r="2233" spans="1:14">
      <c r="A2233" s="1">
        <v>36281</v>
      </c>
      <c r="B2233">
        <f t="shared" si="34"/>
        <v>347.69528501055595</v>
      </c>
      <c r="C2233">
        <v>103.588374508</v>
      </c>
      <c r="D2233">
        <v>72.837298012299996</v>
      </c>
      <c r="E2233" s="2">
        <v>100.156391386</v>
      </c>
      <c r="F2233">
        <v>149.65571811000001</v>
      </c>
      <c r="G2233">
        <v>179.09937149999999</v>
      </c>
      <c r="H2233">
        <v>186.08530494600001</v>
      </c>
      <c r="I2233">
        <v>190.79537090700001</v>
      </c>
      <c r="N2233">
        <v>3952.6</v>
      </c>
    </row>
    <row r="2234" spans="1:14">
      <c r="A2234" s="1">
        <v>36280</v>
      </c>
      <c r="B2234">
        <f t="shared" si="34"/>
        <v>341.31773399014781</v>
      </c>
      <c r="C2234">
        <v>101.688319569</v>
      </c>
      <c r="D2234">
        <v>72.837298012299996</v>
      </c>
      <c r="E2234" s="2">
        <v>100.156391386</v>
      </c>
      <c r="F2234">
        <v>149.65571811000001</v>
      </c>
      <c r="G2234">
        <v>179.09937149999999</v>
      </c>
      <c r="H2234">
        <v>186.08530494600001</v>
      </c>
      <c r="I2234">
        <v>187.29573411300001</v>
      </c>
      <c r="N2234">
        <v>3880.1</v>
      </c>
    </row>
    <row r="2235" spans="1:14">
      <c r="A2235" s="1">
        <v>36279</v>
      </c>
      <c r="B2235">
        <f t="shared" si="34"/>
        <v>345.35538353272341</v>
      </c>
      <c r="C2235">
        <v>102.891250903</v>
      </c>
      <c r="D2235">
        <v>72.837298012299996</v>
      </c>
      <c r="E2235" s="2">
        <v>100.156391386</v>
      </c>
      <c r="F2235">
        <v>149.65571811000001</v>
      </c>
      <c r="G2235">
        <v>179.09937149999999</v>
      </c>
      <c r="H2235">
        <v>186.08530494600001</v>
      </c>
      <c r="I2235">
        <v>189.511366235</v>
      </c>
      <c r="N2235">
        <v>3926</v>
      </c>
    </row>
    <row r="2236" spans="1:14">
      <c r="A2236" s="1">
        <v>36278</v>
      </c>
      <c r="B2236">
        <f t="shared" si="34"/>
        <v>345.5137227304715</v>
      </c>
      <c r="C2236">
        <v>102.938424681</v>
      </c>
      <c r="D2236">
        <v>72.837298012299996</v>
      </c>
      <c r="E2236" s="2">
        <v>100.156391386</v>
      </c>
      <c r="F2236">
        <v>149.65571811000001</v>
      </c>
      <c r="G2236">
        <v>179.09937149999999</v>
      </c>
      <c r="H2236">
        <v>186.08530494600001</v>
      </c>
      <c r="I2236">
        <v>189.598253769</v>
      </c>
      <c r="N2236">
        <v>3927.8</v>
      </c>
    </row>
    <row r="2237" spans="1:14">
      <c r="A2237" s="1">
        <v>36277</v>
      </c>
      <c r="B2237">
        <f t="shared" si="34"/>
        <v>346.61330049261085</v>
      </c>
      <c r="C2237">
        <v>103.26602036</v>
      </c>
      <c r="D2237">
        <v>72.837298012299996</v>
      </c>
      <c r="E2237" s="2">
        <v>100.156391386</v>
      </c>
      <c r="F2237">
        <v>149.65571811000001</v>
      </c>
      <c r="G2237">
        <v>179.09937149999999</v>
      </c>
      <c r="H2237">
        <v>186.08530494600001</v>
      </c>
      <c r="I2237">
        <v>190.20163942400001</v>
      </c>
      <c r="N2237">
        <v>3940.3</v>
      </c>
    </row>
    <row r="2238" spans="1:14">
      <c r="A2238" s="1">
        <v>36274</v>
      </c>
      <c r="B2238">
        <f t="shared" si="34"/>
        <v>340.44686840253343</v>
      </c>
      <c r="C2238">
        <v>101.428863791</v>
      </c>
      <c r="D2238">
        <v>72.837298012299996</v>
      </c>
      <c r="E2238" s="2">
        <v>100.156391386</v>
      </c>
      <c r="F2238">
        <v>149.65571811000001</v>
      </c>
      <c r="G2238">
        <v>179.09937149999999</v>
      </c>
      <c r="H2238">
        <v>186.08530494600001</v>
      </c>
      <c r="I2238">
        <v>186.81785267500001</v>
      </c>
      <c r="N2238">
        <v>3870.2</v>
      </c>
    </row>
    <row r="2239" spans="1:14">
      <c r="A2239" s="1">
        <v>36273</v>
      </c>
      <c r="B2239">
        <f t="shared" si="34"/>
        <v>342.98029556650243</v>
      </c>
      <c r="C2239">
        <v>102.18364423600001</v>
      </c>
      <c r="D2239">
        <v>72.837298012299996</v>
      </c>
      <c r="E2239" s="2">
        <v>100.156391386</v>
      </c>
      <c r="F2239">
        <v>149.65571811000001</v>
      </c>
      <c r="G2239">
        <v>179.09937149999999</v>
      </c>
      <c r="H2239">
        <v>186.08530494600001</v>
      </c>
      <c r="I2239">
        <v>188.20805322199999</v>
      </c>
      <c r="N2239">
        <v>3899</v>
      </c>
    </row>
    <row r="2240" spans="1:14">
      <c r="A2240" s="1">
        <v>36272</v>
      </c>
      <c r="B2240">
        <f t="shared" si="34"/>
        <v>348.9180154820549</v>
      </c>
      <c r="C2240">
        <v>103.95266090299999</v>
      </c>
      <c r="D2240">
        <v>72.837298012299996</v>
      </c>
      <c r="E2240" s="2">
        <v>100.156391386</v>
      </c>
      <c r="F2240">
        <v>149.65571811000001</v>
      </c>
      <c r="G2240">
        <v>179.09937149999999</v>
      </c>
      <c r="H2240">
        <v>186.08530494600001</v>
      </c>
      <c r="I2240">
        <v>191.46633575499999</v>
      </c>
      <c r="N2240">
        <v>3966.5</v>
      </c>
    </row>
    <row r="2241" spans="1:14">
      <c r="A2241" s="1">
        <v>36271</v>
      </c>
      <c r="B2241">
        <f t="shared" si="34"/>
        <v>344.62526389866287</v>
      </c>
      <c r="C2241">
        <v>102.673727372</v>
      </c>
      <c r="D2241">
        <v>72.837298012299996</v>
      </c>
      <c r="E2241" s="2">
        <v>100.156391386</v>
      </c>
      <c r="F2241">
        <v>149.65571811000001</v>
      </c>
      <c r="G2241">
        <v>179.09937149999999</v>
      </c>
      <c r="H2241">
        <v>186.08530494600001</v>
      </c>
      <c r="I2241">
        <v>189.11071816099999</v>
      </c>
      <c r="N2241">
        <v>3917.7</v>
      </c>
    </row>
    <row r="2242" spans="1:14">
      <c r="A2242" s="1">
        <v>36266</v>
      </c>
      <c r="B2242">
        <f t="shared" ref="B2242:B2305" si="35">100*(1+(N2242-N$7033)/N$7033)</f>
        <v>342.11822660098517</v>
      </c>
      <c r="C2242">
        <v>101.92680922300001</v>
      </c>
      <c r="D2242">
        <v>72.837298012299996</v>
      </c>
      <c r="E2242" s="2">
        <v>100.156391386</v>
      </c>
      <c r="F2242">
        <v>149.65571811000001</v>
      </c>
      <c r="G2242">
        <v>179.09937149999999</v>
      </c>
      <c r="H2242">
        <v>186.08530494600001</v>
      </c>
      <c r="I2242">
        <v>187.73499887</v>
      </c>
      <c r="N2242">
        <v>3889.2</v>
      </c>
    </row>
    <row r="2243" spans="1:14">
      <c r="A2243" s="1">
        <v>36265</v>
      </c>
      <c r="B2243">
        <f t="shared" si="35"/>
        <v>339.10098522167493</v>
      </c>
      <c r="C2243">
        <v>101.02788667999999</v>
      </c>
      <c r="D2243">
        <v>72.837298012299996</v>
      </c>
      <c r="E2243" s="2">
        <v>100.156391386</v>
      </c>
      <c r="F2243">
        <v>149.65571811000001</v>
      </c>
      <c r="G2243">
        <v>179.09937149999999</v>
      </c>
      <c r="H2243">
        <v>186.08530494600001</v>
      </c>
      <c r="I2243">
        <v>186.07930863499999</v>
      </c>
      <c r="N2243">
        <v>3854.9</v>
      </c>
    </row>
    <row r="2244" spans="1:14">
      <c r="A2244" s="1">
        <v>36264</v>
      </c>
      <c r="B2244">
        <f t="shared" si="35"/>
        <v>344.54609429978888</v>
      </c>
      <c r="C2244">
        <v>102.650140483</v>
      </c>
      <c r="D2244">
        <v>72.837298012299996</v>
      </c>
      <c r="E2244" s="2">
        <v>100.156391386</v>
      </c>
      <c r="F2244">
        <v>149.65571811000001</v>
      </c>
      <c r="G2244">
        <v>179.09937149999999</v>
      </c>
      <c r="H2244">
        <v>186.08530494600001</v>
      </c>
      <c r="I2244">
        <v>189.06727439400001</v>
      </c>
      <c r="N2244">
        <v>3916.8</v>
      </c>
    </row>
    <row r="2245" spans="1:14">
      <c r="A2245" s="1">
        <v>36263</v>
      </c>
      <c r="B2245">
        <f t="shared" si="35"/>
        <v>338.61717100633359</v>
      </c>
      <c r="C2245">
        <v>100.883744581</v>
      </c>
      <c r="D2245">
        <v>72.837298012299996</v>
      </c>
      <c r="E2245" s="2">
        <v>100.156391386</v>
      </c>
      <c r="F2245">
        <v>149.65571811000001</v>
      </c>
      <c r="G2245">
        <v>179.09937149999999</v>
      </c>
      <c r="H2245">
        <v>186.08530494600001</v>
      </c>
      <c r="I2245">
        <v>185.81381894699999</v>
      </c>
      <c r="N2245">
        <v>3849.4</v>
      </c>
    </row>
    <row r="2246" spans="1:14">
      <c r="A2246" s="1">
        <v>36260</v>
      </c>
      <c r="B2246">
        <f t="shared" si="35"/>
        <v>334.98416608022524</v>
      </c>
      <c r="C2246">
        <v>99.801368457099997</v>
      </c>
      <c r="D2246">
        <v>72.837298012299996</v>
      </c>
      <c r="E2246" s="2">
        <v>100.156391386</v>
      </c>
      <c r="F2246">
        <v>149.65571811000001</v>
      </c>
      <c r="G2246">
        <v>179.09937149999999</v>
      </c>
      <c r="H2246">
        <v>186.08530494600001</v>
      </c>
      <c r="I2246">
        <v>183.82023274599999</v>
      </c>
      <c r="N2246">
        <v>3808.1</v>
      </c>
    </row>
    <row r="2247" spans="1:14">
      <c r="A2247" s="1">
        <v>36259</v>
      </c>
      <c r="B2247">
        <f t="shared" si="35"/>
        <v>334.5619282195637</v>
      </c>
      <c r="C2247">
        <v>99.675571716299999</v>
      </c>
      <c r="D2247">
        <v>72.837298012299996</v>
      </c>
      <c r="E2247" s="2">
        <v>100.156391386</v>
      </c>
      <c r="F2247">
        <v>149.65571811000001</v>
      </c>
      <c r="G2247">
        <v>179.09937149999999</v>
      </c>
      <c r="H2247">
        <v>186.08530494600001</v>
      </c>
      <c r="I2247">
        <v>183.58853265499999</v>
      </c>
      <c r="N2247">
        <v>3803.3</v>
      </c>
    </row>
    <row r="2248" spans="1:14">
      <c r="A2248" s="1">
        <v>36258</v>
      </c>
      <c r="B2248">
        <f t="shared" si="35"/>
        <v>339.67276565798738</v>
      </c>
      <c r="C2248">
        <v>101.19823643300001</v>
      </c>
      <c r="D2248">
        <v>72.837298012299996</v>
      </c>
      <c r="E2248" s="2">
        <v>100.156391386</v>
      </c>
      <c r="F2248">
        <v>149.65571811000001</v>
      </c>
      <c r="G2248">
        <v>179.09937149999999</v>
      </c>
      <c r="H2248">
        <v>186.08530494600001</v>
      </c>
      <c r="I2248">
        <v>186.39306917499999</v>
      </c>
      <c r="N2248">
        <v>3861.4</v>
      </c>
    </row>
    <row r="2249" spans="1:14">
      <c r="A2249" s="1">
        <v>36257</v>
      </c>
      <c r="B2249">
        <f t="shared" si="35"/>
        <v>340.32371569317382</v>
      </c>
      <c r="C2249">
        <v>101.392173075</v>
      </c>
      <c r="D2249">
        <v>72.837298012299996</v>
      </c>
      <c r="E2249" s="2">
        <v>100.156391386</v>
      </c>
      <c r="F2249">
        <v>149.65571811000001</v>
      </c>
      <c r="G2249">
        <v>179.09937149999999</v>
      </c>
      <c r="H2249">
        <v>186.08530494600001</v>
      </c>
      <c r="I2249">
        <v>186.75027348200001</v>
      </c>
      <c r="N2249">
        <v>3868.8</v>
      </c>
    </row>
    <row r="2250" spans="1:14">
      <c r="A2250" s="1">
        <v>36256</v>
      </c>
      <c r="B2250">
        <f t="shared" si="35"/>
        <v>346.21745249824068</v>
      </c>
      <c r="C2250">
        <v>103.148085915</v>
      </c>
      <c r="D2250">
        <v>72.837298012299996</v>
      </c>
      <c r="E2250" s="2">
        <v>100.156391386</v>
      </c>
      <c r="F2250">
        <v>149.65571811000001</v>
      </c>
      <c r="G2250">
        <v>179.09937149999999</v>
      </c>
      <c r="H2250">
        <v>186.08530494600001</v>
      </c>
      <c r="I2250">
        <v>189.98442058800001</v>
      </c>
      <c r="N2250">
        <v>3935.8</v>
      </c>
    </row>
    <row r="2251" spans="1:14">
      <c r="A2251" s="1">
        <v>36253</v>
      </c>
      <c r="B2251">
        <f t="shared" si="35"/>
        <v>335.53835327234344</v>
      </c>
      <c r="C2251">
        <v>99.966476679400003</v>
      </c>
      <c r="D2251">
        <v>72.837298012299996</v>
      </c>
      <c r="E2251" s="2">
        <v>100.156391386</v>
      </c>
      <c r="F2251">
        <v>149.65571811000001</v>
      </c>
      <c r="G2251">
        <v>179.09937149999999</v>
      </c>
      <c r="H2251">
        <v>186.08530494600001</v>
      </c>
      <c r="I2251">
        <v>184.12433911599999</v>
      </c>
      <c r="N2251">
        <v>3814.4</v>
      </c>
    </row>
    <row r="2252" spans="1:14">
      <c r="A2252" s="1">
        <v>36252</v>
      </c>
      <c r="B2252">
        <f t="shared" si="35"/>
        <v>331.72941590429275</v>
      </c>
      <c r="C2252">
        <v>98.831685246899994</v>
      </c>
      <c r="D2252">
        <v>72.837298012299996</v>
      </c>
      <c r="E2252" s="2">
        <v>100.156391386</v>
      </c>
      <c r="F2252">
        <v>149.65571811000001</v>
      </c>
      <c r="G2252">
        <v>179.09937149999999</v>
      </c>
      <c r="H2252">
        <v>186.08530494600001</v>
      </c>
      <c r="I2252">
        <v>182.03421121</v>
      </c>
      <c r="N2252">
        <v>3771.1</v>
      </c>
    </row>
    <row r="2253" spans="1:14">
      <c r="A2253" s="1">
        <v>36251</v>
      </c>
      <c r="B2253">
        <f t="shared" si="35"/>
        <v>330.17241379310349</v>
      </c>
      <c r="C2253">
        <v>98.367809765199993</v>
      </c>
      <c r="D2253">
        <v>72.837298012299996</v>
      </c>
      <c r="E2253" s="2">
        <v>100.156391386</v>
      </c>
      <c r="F2253">
        <v>149.65571811000001</v>
      </c>
      <c r="G2253">
        <v>179.09937149999999</v>
      </c>
      <c r="H2253">
        <v>186.08530494600001</v>
      </c>
      <c r="I2253">
        <v>181.17981712400001</v>
      </c>
      <c r="N2253">
        <v>3753.4</v>
      </c>
    </row>
    <row r="2254" spans="1:14">
      <c r="A2254" s="1">
        <v>36250</v>
      </c>
      <c r="B2254">
        <f t="shared" si="35"/>
        <v>324.13793103448279</v>
      </c>
      <c r="C2254">
        <v>96.569964678100007</v>
      </c>
      <c r="D2254">
        <v>72.837298012299996</v>
      </c>
      <c r="E2254" s="2">
        <v>100.156391386</v>
      </c>
      <c r="F2254">
        <v>149.65571811000001</v>
      </c>
      <c r="G2254">
        <v>179.09937149999999</v>
      </c>
      <c r="H2254">
        <v>186.08530494600001</v>
      </c>
      <c r="I2254">
        <v>177.86843665399999</v>
      </c>
      <c r="N2254">
        <v>3684.8</v>
      </c>
    </row>
    <row r="2255" spans="1:14">
      <c r="A2255" s="1">
        <v>36249</v>
      </c>
      <c r="B2255">
        <f t="shared" si="35"/>
        <v>317.84834623504577</v>
      </c>
      <c r="C2255">
        <v>94.696117393500003</v>
      </c>
      <c r="D2255">
        <v>72.837298012299996</v>
      </c>
      <c r="E2255" s="2">
        <v>100.156391386</v>
      </c>
      <c r="F2255">
        <v>149.65571811000001</v>
      </c>
      <c r="G2255">
        <v>179.09937149999999</v>
      </c>
      <c r="H2255">
        <v>186.08530494600001</v>
      </c>
      <c r="I2255">
        <v>174.41707071299999</v>
      </c>
      <c r="N2255">
        <v>3613.3</v>
      </c>
    </row>
    <row r="2256" spans="1:14">
      <c r="A2256" s="1">
        <v>36246</v>
      </c>
      <c r="B2256">
        <f t="shared" si="35"/>
        <v>326.22273047149895</v>
      </c>
      <c r="C2256">
        <v>97.191086085799995</v>
      </c>
      <c r="D2256">
        <v>72.837298012299996</v>
      </c>
      <c r="E2256" s="2">
        <v>100.156391386</v>
      </c>
      <c r="F2256">
        <v>149.65571811000001</v>
      </c>
      <c r="G2256">
        <v>179.09937149999999</v>
      </c>
      <c r="H2256">
        <v>186.08530494600001</v>
      </c>
      <c r="I2256">
        <v>179.012455854</v>
      </c>
      <c r="N2256">
        <v>3708.5</v>
      </c>
    </row>
    <row r="2257" spans="1:14">
      <c r="A2257" s="1">
        <v>36245</v>
      </c>
      <c r="B2257">
        <f t="shared" si="35"/>
        <v>328.03483462350459</v>
      </c>
      <c r="C2257">
        <v>97.730963764999998</v>
      </c>
      <c r="D2257">
        <v>72.837298012299996</v>
      </c>
      <c r="E2257" s="2">
        <v>100.156391386</v>
      </c>
      <c r="F2257">
        <v>149.65571811000001</v>
      </c>
      <c r="G2257">
        <v>179.09937149999999</v>
      </c>
      <c r="H2257">
        <v>186.08530494600001</v>
      </c>
      <c r="I2257">
        <v>180.00683541199999</v>
      </c>
      <c r="N2257">
        <v>3729.1</v>
      </c>
    </row>
    <row r="2258" spans="1:14">
      <c r="A2258" s="1">
        <v>36244</v>
      </c>
      <c r="B2258">
        <f t="shared" si="35"/>
        <v>333.66467276565805</v>
      </c>
      <c r="C2258">
        <v>99.408253642199995</v>
      </c>
      <c r="D2258">
        <v>72.837298012299996</v>
      </c>
      <c r="E2258" s="2">
        <v>100.156391386</v>
      </c>
      <c r="F2258">
        <v>149.65571811000001</v>
      </c>
      <c r="G2258">
        <v>179.09937149999999</v>
      </c>
      <c r="H2258">
        <v>186.08530494600001</v>
      </c>
      <c r="I2258">
        <v>183.09616996099999</v>
      </c>
      <c r="N2258">
        <v>3793.1</v>
      </c>
    </row>
    <row r="2259" spans="1:14">
      <c r="A2259" s="1">
        <v>36243</v>
      </c>
      <c r="B2259">
        <f t="shared" si="35"/>
        <v>330.92892329345534</v>
      </c>
      <c r="C2259">
        <v>98.593195592499995</v>
      </c>
      <c r="D2259">
        <v>72.837298012299996</v>
      </c>
      <c r="E2259" s="2">
        <v>100.156391386</v>
      </c>
      <c r="F2259">
        <v>149.65571811000001</v>
      </c>
      <c r="G2259">
        <v>179.09937149999999</v>
      </c>
      <c r="H2259">
        <v>186.08530494600001</v>
      </c>
      <c r="I2259">
        <v>181.594946454</v>
      </c>
      <c r="N2259">
        <v>3762</v>
      </c>
    </row>
    <row r="2260" spans="1:14">
      <c r="A2260" s="1">
        <v>36242</v>
      </c>
      <c r="B2260">
        <f t="shared" si="35"/>
        <v>329.28395496129485</v>
      </c>
      <c r="C2260">
        <v>98.1031124565</v>
      </c>
      <c r="D2260">
        <v>72.837298012299996</v>
      </c>
      <c r="E2260" s="2">
        <v>100.156391386</v>
      </c>
      <c r="F2260">
        <v>149.65571811000001</v>
      </c>
      <c r="G2260">
        <v>179.09937149999999</v>
      </c>
      <c r="H2260">
        <v>186.08530494600001</v>
      </c>
      <c r="I2260">
        <v>180.69228151499999</v>
      </c>
      <c r="N2260">
        <v>3743.3</v>
      </c>
    </row>
    <row r="2261" spans="1:14">
      <c r="A2261" s="1">
        <v>36239</v>
      </c>
      <c r="B2261">
        <f t="shared" si="35"/>
        <v>339.64637579169602</v>
      </c>
      <c r="C2261">
        <v>101.19037413700001</v>
      </c>
      <c r="D2261">
        <v>72.837298012299996</v>
      </c>
      <c r="E2261" s="2">
        <v>100.156391386</v>
      </c>
      <c r="F2261">
        <v>149.65571811000001</v>
      </c>
      <c r="G2261">
        <v>179.09937149999999</v>
      </c>
      <c r="H2261">
        <v>186.08530494600001</v>
      </c>
      <c r="I2261">
        <v>186.37858791900001</v>
      </c>
      <c r="N2261">
        <v>3861.1</v>
      </c>
    </row>
    <row r="2262" spans="1:14">
      <c r="A2262" s="1">
        <v>36238</v>
      </c>
      <c r="B2262">
        <f t="shared" si="35"/>
        <v>331.25439831104853</v>
      </c>
      <c r="C2262">
        <v>101.19037413700001</v>
      </c>
      <c r="D2262">
        <v>72.837298012299996</v>
      </c>
      <c r="E2262" s="2">
        <v>100.156391386</v>
      </c>
      <c r="F2262">
        <v>149.65571811000001</v>
      </c>
      <c r="G2262">
        <v>179.09937149999999</v>
      </c>
      <c r="H2262">
        <v>186.08530494600001</v>
      </c>
      <c r="I2262">
        <v>186.37858791900001</v>
      </c>
      <c r="N2262">
        <v>3765.7</v>
      </c>
    </row>
    <row r="2263" spans="1:14">
      <c r="A2263" s="1">
        <v>36237</v>
      </c>
      <c r="B2263">
        <f t="shared" si="35"/>
        <v>331.22800844475722</v>
      </c>
      <c r="C2263">
        <v>101.19037413700001</v>
      </c>
      <c r="D2263">
        <v>72.837298012299996</v>
      </c>
      <c r="E2263" s="2">
        <v>100.156391386</v>
      </c>
      <c r="F2263">
        <v>149.65571811000001</v>
      </c>
      <c r="G2263">
        <v>179.09937149999999</v>
      </c>
      <c r="H2263">
        <v>186.08530494600001</v>
      </c>
      <c r="I2263">
        <v>186.37858791900001</v>
      </c>
      <c r="N2263">
        <v>3765.4</v>
      </c>
    </row>
    <row r="2264" spans="1:14">
      <c r="A2264" s="1">
        <v>36236</v>
      </c>
      <c r="B2264">
        <f t="shared" si="35"/>
        <v>329.63581984517947</v>
      </c>
      <c r="C2264">
        <v>101.19037413700001</v>
      </c>
      <c r="D2264">
        <v>72.837298012299996</v>
      </c>
      <c r="E2264" s="2">
        <v>100.156391386</v>
      </c>
      <c r="F2264">
        <v>149.65571811000001</v>
      </c>
      <c r="G2264">
        <v>179.09937149999999</v>
      </c>
      <c r="H2264">
        <v>186.08530494600001</v>
      </c>
      <c r="I2264">
        <v>186.37858791900001</v>
      </c>
      <c r="N2264">
        <v>3747.3</v>
      </c>
    </row>
    <row r="2265" spans="1:14">
      <c r="A2265" s="1">
        <v>36235</v>
      </c>
      <c r="B2265">
        <f t="shared" si="35"/>
        <v>327.43666432090077</v>
      </c>
      <c r="C2265">
        <v>101.19037413700001</v>
      </c>
      <c r="D2265">
        <v>72.837298012299996</v>
      </c>
      <c r="E2265" s="2">
        <v>100.156391386</v>
      </c>
      <c r="F2265">
        <v>149.65571811000001</v>
      </c>
      <c r="G2265">
        <v>179.09937149999999</v>
      </c>
      <c r="H2265">
        <v>186.08530494600001</v>
      </c>
      <c r="I2265">
        <v>186.37858791900001</v>
      </c>
      <c r="N2265">
        <v>3722.3</v>
      </c>
    </row>
    <row r="2266" spans="1:14">
      <c r="A2266" s="1">
        <v>36232</v>
      </c>
      <c r="B2266">
        <f t="shared" si="35"/>
        <v>316.83673469387753</v>
      </c>
      <c r="C2266">
        <v>104.69292780400001</v>
      </c>
      <c r="D2266">
        <v>75.358452296799996</v>
      </c>
      <c r="E2266" s="2">
        <v>103.623155285</v>
      </c>
      <c r="F2266">
        <v>154.835827274</v>
      </c>
      <c r="G2266">
        <v>185.298628751</v>
      </c>
      <c r="H2266">
        <v>192.526369848</v>
      </c>
      <c r="I2266">
        <v>186.37858791900001</v>
      </c>
      <c r="N2266">
        <v>3601.8</v>
      </c>
    </row>
    <row r="2267" spans="1:14">
      <c r="A2267" s="1">
        <v>36231</v>
      </c>
      <c r="B2267">
        <f t="shared" si="35"/>
        <v>306.72941590429281</v>
      </c>
      <c r="C2267">
        <v>108.260311376</v>
      </c>
      <c r="D2267">
        <v>77.926271445400005</v>
      </c>
      <c r="E2267" s="2">
        <v>107.154086644</v>
      </c>
      <c r="F2267">
        <v>160.11181676199999</v>
      </c>
      <c r="G2267">
        <v>191.61263006900001</v>
      </c>
      <c r="H2267">
        <v>199.08665451499999</v>
      </c>
      <c r="I2267">
        <v>186.37858791900001</v>
      </c>
      <c r="N2267">
        <v>3486.9</v>
      </c>
    </row>
    <row r="2268" spans="1:14">
      <c r="A2268" s="1">
        <v>36230</v>
      </c>
      <c r="B2268">
        <f t="shared" si="35"/>
        <v>289.14496833216043</v>
      </c>
      <c r="C2268">
        <v>115.270526868</v>
      </c>
      <c r="D2268">
        <v>82.9722568886</v>
      </c>
      <c r="E2268" s="2">
        <v>114.092670403</v>
      </c>
      <c r="F2268">
        <v>170.47958980799999</v>
      </c>
      <c r="G2268">
        <v>204.020185623</v>
      </c>
      <c r="H2268">
        <v>211.978178028</v>
      </c>
      <c r="I2268">
        <v>186.37858791900001</v>
      </c>
      <c r="N2268">
        <v>3287</v>
      </c>
    </row>
    <row r="2269" spans="1:14">
      <c r="A2269" s="1">
        <v>36229</v>
      </c>
      <c r="B2269">
        <f t="shared" si="35"/>
        <v>303.72097114707952</v>
      </c>
      <c r="C2269">
        <v>109.991860523</v>
      </c>
      <c r="D2269">
        <v>79.172648507399998</v>
      </c>
      <c r="E2269" s="2">
        <v>108.867942488</v>
      </c>
      <c r="F2269">
        <v>162.67269504000001</v>
      </c>
      <c r="G2269">
        <v>194.677342168</v>
      </c>
      <c r="H2269">
        <v>202.27090848899999</v>
      </c>
      <c r="I2269">
        <v>186.37858791900001</v>
      </c>
      <c r="N2269">
        <v>3452.7</v>
      </c>
    </row>
    <row r="2270" spans="1:14">
      <c r="A2270" s="1">
        <v>36228</v>
      </c>
      <c r="B2270">
        <f t="shared" si="35"/>
        <v>302.25193525686132</v>
      </c>
      <c r="C2270">
        <v>110.529065235</v>
      </c>
      <c r="D2270">
        <v>79.559330936600006</v>
      </c>
      <c r="E2270" s="2">
        <v>109.399657938</v>
      </c>
      <c r="F2270">
        <v>163.467195086</v>
      </c>
      <c r="G2270">
        <v>195.628154209</v>
      </c>
      <c r="H2270">
        <v>203.25880781699999</v>
      </c>
      <c r="I2270">
        <v>186.37858791900001</v>
      </c>
      <c r="N2270">
        <v>3436</v>
      </c>
    </row>
    <row r="2271" spans="1:14">
      <c r="A2271" s="1">
        <v>36225</v>
      </c>
      <c r="B2271">
        <f t="shared" si="35"/>
        <v>307.14285714285717</v>
      </c>
      <c r="C2271">
        <v>108.796595674</v>
      </c>
      <c r="D2271">
        <v>78.312291356100005</v>
      </c>
      <c r="E2271" s="2">
        <v>107.684891085</v>
      </c>
      <c r="F2271">
        <v>160.90495555999999</v>
      </c>
      <c r="G2271">
        <v>192.561813046</v>
      </c>
      <c r="H2271">
        <v>200.07286123599999</v>
      </c>
      <c r="I2271">
        <v>186.37858791900001</v>
      </c>
      <c r="N2271">
        <v>3491.6</v>
      </c>
    </row>
    <row r="2272" spans="1:14">
      <c r="A2272" s="1">
        <v>36224</v>
      </c>
      <c r="B2272">
        <f t="shared" si="35"/>
        <v>312.75510204081638</v>
      </c>
      <c r="C2272">
        <v>108.796595674</v>
      </c>
      <c r="D2272">
        <v>78.312291356100005</v>
      </c>
      <c r="E2272" s="2">
        <v>107.684891085</v>
      </c>
      <c r="F2272">
        <v>160.90495555999999</v>
      </c>
      <c r="G2272">
        <v>192.561813046</v>
      </c>
      <c r="H2272">
        <v>200.07286123599999</v>
      </c>
      <c r="I2272">
        <v>186.37858791900001</v>
      </c>
      <c r="N2272">
        <v>3555.4</v>
      </c>
    </row>
    <row r="2273" spans="1:14">
      <c r="A2273" s="1">
        <v>36223</v>
      </c>
      <c r="B2273">
        <f t="shared" si="35"/>
        <v>313.46762843068262</v>
      </c>
      <c r="C2273">
        <v>108.796595674</v>
      </c>
      <c r="D2273">
        <v>78.312291356100005</v>
      </c>
      <c r="E2273" s="2">
        <v>107.684891085</v>
      </c>
      <c r="F2273">
        <v>160.90495555999999</v>
      </c>
      <c r="G2273">
        <v>192.561813046</v>
      </c>
      <c r="H2273">
        <v>200.07286123599999</v>
      </c>
      <c r="I2273">
        <v>186.37858791900001</v>
      </c>
      <c r="N2273">
        <v>3563.5</v>
      </c>
    </row>
    <row r="2274" spans="1:14">
      <c r="A2274" s="1">
        <v>36222</v>
      </c>
      <c r="B2274">
        <f t="shared" si="35"/>
        <v>318.9039408866995</v>
      </c>
      <c r="C2274">
        <v>108.796595674</v>
      </c>
      <c r="D2274">
        <v>78.312291356100005</v>
      </c>
      <c r="E2274" s="2">
        <v>107.684891085</v>
      </c>
      <c r="F2274">
        <v>160.90495555999999</v>
      </c>
      <c r="G2274">
        <v>192.561813046</v>
      </c>
      <c r="H2274">
        <v>200.07286123599999</v>
      </c>
      <c r="I2274">
        <v>186.37858791900001</v>
      </c>
      <c r="N2274">
        <v>3625.3</v>
      </c>
    </row>
    <row r="2275" spans="1:14">
      <c r="A2275" s="1">
        <v>36221</v>
      </c>
      <c r="B2275">
        <f t="shared" si="35"/>
        <v>324.12913441238561</v>
      </c>
      <c r="C2275">
        <v>108.796595674</v>
      </c>
      <c r="D2275">
        <v>78.312291356100005</v>
      </c>
      <c r="E2275" s="2">
        <v>107.684891085</v>
      </c>
      <c r="F2275">
        <v>160.90495555999999</v>
      </c>
      <c r="G2275">
        <v>192.561813046</v>
      </c>
      <c r="H2275">
        <v>200.07286123599999</v>
      </c>
      <c r="I2275">
        <v>186.37858791900001</v>
      </c>
      <c r="N2275">
        <v>3684.7</v>
      </c>
    </row>
    <row r="2276" spans="1:14">
      <c r="A2276" s="1">
        <v>36218</v>
      </c>
      <c r="B2276">
        <f t="shared" si="35"/>
        <v>321.56931738212529</v>
      </c>
      <c r="C2276">
        <v>108.796595674</v>
      </c>
      <c r="D2276">
        <v>78.312291356100005</v>
      </c>
      <c r="E2276" s="2">
        <v>107.684891085</v>
      </c>
      <c r="F2276">
        <v>160.90495555999999</v>
      </c>
      <c r="G2276">
        <v>192.561813046</v>
      </c>
      <c r="H2276">
        <v>200.07286123599999</v>
      </c>
      <c r="I2276">
        <v>186.37858791900001</v>
      </c>
      <c r="N2276">
        <v>3655.6</v>
      </c>
    </row>
    <row r="2277" spans="1:14">
      <c r="A2277" s="1">
        <v>36217</v>
      </c>
      <c r="B2277">
        <f t="shared" si="35"/>
        <v>314.03061224489801</v>
      </c>
      <c r="C2277">
        <v>108.796595674</v>
      </c>
      <c r="D2277">
        <v>78.312291356100005</v>
      </c>
      <c r="E2277" s="2">
        <v>107.684891085</v>
      </c>
      <c r="F2277">
        <v>160.90495555999999</v>
      </c>
      <c r="G2277">
        <v>192.561813046</v>
      </c>
      <c r="H2277">
        <v>200.07286123599999</v>
      </c>
      <c r="I2277">
        <v>186.37858791900001</v>
      </c>
      <c r="N2277">
        <v>3569.9</v>
      </c>
    </row>
    <row r="2278" spans="1:14">
      <c r="A2278" s="1">
        <v>36216</v>
      </c>
      <c r="B2278">
        <f t="shared" si="35"/>
        <v>316.0890218156228</v>
      </c>
      <c r="C2278">
        <v>108.796595674</v>
      </c>
      <c r="D2278">
        <v>78.312291356100005</v>
      </c>
      <c r="E2278" s="2">
        <v>107.684891085</v>
      </c>
      <c r="F2278">
        <v>160.90495555999999</v>
      </c>
      <c r="G2278">
        <v>192.561813046</v>
      </c>
      <c r="H2278">
        <v>200.07286123599999</v>
      </c>
      <c r="I2278">
        <v>186.37858791900001</v>
      </c>
      <c r="N2278">
        <v>3593.3</v>
      </c>
    </row>
    <row r="2279" spans="1:14">
      <c r="A2279" s="1">
        <v>36215</v>
      </c>
      <c r="B2279">
        <f t="shared" si="35"/>
        <v>318.56966924700913</v>
      </c>
      <c r="C2279">
        <v>108.796595674</v>
      </c>
      <c r="D2279">
        <v>78.312291356100005</v>
      </c>
      <c r="E2279" s="2">
        <v>107.684891085</v>
      </c>
      <c r="F2279">
        <v>160.90495555999999</v>
      </c>
      <c r="G2279">
        <v>192.561813046</v>
      </c>
      <c r="H2279">
        <v>200.07286123599999</v>
      </c>
      <c r="I2279">
        <v>186.37858791900001</v>
      </c>
      <c r="N2279">
        <v>3621.5</v>
      </c>
    </row>
    <row r="2280" spans="1:14">
      <c r="A2280" s="1">
        <v>36214</v>
      </c>
      <c r="B2280">
        <f t="shared" si="35"/>
        <v>325.63335679099225</v>
      </c>
      <c r="C2280">
        <v>108.796595674</v>
      </c>
      <c r="D2280">
        <v>78.312291356100005</v>
      </c>
      <c r="E2280" s="2">
        <v>107.684891085</v>
      </c>
      <c r="F2280">
        <v>160.90495555999999</v>
      </c>
      <c r="G2280">
        <v>192.561813046</v>
      </c>
      <c r="H2280">
        <v>200.07286123599999</v>
      </c>
      <c r="I2280">
        <v>186.37858791900001</v>
      </c>
      <c r="N2280">
        <v>3701.8</v>
      </c>
    </row>
    <row r="2281" spans="1:14">
      <c r="A2281" s="1">
        <v>36211</v>
      </c>
      <c r="B2281">
        <f t="shared" si="35"/>
        <v>327.85890218156226</v>
      </c>
      <c r="C2281">
        <v>108.796595674</v>
      </c>
      <c r="D2281">
        <v>78.312291356100005</v>
      </c>
      <c r="E2281" s="2">
        <v>107.684891085</v>
      </c>
      <c r="F2281">
        <v>160.90495555999999</v>
      </c>
      <c r="G2281">
        <v>192.561813046</v>
      </c>
      <c r="H2281">
        <v>200.07286123599999</v>
      </c>
      <c r="I2281">
        <v>186.37858791900001</v>
      </c>
      <c r="N2281">
        <v>3727.1</v>
      </c>
    </row>
    <row r="2282" spans="1:14">
      <c r="A2282" s="1">
        <v>36210</v>
      </c>
      <c r="B2282">
        <f t="shared" si="35"/>
        <v>324.3490499648135</v>
      </c>
      <c r="C2282">
        <v>108.796595674</v>
      </c>
      <c r="D2282">
        <v>78.312291356100005</v>
      </c>
      <c r="E2282" s="2">
        <v>107.684891085</v>
      </c>
      <c r="F2282">
        <v>160.90495555999999</v>
      </c>
      <c r="G2282">
        <v>192.561813046</v>
      </c>
      <c r="H2282">
        <v>200.07286123599999</v>
      </c>
      <c r="I2282">
        <v>186.37858791900001</v>
      </c>
      <c r="N2282">
        <v>3687.2</v>
      </c>
    </row>
    <row r="2283" spans="1:14">
      <c r="A2283" s="1">
        <v>36209</v>
      </c>
      <c r="B2283">
        <f t="shared" si="35"/>
        <v>321.80682617874737</v>
      </c>
      <c r="C2283">
        <v>108.796595674</v>
      </c>
      <c r="D2283">
        <v>78.312291356100005</v>
      </c>
      <c r="E2283" s="2">
        <v>107.684891085</v>
      </c>
      <c r="F2283">
        <v>160.90495555999999</v>
      </c>
      <c r="G2283">
        <v>192.561813046</v>
      </c>
      <c r="H2283">
        <v>200.07286123599999</v>
      </c>
      <c r="I2283">
        <v>186.37858791900001</v>
      </c>
      <c r="N2283">
        <v>3658.3</v>
      </c>
    </row>
    <row r="2284" spans="1:14">
      <c r="A2284" s="1">
        <v>36208</v>
      </c>
      <c r="B2284">
        <f t="shared" si="35"/>
        <v>328.07002111189303</v>
      </c>
      <c r="C2284">
        <v>108.796595674</v>
      </c>
      <c r="D2284">
        <v>78.312291356100005</v>
      </c>
      <c r="E2284" s="2">
        <v>107.684891085</v>
      </c>
      <c r="F2284">
        <v>160.90495555999999</v>
      </c>
      <c r="G2284">
        <v>192.561813046</v>
      </c>
      <c r="H2284">
        <v>200.07286123599999</v>
      </c>
      <c r="I2284">
        <v>186.37858791900001</v>
      </c>
      <c r="N2284">
        <v>3729.5</v>
      </c>
    </row>
    <row r="2285" spans="1:14">
      <c r="A2285" s="1">
        <v>36207</v>
      </c>
      <c r="B2285">
        <f t="shared" si="35"/>
        <v>324.80647431386353</v>
      </c>
      <c r="C2285">
        <v>109.900842575</v>
      </c>
      <c r="D2285">
        <v>79.107133368899994</v>
      </c>
      <c r="E2285" s="2">
        <v>108.77785457900001</v>
      </c>
      <c r="F2285">
        <v>162.53808385299999</v>
      </c>
      <c r="G2285">
        <v>194.516247228</v>
      </c>
      <c r="H2285">
        <v>202.10352989500001</v>
      </c>
      <c r="I2285">
        <v>186.37858791900001</v>
      </c>
      <c r="N2285">
        <v>3692.4</v>
      </c>
    </row>
    <row r="2286" spans="1:14">
      <c r="A2286" s="1">
        <v>36204</v>
      </c>
      <c r="B2286">
        <f t="shared" si="35"/>
        <v>317.72519352568617</v>
      </c>
      <c r="C2286">
        <v>112.406086339</v>
      </c>
      <c r="D2286">
        <v>80.910419384700006</v>
      </c>
      <c r="E2286" s="2">
        <v>111.257499279</v>
      </c>
      <c r="F2286">
        <v>166.243219423</v>
      </c>
      <c r="G2286">
        <v>198.95034075999999</v>
      </c>
      <c r="H2286">
        <v>206.710579268</v>
      </c>
      <c r="I2286">
        <v>186.37858791900001</v>
      </c>
      <c r="N2286">
        <v>3611.9</v>
      </c>
    </row>
    <row r="2287" spans="1:14">
      <c r="A2287" s="1">
        <v>36203</v>
      </c>
      <c r="B2287">
        <f t="shared" si="35"/>
        <v>317.62843068261787</v>
      </c>
      <c r="C2287">
        <v>112.44034034800001</v>
      </c>
      <c r="D2287">
        <v>80.935075578099998</v>
      </c>
      <c r="E2287" s="2">
        <v>111.291403274</v>
      </c>
      <c r="F2287">
        <v>166.29387946099999</v>
      </c>
      <c r="G2287">
        <v>199.01096778600001</v>
      </c>
      <c r="H2287">
        <v>206.77357110599999</v>
      </c>
      <c r="I2287">
        <v>186.37858791900001</v>
      </c>
      <c r="N2287">
        <v>3610.8</v>
      </c>
    </row>
    <row r="2288" spans="1:14">
      <c r="A2288" s="1">
        <v>36202</v>
      </c>
      <c r="B2288">
        <f t="shared" si="35"/>
        <v>318.09465165376497</v>
      </c>
      <c r="C2288">
        <v>112.275781392</v>
      </c>
      <c r="D2288">
        <v>80.816625282399997</v>
      </c>
      <c r="E2288" s="2">
        <v>111.128525813</v>
      </c>
      <c r="F2288">
        <v>166.05050464499999</v>
      </c>
      <c r="G2288">
        <v>198.71971077800001</v>
      </c>
      <c r="H2288">
        <v>206.47095335399999</v>
      </c>
      <c r="I2288">
        <v>186.37858791900001</v>
      </c>
      <c r="N2288">
        <v>3616.1</v>
      </c>
    </row>
    <row r="2289" spans="1:14">
      <c r="A2289" s="1">
        <v>36201</v>
      </c>
      <c r="B2289">
        <f t="shared" si="35"/>
        <v>322.76565798733287</v>
      </c>
      <c r="C2289">
        <v>110.674125428</v>
      </c>
      <c r="D2289">
        <v>79.663745933000001</v>
      </c>
      <c r="E2289" s="2">
        <v>109.54323587899999</v>
      </c>
      <c r="F2289">
        <v>163.68173216599999</v>
      </c>
      <c r="G2289">
        <v>195.88489987</v>
      </c>
      <c r="H2289">
        <v>203.52556807600001</v>
      </c>
      <c r="I2289">
        <v>186.37858791900001</v>
      </c>
      <c r="N2289">
        <v>3669.2</v>
      </c>
    </row>
    <row r="2290" spans="1:14">
      <c r="A2290" s="1">
        <v>36200</v>
      </c>
      <c r="B2290">
        <f t="shared" si="35"/>
        <v>314.83990147783254</v>
      </c>
      <c r="C2290">
        <v>113.53217607400001</v>
      </c>
      <c r="D2290">
        <v>81.720983969299994</v>
      </c>
      <c r="E2290" s="2">
        <v>112.372082412</v>
      </c>
      <c r="F2290">
        <v>167.90865221999999</v>
      </c>
      <c r="G2290">
        <v>200.943435118</v>
      </c>
      <c r="H2290">
        <v>208.781416079</v>
      </c>
      <c r="I2290">
        <v>186.37858791900001</v>
      </c>
      <c r="N2290">
        <v>3579.1</v>
      </c>
    </row>
    <row r="2291" spans="1:14">
      <c r="A2291" s="1">
        <v>36197</v>
      </c>
      <c r="B2291">
        <f t="shared" si="35"/>
        <v>316.60802251935257</v>
      </c>
      <c r="C2291">
        <v>112.901668313</v>
      </c>
      <c r="D2291">
        <v>81.267141574899995</v>
      </c>
      <c r="E2291" s="2">
        <v>111.748017301</v>
      </c>
      <c r="F2291">
        <v>166.976161432</v>
      </c>
      <c r="G2291">
        <v>199.82748367799999</v>
      </c>
      <c r="H2291">
        <v>207.621935941</v>
      </c>
      <c r="I2291">
        <v>186.37858791900001</v>
      </c>
      <c r="N2291">
        <v>3599.2</v>
      </c>
    </row>
    <row r="2292" spans="1:14">
      <c r="A2292" s="1">
        <v>36196</v>
      </c>
      <c r="B2292">
        <f t="shared" si="35"/>
        <v>316.41449683321605</v>
      </c>
      <c r="C2292">
        <v>112.970763581</v>
      </c>
      <c r="D2292">
        <v>81.316876667700001</v>
      </c>
      <c r="E2292" s="2">
        <v>111.81640654</v>
      </c>
      <c r="F2292">
        <v>167.07835002499999</v>
      </c>
      <c r="G2292">
        <v>199.94977711999999</v>
      </c>
      <c r="H2292">
        <v>207.74899954899999</v>
      </c>
      <c r="I2292">
        <v>186.37858791900001</v>
      </c>
      <c r="N2292">
        <v>3597</v>
      </c>
    </row>
    <row r="2293" spans="1:14">
      <c r="A2293" s="1">
        <v>36195</v>
      </c>
      <c r="B2293">
        <f t="shared" si="35"/>
        <v>323.60133708655871</v>
      </c>
      <c r="C2293">
        <v>110.51631421800001</v>
      </c>
      <c r="D2293">
        <v>79.550152695799994</v>
      </c>
      <c r="E2293" s="2">
        <v>109.387037214</v>
      </c>
      <c r="F2293">
        <v>163.448336942</v>
      </c>
      <c r="G2293">
        <v>195.60558586600001</v>
      </c>
      <c r="H2293">
        <v>203.23535917500001</v>
      </c>
      <c r="I2293">
        <v>186.37858791900001</v>
      </c>
      <c r="N2293">
        <v>3678.7</v>
      </c>
    </row>
    <row r="2294" spans="1:14">
      <c r="A2294" s="1">
        <v>36194</v>
      </c>
      <c r="B2294">
        <f t="shared" si="35"/>
        <v>315.80752990851516</v>
      </c>
      <c r="C2294">
        <v>113.312757297</v>
      </c>
      <c r="D2294">
        <v>81.563045321499999</v>
      </c>
      <c r="E2294" s="2">
        <v>112.15490569799999</v>
      </c>
      <c r="F2294">
        <v>167.58414235500001</v>
      </c>
      <c r="G2294">
        <v>200.555080342</v>
      </c>
      <c r="H2294">
        <v>208.377913173</v>
      </c>
      <c r="I2294">
        <v>186.37858791900001</v>
      </c>
      <c r="N2294">
        <v>3590.1</v>
      </c>
    </row>
    <row r="2295" spans="1:14">
      <c r="A2295" s="1">
        <v>36193</v>
      </c>
      <c r="B2295">
        <f t="shared" si="35"/>
        <v>324.54257565095008</v>
      </c>
      <c r="C2295">
        <v>110.34288457</v>
      </c>
      <c r="D2295">
        <v>79.4253172353</v>
      </c>
      <c r="E2295" s="2">
        <v>109.215379703</v>
      </c>
      <c r="F2295">
        <v>163.19184279699999</v>
      </c>
      <c r="G2295">
        <v>195.29862839800001</v>
      </c>
      <c r="H2295">
        <v>202.916428553</v>
      </c>
      <c r="I2295">
        <v>186.37858791900001</v>
      </c>
      <c r="N2295">
        <v>3689.4</v>
      </c>
    </row>
    <row r="2296" spans="1:14">
      <c r="A2296" s="1">
        <v>36190</v>
      </c>
      <c r="B2296">
        <f t="shared" si="35"/>
        <v>313.81069669247012</v>
      </c>
      <c r="C2296">
        <v>114.250074422</v>
      </c>
      <c r="D2296">
        <v>82.237730511699993</v>
      </c>
      <c r="E2296" s="2">
        <v>113.082645137</v>
      </c>
      <c r="F2296">
        <v>168.97038950300001</v>
      </c>
      <c r="G2296">
        <v>202.21406134200001</v>
      </c>
      <c r="H2296">
        <v>210.101604232</v>
      </c>
      <c r="I2296">
        <v>186.37858791900001</v>
      </c>
      <c r="N2296">
        <v>3567.4</v>
      </c>
    </row>
    <row r="2297" spans="1:14">
      <c r="A2297" s="1">
        <v>36189</v>
      </c>
      <c r="B2297">
        <f t="shared" si="35"/>
        <v>314.80471498944405</v>
      </c>
      <c r="C2297">
        <v>113.890457196</v>
      </c>
      <c r="D2297">
        <v>81.978876373899993</v>
      </c>
      <c r="E2297" s="2">
        <v>112.726702549</v>
      </c>
      <c r="F2297">
        <v>168.438532845</v>
      </c>
      <c r="G2297">
        <v>201.57756582900001</v>
      </c>
      <c r="H2297">
        <v>209.440281634</v>
      </c>
      <c r="I2297">
        <v>186.37858791900001</v>
      </c>
      <c r="N2297">
        <v>3578.7</v>
      </c>
    </row>
    <row r="2298" spans="1:14">
      <c r="A2298" s="1">
        <v>36188</v>
      </c>
      <c r="B2298">
        <f t="shared" si="35"/>
        <v>306.45672061928224</v>
      </c>
      <c r="C2298">
        <v>117.079752953</v>
      </c>
      <c r="D2298">
        <v>84.274546168800001</v>
      </c>
      <c r="E2298" s="2">
        <v>115.883409466</v>
      </c>
      <c r="F2298">
        <v>173.155348557</v>
      </c>
      <c r="G2298">
        <v>207.222380074</v>
      </c>
      <c r="H2298">
        <v>215.30527697900001</v>
      </c>
      <c r="I2298">
        <v>186.37858791900001</v>
      </c>
      <c r="N2298">
        <v>3483.8</v>
      </c>
    </row>
    <row r="2299" spans="1:14">
      <c r="A2299" s="1">
        <v>36187</v>
      </c>
      <c r="B2299">
        <f t="shared" si="35"/>
        <v>307.00211118930332</v>
      </c>
      <c r="C2299">
        <v>116.872129113</v>
      </c>
      <c r="D2299">
        <v>84.125097571400005</v>
      </c>
      <c r="E2299" s="2">
        <v>115.677907167</v>
      </c>
      <c r="F2299">
        <v>172.84828284</v>
      </c>
      <c r="G2299">
        <v>206.854901453</v>
      </c>
      <c r="H2299">
        <v>214.923464521</v>
      </c>
      <c r="I2299">
        <v>186.37858791900001</v>
      </c>
      <c r="N2299">
        <v>3490</v>
      </c>
    </row>
    <row r="2300" spans="1:14">
      <c r="A2300" s="1">
        <v>36186</v>
      </c>
      <c r="B2300">
        <f t="shared" si="35"/>
        <v>306.19282195636879</v>
      </c>
      <c r="C2300">
        <v>117.181849008</v>
      </c>
      <c r="D2300">
        <v>84.348035380400006</v>
      </c>
      <c r="E2300" s="2">
        <v>115.984462284</v>
      </c>
      <c r="F2300">
        <v>173.30634373500001</v>
      </c>
      <c r="G2300">
        <v>207.403082434</v>
      </c>
      <c r="H2300">
        <v>215.49302779800001</v>
      </c>
      <c r="I2300">
        <v>186.37858791900001</v>
      </c>
      <c r="N2300">
        <v>3480.8</v>
      </c>
    </row>
    <row r="2301" spans="1:14">
      <c r="A2301" s="1">
        <v>36183</v>
      </c>
      <c r="B2301">
        <f t="shared" si="35"/>
        <v>317.00387051372275</v>
      </c>
      <c r="C2301">
        <v>113.317294389</v>
      </c>
      <c r="D2301">
        <v>81.566311141599996</v>
      </c>
      <c r="E2301" s="2">
        <v>112.15939643</v>
      </c>
      <c r="F2301">
        <v>167.59085249699999</v>
      </c>
      <c r="G2301">
        <v>200.563110655</v>
      </c>
      <c r="H2301">
        <v>208.38625671599999</v>
      </c>
      <c r="I2301">
        <v>186.37858791900001</v>
      </c>
      <c r="N2301">
        <v>3603.7</v>
      </c>
    </row>
    <row r="2302" spans="1:14">
      <c r="A2302" s="1">
        <v>36182</v>
      </c>
      <c r="B2302">
        <f t="shared" si="35"/>
        <v>318.63124560168893</v>
      </c>
      <c r="C2302">
        <v>112.741479313</v>
      </c>
      <c r="D2302">
        <v>81.151836794299996</v>
      </c>
      <c r="E2302" s="2">
        <v>111.589465143</v>
      </c>
      <c r="F2302">
        <v>166.73924957200001</v>
      </c>
      <c r="G2302">
        <v>199.54396116500001</v>
      </c>
      <c r="H2302">
        <v>207.32735437599999</v>
      </c>
      <c r="I2302">
        <v>186.37858791900001</v>
      </c>
      <c r="N2302">
        <v>3622.2</v>
      </c>
    </row>
    <row r="2303" spans="1:14">
      <c r="A2303" s="1">
        <v>36181</v>
      </c>
      <c r="B2303">
        <f t="shared" si="35"/>
        <v>323.53976073187891</v>
      </c>
      <c r="C2303">
        <v>111.05660745500001</v>
      </c>
      <c r="D2303">
        <v>79.939058259500001</v>
      </c>
      <c r="E2303" s="2">
        <v>109.92180963</v>
      </c>
      <c r="F2303">
        <v>164.24740476900001</v>
      </c>
      <c r="G2303">
        <v>196.56186436499999</v>
      </c>
      <c r="H2303">
        <v>204.228938185</v>
      </c>
      <c r="I2303">
        <v>186.37858791900001</v>
      </c>
      <c r="N2303">
        <v>3678</v>
      </c>
    </row>
    <row r="2304" spans="1:14">
      <c r="A2304" s="1">
        <v>36180</v>
      </c>
      <c r="B2304">
        <f t="shared" si="35"/>
        <v>328.70337790288528</v>
      </c>
      <c r="C2304">
        <v>109.33899590999999</v>
      </c>
      <c r="D2304">
        <v>78.702713547599998</v>
      </c>
      <c r="E2304" s="2">
        <v>108.221748971</v>
      </c>
      <c r="F2304">
        <v>161.70713953699999</v>
      </c>
      <c r="G2304">
        <v>193.521820776</v>
      </c>
      <c r="H2304">
        <v>201.070314938</v>
      </c>
      <c r="I2304">
        <v>186.37858791900001</v>
      </c>
      <c r="N2304">
        <v>3736.7</v>
      </c>
    </row>
    <row r="2305" spans="1:14">
      <c r="A2305" s="1">
        <v>36179</v>
      </c>
      <c r="B2305">
        <f t="shared" si="35"/>
        <v>332.38916256157637</v>
      </c>
      <c r="C2305">
        <v>108.139858643</v>
      </c>
      <c r="D2305">
        <v>77.8395690121</v>
      </c>
      <c r="E2305" s="2">
        <v>107.03486472</v>
      </c>
      <c r="F2305">
        <v>159.93367293700001</v>
      </c>
      <c r="G2305">
        <v>191.39943776600001</v>
      </c>
      <c r="H2305">
        <v>198.86514645299999</v>
      </c>
      <c r="I2305">
        <v>186.37858791900001</v>
      </c>
      <c r="N2305">
        <v>3778.6</v>
      </c>
    </row>
    <row r="2306" spans="1:14">
      <c r="A2306" s="1">
        <v>36176</v>
      </c>
      <c r="B2306">
        <f t="shared" ref="B2306:B2369" si="36">100*(1+(N2306-N$7033)/N$7033)</f>
        <v>336.08374384236453</v>
      </c>
      <c r="C2306">
        <v>108.139858643</v>
      </c>
      <c r="D2306">
        <v>77.8395690121</v>
      </c>
      <c r="E2306" s="2">
        <v>107.03486472</v>
      </c>
      <c r="F2306">
        <v>159.93367293700001</v>
      </c>
      <c r="G2306">
        <v>191.39943776600001</v>
      </c>
      <c r="H2306">
        <v>198.86514645299999</v>
      </c>
      <c r="I2306">
        <v>186.37858791900001</v>
      </c>
      <c r="N2306">
        <v>3820.6</v>
      </c>
    </row>
    <row r="2307" spans="1:14">
      <c r="A2307" s="1">
        <v>36175</v>
      </c>
      <c r="B2307">
        <f t="shared" si="36"/>
        <v>341.46727656579878</v>
      </c>
      <c r="C2307">
        <v>108.139858643</v>
      </c>
      <c r="D2307">
        <v>77.8395690121</v>
      </c>
      <c r="E2307" s="2">
        <v>107.03486472</v>
      </c>
      <c r="F2307">
        <v>159.93367293700001</v>
      </c>
      <c r="G2307">
        <v>191.39943776600001</v>
      </c>
      <c r="H2307">
        <v>198.86514645299999</v>
      </c>
      <c r="I2307">
        <v>186.37858791900001</v>
      </c>
      <c r="N2307">
        <v>3881.8</v>
      </c>
    </row>
    <row r="2308" spans="1:14">
      <c r="A2308" s="1">
        <v>36174</v>
      </c>
      <c r="B2308">
        <f t="shared" si="36"/>
        <v>341.99507389162562</v>
      </c>
      <c r="C2308">
        <v>108.139858643</v>
      </c>
      <c r="D2308">
        <v>77.8395690121</v>
      </c>
      <c r="E2308" s="2">
        <v>107.03486472</v>
      </c>
      <c r="F2308">
        <v>159.93367293700001</v>
      </c>
      <c r="G2308">
        <v>191.39943776600001</v>
      </c>
      <c r="H2308">
        <v>198.86514645299999</v>
      </c>
      <c r="I2308">
        <v>186.37858791900001</v>
      </c>
      <c r="N2308">
        <v>3887.8</v>
      </c>
    </row>
    <row r="2309" spans="1:14">
      <c r="A2309" s="1">
        <v>36173</v>
      </c>
      <c r="B2309">
        <f t="shared" si="36"/>
        <v>347.07952146375794</v>
      </c>
      <c r="C2309">
        <v>108.139858643</v>
      </c>
      <c r="D2309">
        <v>77.8395690121</v>
      </c>
      <c r="E2309" s="2">
        <v>107.03486472</v>
      </c>
      <c r="F2309">
        <v>159.93367293700001</v>
      </c>
      <c r="G2309">
        <v>191.39943776600001</v>
      </c>
      <c r="H2309">
        <v>198.86514645299999</v>
      </c>
      <c r="I2309">
        <v>186.37858791900001</v>
      </c>
      <c r="N2309">
        <v>3945.6</v>
      </c>
    </row>
    <row r="2310" spans="1:14">
      <c r="A2310" s="1">
        <v>36172</v>
      </c>
      <c r="B2310">
        <f t="shared" si="36"/>
        <v>347.31703026038002</v>
      </c>
      <c r="C2310">
        <v>108.139858643</v>
      </c>
      <c r="D2310">
        <v>77.8395690121</v>
      </c>
      <c r="E2310" s="2">
        <v>107.03486472</v>
      </c>
      <c r="F2310">
        <v>159.93367293700001</v>
      </c>
      <c r="G2310">
        <v>191.39943776600001</v>
      </c>
      <c r="H2310">
        <v>198.86514645299999</v>
      </c>
      <c r="I2310">
        <v>186.37858791900001</v>
      </c>
      <c r="N2310">
        <v>3948.3</v>
      </c>
    </row>
    <row r="2311" spans="1:14">
      <c r="A2311" s="1">
        <v>36169</v>
      </c>
      <c r="B2311">
        <f t="shared" si="36"/>
        <v>349.58655876143564</v>
      </c>
      <c r="C2311">
        <v>108.139858643</v>
      </c>
      <c r="D2311">
        <v>77.8395690121</v>
      </c>
      <c r="E2311" s="2">
        <v>107.03486472</v>
      </c>
      <c r="F2311">
        <v>159.93367293700001</v>
      </c>
      <c r="G2311">
        <v>191.39943776600001</v>
      </c>
      <c r="H2311">
        <v>198.86514645299999</v>
      </c>
      <c r="I2311">
        <v>186.37858791900001</v>
      </c>
      <c r="N2311">
        <v>3974.1</v>
      </c>
    </row>
    <row r="2312" spans="1:14">
      <c r="A2312" s="1">
        <v>36168</v>
      </c>
      <c r="B2312">
        <f t="shared" si="36"/>
        <v>346.05911330049264</v>
      </c>
      <c r="C2312">
        <v>108.139858643</v>
      </c>
      <c r="D2312">
        <v>77.8395690121</v>
      </c>
      <c r="E2312" s="2">
        <v>107.03486472</v>
      </c>
      <c r="F2312">
        <v>159.93367293700001</v>
      </c>
      <c r="G2312">
        <v>191.39943776600001</v>
      </c>
      <c r="H2312">
        <v>198.86514645299999</v>
      </c>
      <c r="I2312">
        <v>186.37858791900001</v>
      </c>
      <c r="N2312">
        <v>3934</v>
      </c>
    </row>
    <row r="2313" spans="1:14">
      <c r="A2313" s="1">
        <v>36167</v>
      </c>
      <c r="B2313">
        <f t="shared" si="36"/>
        <v>345.24982406755805</v>
      </c>
      <c r="C2313">
        <v>108.139858643</v>
      </c>
      <c r="D2313">
        <v>77.8395690121</v>
      </c>
      <c r="E2313" s="2">
        <v>107.03486472</v>
      </c>
      <c r="F2313">
        <v>159.93367293700001</v>
      </c>
      <c r="G2313">
        <v>191.39943776600001</v>
      </c>
      <c r="H2313">
        <v>198.86514645299999</v>
      </c>
      <c r="I2313">
        <v>186.37858791900001</v>
      </c>
      <c r="N2313">
        <v>3924.8</v>
      </c>
    </row>
    <row r="2314" spans="1:14">
      <c r="A2314" s="1">
        <v>36166</v>
      </c>
      <c r="B2314">
        <f t="shared" si="36"/>
        <v>348.11752287121749</v>
      </c>
      <c r="C2314">
        <v>108.139858643</v>
      </c>
      <c r="D2314">
        <v>77.8395690121</v>
      </c>
      <c r="E2314" s="2">
        <v>107.03486472</v>
      </c>
      <c r="F2314">
        <v>159.93367293700001</v>
      </c>
      <c r="G2314">
        <v>191.39943776600001</v>
      </c>
      <c r="H2314">
        <v>198.86514645299999</v>
      </c>
      <c r="I2314">
        <v>186.37858791900001</v>
      </c>
      <c r="N2314">
        <v>3957.4</v>
      </c>
    </row>
    <row r="2315" spans="1:14">
      <c r="A2315" s="1">
        <v>36165</v>
      </c>
      <c r="B2315">
        <f t="shared" si="36"/>
        <v>351.98803659394798</v>
      </c>
      <c r="C2315">
        <v>108.139858643</v>
      </c>
      <c r="D2315">
        <v>77.8395690121</v>
      </c>
      <c r="E2315" s="2">
        <v>107.03486472</v>
      </c>
      <c r="F2315">
        <v>159.93367293700001</v>
      </c>
      <c r="G2315">
        <v>191.39943776600001</v>
      </c>
      <c r="H2315">
        <v>198.86514645299999</v>
      </c>
      <c r="I2315">
        <v>186.37858791900001</v>
      </c>
      <c r="N2315">
        <v>4001.4</v>
      </c>
    </row>
    <row r="2316" spans="1:14">
      <c r="A2316" s="1">
        <v>36162</v>
      </c>
      <c r="B2316">
        <f t="shared" si="36"/>
        <v>352.29591836734699</v>
      </c>
      <c r="C2316">
        <v>108.139858643</v>
      </c>
      <c r="D2316">
        <v>77.8395690121</v>
      </c>
      <c r="E2316" s="2">
        <v>107.03486472</v>
      </c>
      <c r="F2316">
        <v>159.93367293700001</v>
      </c>
      <c r="G2316">
        <v>191.39943776600001</v>
      </c>
      <c r="H2316">
        <v>198.86514645299999</v>
      </c>
      <c r="I2316">
        <v>186.37858791900001</v>
      </c>
      <c r="N2316">
        <v>4004.9</v>
      </c>
    </row>
    <row r="2317" spans="1:14">
      <c r="A2317" s="1">
        <v>36161</v>
      </c>
      <c r="B2317">
        <f t="shared" si="36"/>
        <v>352.70056298381422</v>
      </c>
      <c r="C2317">
        <v>108.139858643</v>
      </c>
      <c r="D2317">
        <v>77.8395690121</v>
      </c>
      <c r="E2317" s="2">
        <v>107.03486472</v>
      </c>
      <c r="F2317">
        <v>159.93367293700001</v>
      </c>
      <c r="G2317">
        <v>191.39943776600001</v>
      </c>
      <c r="H2317">
        <v>198.86514645299999</v>
      </c>
      <c r="I2317">
        <v>186.37858791900001</v>
      </c>
      <c r="N2317">
        <v>4009.5</v>
      </c>
    </row>
    <row r="2318" spans="1:14">
      <c r="A2318" s="1">
        <v>36159</v>
      </c>
      <c r="B2318">
        <f t="shared" si="36"/>
        <v>346.62209711470797</v>
      </c>
      <c r="C2318">
        <v>110.07007955900001</v>
      </c>
      <c r="D2318">
        <v>79.228950929999996</v>
      </c>
      <c r="E2318" s="2">
        <v>108.945362266</v>
      </c>
      <c r="F2318">
        <v>162.78837724799999</v>
      </c>
      <c r="G2318">
        <v>194.815783993</v>
      </c>
      <c r="H2318">
        <v>202.41475036400001</v>
      </c>
      <c r="I2318">
        <v>186.37858791900001</v>
      </c>
      <c r="N2318">
        <v>3940.4</v>
      </c>
    </row>
    <row r="2319" spans="1:14">
      <c r="A2319" s="1">
        <v>36158</v>
      </c>
      <c r="B2319">
        <f t="shared" si="36"/>
        <v>343.12104152005634</v>
      </c>
      <c r="C2319">
        <v>111.204763864</v>
      </c>
      <c r="D2319">
        <v>80.0457019264</v>
      </c>
      <c r="E2319" s="2">
        <v>110.068452149</v>
      </c>
      <c r="F2319">
        <v>164.46652100399999</v>
      </c>
      <c r="G2319">
        <v>196.82409009599999</v>
      </c>
      <c r="H2319">
        <v>204.50139226799999</v>
      </c>
      <c r="I2319">
        <v>186.37858791900001</v>
      </c>
      <c r="N2319">
        <v>3900.6</v>
      </c>
    </row>
    <row r="2320" spans="1:14">
      <c r="A2320" s="1">
        <v>36155</v>
      </c>
      <c r="B2320">
        <f t="shared" si="36"/>
        <v>336.85784658691068</v>
      </c>
      <c r="C2320">
        <v>113.311564776</v>
      </c>
      <c r="D2320">
        <v>81.5621869398</v>
      </c>
      <c r="E2320" s="2">
        <v>112.15372536300001</v>
      </c>
      <c r="F2320">
        <v>167.58237867400001</v>
      </c>
      <c r="G2320">
        <v>200.55296967000001</v>
      </c>
      <c r="H2320">
        <v>208.375720172</v>
      </c>
      <c r="I2320">
        <v>186.37858791900001</v>
      </c>
      <c r="N2320">
        <v>3829.4</v>
      </c>
    </row>
    <row r="2321" spans="1:14">
      <c r="A2321" s="1">
        <v>36152</v>
      </c>
      <c r="B2321">
        <f t="shared" si="36"/>
        <v>346.77163969035894</v>
      </c>
      <c r="C2321">
        <v>110.162158307</v>
      </c>
      <c r="D2321">
        <v>79.295229637800006</v>
      </c>
      <c r="E2321" s="2">
        <v>109.036500136</v>
      </c>
      <c r="F2321">
        <v>162.924557308</v>
      </c>
      <c r="G2321">
        <v>194.97875647000001</v>
      </c>
      <c r="H2321">
        <v>202.584079731</v>
      </c>
      <c r="I2321">
        <v>186.37858791900001</v>
      </c>
      <c r="N2321">
        <v>3942.1</v>
      </c>
    </row>
    <row r="2322" spans="1:14">
      <c r="A2322" s="1">
        <v>36151</v>
      </c>
      <c r="B2322">
        <f t="shared" si="36"/>
        <v>346.31421534130897</v>
      </c>
      <c r="C2322">
        <v>110.307856917</v>
      </c>
      <c r="D2322">
        <v>79.400104169000002</v>
      </c>
      <c r="E2322" s="2">
        <v>109.18070997</v>
      </c>
      <c r="F2322">
        <v>163.14003857500001</v>
      </c>
      <c r="G2322">
        <v>195.23663207999999</v>
      </c>
      <c r="H2322">
        <v>202.85201401200001</v>
      </c>
      <c r="I2322">
        <v>186.37858791900001</v>
      </c>
      <c r="N2322">
        <v>3936.9</v>
      </c>
    </row>
    <row r="2323" spans="1:14">
      <c r="A2323" s="1">
        <v>36148</v>
      </c>
      <c r="B2323">
        <f t="shared" si="36"/>
        <v>342.17980295566508</v>
      </c>
      <c r="C2323">
        <v>111.65696027</v>
      </c>
      <c r="D2323">
        <v>80.371194984699997</v>
      </c>
      <c r="E2323" s="2">
        <v>110.516027924</v>
      </c>
      <c r="F2323">
        <v>165.13529783600001</v>
      </c>
      <c r="G2323">
        <v>197.624443813</v>
      </c>
      <c r="H2323">
        <v>205.33296450700001</v>
      </c>
      <c r="I2323">
        <v>186.37858791900001</v>
      </c>
      <c r="N2323">
        <v>3889.9</v>
      </c>
    </row>
    <row r="2324" spans="1:14">
      <c r="A2324" s="1">
        <v>36147</v>
      </c>
      <c r="B2324">
        <f t="shared" si="36"/>
        <v>337.91344123856442</v>
      </c>
      <c r="C2324">
        <v>113.084723346</v>
      </c>
      <c r="D2324">
        <v>81.398905432299998</v>
      </c>
      <c r="E2324" s="2">
        <v>111.929201843</v>
      </c>
      <c r="F2324">
        <v>167.24689106100001</v>
      </c>
      <c r="G2324">
        <v>200.151477355</v>
      </c>
      <c r="H2324">
        <v>207.958567286</v>
      </c>
      <c r="I2324">
        <v>186.37858791900001</v>
      </c>
      <c r="N2324">
        <v>3841.4</v>
      </c>
    </row>
    <row r="2325" spans="1:14">
      <c r="A2325" s="1">
        <v>36146</v>
      </c>
      <c r="B2325">
        <f t="shared" si="36"/>
        <v>337.36805066854328</v>
      </c>
      <c r="C2325">
        <v>113.267832587</v>
      </c>
      <c r="D2325">
        <v>81.5307083087</v>
      </c>
      <c r="E2325" s="2">
        <v>112.11044003799999</v>
      </c>
      <c r="F2325">
        <v>167.51770086100001</v>
      </c>
      <c r="G2325">
        <v>200.475566977</v>
      </c>
      <c r="H2325">
        <v>208.295298317</v>
      </c>
      <c r="I2325">
        <v>186.37858791900001</v>
      </c>
      <c r="N2325">
        <v>3835.2</v>
      </c>
    </row>
    <row r="2326" spans="1:14">
      <c r="A2326" s="1">
        <v>36145</v>
      </c>
      <c r="B2326">
        <f t="shared" si="36"/>
        <v>343.83356790992258</v>
      </c>
      <c r="C2326">
        <v>111.177232995</v>
      </c>
      <c r="D2326">
        <v>80.025885080199998</v>
      </c>
      <c r="E2326" s="2">
        <v>110.04120259600001</v>
      </c>
      <c r="F2326">
        <v>164.42580416800001</v>
      </c>
      <c r="G2326">
        <v>196.775362524</v>
      </c>
      <c r="H2326">
        <v>204.45076403300001</v>
      </c>
      <c r="I2326">
        <v>186.37858791900001</v>
      </c>
      <c r="N2326">
        <v>3908.7</v>
      </c>
    </row>
    <row r="2327" spans="1:14">
      <c r="A2327" s="1">
        <v>36144</v>
      </c>
      <c r="B2327">
        <f t="shared" si="36"/>
        <v>350.45742434904997</v>
      </c>
      <c r="C2327">
        <v>109.114895734</v>
      </c>
      <c r="D2327">
        <v>78.541405207699995</v>
      </c>
      <c r="E2327" s="2">
        <v>107.99993869399999</v>
      </c>
      <c r="F2327">
        <v>161.375706108</v>
      </c>
      <c r="G2327">
        <v>193.12518027600001</v>
      </c>
      <c r="H2327">
        <v>200.65820311499999</v>
      </c>
      <c r="I2327">
        <v>186.37858791900001</v>
      </c>
      <c r="N2327">
        <v>3984</v>
      </c>
    </row>
    <row r="2328" spans="1:14">
      <c r="A2328" s="1">
        <v>36141</v>
      </c>
      <c r="B2328">
        <f t="shared" si="36"/>
        <v>341.14180154820548</v>
      </c>
      <c r="C2328">
        <v>112.178165831</v>
      </c>
      <c r="D2328">
        <v>80.746361151499997</v>
      </c>
      <c r="E2328" s="2">
        <v>111.031907707</v>
      </c>
      <c r="F2328">
        <v>165.906135904</v>
      </c>
      <c r="G2328">
        <v>198.54693855799999</v>
      </c>
      <c r="H2328">
        <v>206.29144199699999</v>
      </c>
      <c r="I2328">
        <v>186.37858791900001</v>
      </c>
      <c r="N2328">
        <v>3878.1</v>
      </c>
    </row>
    <row r="2329" spans="1:14">
      <c r="A2329" s="1">
        <v>36140</v>
      </c>
      <c r="B2329">
        <f t="shared" si="36"/>
        <v>346.17346938775512</v>
      </c>
      <c r="C2329">
        <v>110.571004632</v>
      </c>
      <c r="D2329">
        <v>79.589519108199994</v>
      </c>
      <c r="E2329" s="2">
        <v>109.441168791</v>
      </c>
      <c r="F2329">
        <v>163.52922144600001</v>
      </c>
      <c r="G2329">
        <v>195.70238379599999</v>
      </c>
      <c r="H2329">
        <v>203.335932797</v>
      </c>
      <c r="I2329">
        <v>186.37858791900001</v>
      </c>
      <c r="N2329">
        <v>3935.3</v>
      </c>
    </row>
    <row r="2330" spans="1:14">
      <c r="A2330" s="1">
        <v>36139</v>
      </c>
      <c r="B2330">
        <f t="shared" si="36"/>
        <v>349.65693173821256</v>
      </c>
      <c r="C2330">
        <v>109.48030547099999</v>
      </c>
      <c r="D2330">
        <v>78.804428821399995</v>
      </c>
      <c r="E2330" s="2">
        <v>108.361614604</v>
      </c>
      <c r="F2330">
        <v>161.91612961199999</v>
      </c>
      <c r="G2330">
        <v>193.77192809900001</v>
      </c>
      <c r="H2330">
        <v>201.330177924</v>
      </c>
      <c r="I2330">
        <v>186.37858791900001</v>
      </c>
      <c r="N2330">
        <v>3974.9</v>
      </c>
    </row>
    <row r="2331" spans="1:14">
      <c r="A2331" s="1">
        <v>36138</v>
      </c>
      <c r="B2331">
        <f t="shared" si="36"/>
        <v>345.2674173117523</v>
      </c>
      <c r="C2331">
        <v>110.89009289400001</v>
      </c>
      <c r="D2331">
        <v>79.819200310699998</v>
      </c>
      <c r="E2331" s="2">
        <v>109.756996547</v>
      </c>
      <c r="F2331">
        <v>164.00113770600001</v>
      </c>
      <c r="G2331">
        <v>196.267146083</v>
      </c>
      <c r="H2331">
        <v>203.922724149</v>
      </c>
      <c r="I2331">
        <v>186.37858791900001</v>
      </c>
      <c r="N2331">
        <v>3925</v>
      </c>
    </row>
    <row r="2332" spans="1:14">
      <c r="A2332" s="1">
        <v>36137</v>
      </c>
      <c r="B2332">
        <f t="shared" si="36"/>
        <v>346.05031667839552</v>
      </c>
      <c r="C2332">
        <v>110.89009289400001</v>
      </c>
      <c r="D2332">
        <v>79.819200310699998</v>
      </c>
      <c r="E2332" s="2">
        <v>109.756996547</v>
      </c>
      <c r="F2332">
        <v>164.00113770600001</v>
      </c>
      <c r="G2332">
        <v>196.267146083</v>
      </c>
      <c r="H2332">
        <v>203.922724149</v>
      </c>
      <c r="I2332">
        <v>186.37858791900001</v>
      </c>
      <c r="N2332">
        <v>3933.9</v>
      </c>
    </row>
    <row r="2333" spans="1:14">
      <c r="A2333" s="1">
        <v>36134</v>
      </c>
      <c r="B2333">
        <f t="shared" si="36"/>
        <v>353.05242786769878</v>
      </c>
      <c r="C2333">
        <v>110.89009289400001</v>
      </c>
      <c r="D2333">
        <v>79.819200310699998</v>
      </c>
      <c r="E2333" s="2">
        <v>109.756996547</v>
      </c>
      <c r="F2333">
        <v>164.00113770600001</v>
      </c>
      <c r="G2333">
        <v>196.267146083</v>
      </c>
      <c r="H2333">
        <v>203.922724149</v>
      </c>
      <c r="I2333">
        <v>186.37858791900001</v>
      </c>
      <c r="N2333">
        <v>4013.5</v>
      </c>
    </row>
    <row r="2334" spans="1:14">
      <c r="A2334" s="1">
        <v>36133</v>
      </c>
      <c r="B2334">
        <f t="shared" si="36"/>
        <v>354.71498944405351</v>
      </c>
      <c r="C2334">
        <v>110.89009289400001</v>
      </c>
      <c r="D2334">
        <v>79.819200310699998</v>
      </c>
      <c r="E2334" s="2">
        <v>109.756996547</v>
      </c>
      <c r="F2334">
        <v>164.00113770600001</v>
      </c>
      <c r="G2334">
        <v>196.267146083</v>
      </c>
      <c r="H2334">
        <v>203.922724149</v>
      </c>
      <c r="I2334">
        <v>186.37858791900001</v>
      </c>
      <c r="N2334">
        <v>4032.4</v>
      </c>
    </row>
    <row r="2335" spans="1:14">
      <c r="A2335" s="1">
        <v>36132</v>
      </c>
      <c r="B2335">
        <f t="shared" si="36"/>
        <v>356.14004222378611</v>
      </c>
      <c r="C2335">
        <v>110.89009289400001</v>
      </c>
      <c r="D2335">
        <v>79.819200310699998</v>
      </c>
      <c r="E2335" s="2">
        <v>109.756996547</v>
      </c>
      <c r="F2335">
        <v>164.00113770600001</v>
      </c>
      <c r="G2335">
        <v>196.267146083</v>
      </c>
      <c r="H2335">
        <v>203.922724149</v>
      </c>
      <c r="I2335">
        <v>186.37858791900001</v>
      </c>
      <c r="N2335">
        <v>4048.6</v>
      </c>
    </row>
    <row r="2336" spans="1:14">
      <c r="A2336" s="1">
        <v>36131</v>
      </c>
      <c r="B2336">
        <f t="shared" si="36"/>
        <v>358.49753694581284</v>
      </c>
      <c r="C2336">
        <v>110.89009289400001</v>
      </c>
      <c r="D2336">
        <v>79.819200310699998</v>
      </c>
      <c r="E2336" s="2">
        <v>109.756996547</v>
      </c>
      <c r="F2336">
        <v>164.00113770600001</v>
      </c>
      <c r="G2336">
        <v>196.267146083</v>
      </c>
      <c r="H2336">
        <v>203.922724149</v>
      </c>
      <c r="I2336">
        <v>186.37858791900001</v>
      </c>
      <c r="N2336">
        <v>4075.4</v>
      </c>
    </row>
    <row r="2337" spans="1:14">
      <c r="A2337" s="1">
        <v>36130</v>
      </c>
      <c r="B2337">
        <f t="shared" si="36"/>
        <v>365.4380717804363</v>
      </c>
      <c r="C2337">
        <v>110.89009289400001</v>
      </c>
      <c r="D2337">
        <v>79.819200310699998</v>
      </c>
      <c r="E2337" s="2">
        <v>109.756996547</v>
      </c>
      <c r="F2337">
        <v>164.00113770600001</v>
      </c>
      <c r="G2337">
        <v>196.267146083</v>
      </c>
      <c r="H2337">
        <v>203.922724149</v>
      </c>
      <c r="I2337">
        <v>186.37858791900001</v>
      </c>
      <c r="N2337">
        <v>4154.3</v>
      </c>
    </row>
    <row r="2338" spans="1:14">
      <c r="A2338" s="1">
        <v>36127</v>
      </c>
      <c r="B2338">
        <f t="shared" si="36"/>
        <v>366.76636171710061</v>
      </c>
      <c r="C2338">
        <v>110.89009289400001</v>
      </c>
      <c r="D2338">
        <v>79.819200310699998</v>
      </c>
      <c r="E2338" s="2">
        <v>109.756996547</v>
      </c>
      <c r="F2338">
        <v>164.00113770600001</v>
      </c>
      <c r="G2338">
        <v>196.267146083</v>
      </c>
      <c r="H2338">
        <v>203.922724149</v>
      </c>
      <c r="I2338">
        <v>186.37858791900001</v>
      </c>
      <c r="N2338">
        <v>4169.3999999999996</v>
      </c>
    </row>
    <row r="2339" spans="1:14">
      <c r="A2339" s="1">
        <v>36126</v>
      </c>
      <c r="B2339">
        <f t="shared" si="36"/>
        <v>368.17382125263896</v>
      </c>
      <c r="C2339">
        <v>110.89009289400001</v>
      </c>
      <c r="D2339">
        <v>79.819200310699998</v>
      </c>
      <c r="E2339" s="2">
        <v>109.756996547</v>
      </c>
      <c r="F2339">
        <v>164.00113770600001</v>
      </c>
      <c r="G2339">
        <v>196.267146083</v>
      </c>
      <c r="H2339">
        <v>203.922724149</v>
      </c>
      <c r="I2339">
        <v>186.37858791900001</v>
      </c>
      <c r="N2339">
        <v>4185.3999999999996</v>
      </c>
    </row>
    <row r="2340" spans="1:14">
      <c r="A2340" s="1">
        <v>36125</v>
      </c>
      <c r="B2340">
        <f t="shared" si="36"/>
        <v>364.54961294862767</v>
      </c>
      <c r="C2340">
        <v>110.89009289400001</v>
      </c>
      <c r="D2340">
        <v>79.819200310699998</v>
      </c>
      <c r="E2340" s="2">
        <v>109.756996547</v>
      </c>
      <c r="F2340">
        <v>164.00113770600001</v>
      </c>
      <c r="G2340">
        <v>196.267146083</v>
      </c>
      <c r="H2340">
        <v>203.922724149</v>
      </c>
      <c r="I2340">
        <v>186.37858791900001</v>
      </c>
      <c r="N2340">
        <v>4144.2</v>
      </c>
    </row>
    <row r="2341" spans="1:14">
      <c r="A2341" s="1">
        <v>36124</v>
      </c>
      <c r="B2341">
        <f t="shared" si="36"/>
        <v>358.11048557353973</v>
      </c>
      <c r="C2341">
        <v>110.89009289400001</v>
      </c>
      <c r="D2341">
        <v>79.819200310699998</v>
      </c>
      <c r="E2341" s="2">
        <v>109.756996547</v>
      </c>
      <c r="F2341">
        <v>164.00113770600001</v>
      </c>
      <c r="G2341">
        <v>196.267146083</v>
      </c>
      <c r="H2341">
        <v>203.922724149</v>
      </c>
      <c r="I2341">
        <v>186.37858791900001</v>
      </c>
      <c r="N2341">
        <v>4071</v>
      </c>
    </row>
    <row r="2342" spans="1:14">
      <c r="A2342" s="1">
        <v>36123</v>
      </c>
      <c r="B2342">
        <f t="shared" si="36"/>
        <v>362.61435608726248</v>
      </c>
      <c r="C2342">
        <v>110.89009289400001</v>
      </c>
      <c r="D2342">
        <v>79.819200310699998</v>
      </c>
      <c r="E2342" s="2">
        <v>109.756996547</v>
      </c>
      <c r="F2342">
        <v>164.00113770600001</v>
      </c>
      <c r="G2342">
        <v>196.267146083</v>
      </c>
      <c r="H2342">
        <v>203.922724149</v>
      </c>
      <c r="I2342">
        <v>186.37858791900001</v>
      </c>
      <c r="N2342">
        <v>4122.2</v>
      </c>
    </row>
    <row r="2343" spans="1:14">
      <c r="A2343" s="1">
        <v>36120</v>
      </c>
      <c r="B2343">
        <f t="shared" si="36"/>
        <v>367.27656579873326</v>
      </c>
      <c r="C2343">
        <v>110.89009289400001</v>
      </c>
      <c r="D2343">
        <v>79.819200310699998</v>
      </c>
      <c r="E2343" s="2">
        <v>109.756996547</v>
      </c>
      <c r="F2343">
        <v>164.00113770600001</v>
      </c>
      <c r="G2343">
        <v>196.267146083</v>
      </c>
      <c r="H2343">
        <v>203.922724149</v>
      </c>
      <c r="I2343">
        <v>186.37858791900001</v>
      </c>
      <c r="N2343">
        <v>4175.2</v>
      </c>
    </row>
    <row r="2344" spans="1:14">
      <c r="A2344" s="1">
        <v>36119</v>
      </c>
      <c r="B2344">
        <f t="shared" si="36"/>
        <v>368.57846586910625</v>
      </c>
      <c r="C2344">
        <v>110.89009289400001</v>
      </c>
      <c r="D2344">
        <v>79.819200310699998</v>
      </c>
      <c r="E2344" s="2">
        <v>109.756996547</v>
      </c>
      <c r="F2344">
        <v>164.00113770600001</v>
      </c>
      <c r="G2344">
        <v>196.267146083</v>
      </c>
      <c r="H2344">
        <v>203.922724149</v>
      </c>
      <c r="I2344">
        <v>186.37858791900001</v>
      </c>
      <c r="N2344">
        <v>4190</v>
      </c>
    </row>
    <row r="2345" spans="1:14">
      <c r="A2345" s="1">
        <v>36118</v>
      </c>
      <c r="B2345">
        <f t="shared" si="36"/>
        <v>360.21287825475025</v>
      </c>
      <c r="C2345">
        <v>110.89009289400001</v>
      </c>
      <c r="D2345">
        <v>79.819200310699998</v>
      </c>
      <c r="E2345" s="2">
        <v>109.756996547</v>
      </c>
      <c r="F2345">
        <v>164.00113770600001</v>
      </c>
      <c r="G2345">
        <v>196.267146083</v>
      </c>
      <c r="H2345">
        <v>203.922724149</v>
      </c>
      <c r="I2345">
        <v>186.37858791900001</v>
      </c>
      <c r="N2345">
        <v>4094.9</v>
      </c>
    </row>
    <row r="2346" spans="1:14">
      <c r="A2346" s="1">
        <v>36117</v>
      </c>
      <c r="B2346">
        <f t="shared" si="36"/>
        <v>360.35362420830398</v>
      </c>
      <c r="C2346">
        <v>110.89009289400001</v>
      </c>
      <c r="D2346">
        <v>79.819200310699998</v>
      </c>
      <c r="E2346" s="2">
        <v>109.756996547</v>
      </c>
      <c r="F2346">
        <v>164.00113770600001</v>
      </c>
      <c r="G2346">
        <v>196.267146083</v>
      </c>
      <c r="H2346">
        <v>203.922724149</v>
      </c>
      <c r="I2346">
        <v>186.37858791900001</v>
      </c>
      <c r="N2346">
        <v>4096.5</v>
      </c>
    </row>
    <row r="2347" spans="1:14">
      <c r="A2347" s="1">
        <v>36116</v>
      </c>
      <c r="B2347">
        <f t="shared" si="36"/>
        <v>362.06896551724139</v>
      </c>
      <c r="C2347">
        <v>110.89009289400001</v>
      </c>
      <c r="D2347">
        <v>79.819200310699998</v>
      </c>
      <c r="E2347" s="2">
        <v>109.756996547</v>
      </c>
      <c r="F2347">
        <v>164.00113770600001</v>
      </c>
      <c r="G2347">
        <v>196.267146083</v>
      </c>
      <c r="H2347">
        <v>203.922724149</v>
      </c>
      <c r="I2347">
        <v>186.37858791900001</v>
      </c>
      <c r="N2347">
        <v>4116</v>
      </c>
    </row>
    <row r="2348" spans="1:14">
      <c r="A2348" s="1">
        <v>36113</v>
      </c>
      <c r="B2348">
        <f t="shared" si="36"/>
        <v>359.92258972554538</v>
      </c>
      <c r="C2348">
        <v>110.89009289400001</v>
      </c>
      <c r="D2348">
        <v>79.819200310699998</v>
      </c>
      <c r="E2348" s="2">
        <v>109.756996547</v>
      </c>
      <c r="F2348">
        <v>164.00113770600001</v>
      </c>
      <c r="G2348">
        <v>196.267146083</v>
      </c>
      <c r="H2348">
        <v>203.922724149</v>
      </c>
      <c r="I2348">
        <v>186.37858791900001</v>
      </c>
      <c r="N2348">
        <v>4091.6</v>
      </c>
    </row>
    <row r="2349" spans="1:14">
      <c r="A2349" s="1">
        <v>36112</v>
      </c>
      <c r="B2349">
        <f t="shared" si="36"/>
        <v>356.53589021815628</v>
      </c>
      <c r="C2349">
        <v>110.89009289400001</v>
      </c>
      <c r="D2349">
        <v>79.819200310699998</v>
      </c>
      <c r="E2349" s="2">
        <v>109.756996547</v>
      </c>
      <c r="F2349">
        <v>164.00113770600001</v>
      </c>
      <c r="G2349">
        <v>196.267146083</v>
      </c>
      <c r="H2349">
        <v>203.922724149</v>
      </c>
      <c r="I2349">
        <v>186.37858791900001</v>
      </c>
      <c r="N2349">
        <v>4053.1</v>
      </c>
    </row>
    <row r="2350" spans="1:14">
      <c r="A2350" s="1">
        <v>36111</v>
      </c>
      <c r="B2350">
        <f t="shared" si="36"/>
        <v>354.45109078114012</v>
      </c>
      <c r="C2350">
        <v>110.89009289400001</v>
      </c>
      <c r="D2350">
        <v>79.819200310699998</v>
      </c>
      <c r="E2350" s="2">
        <v>109.756996547</v>
      </c>
      <c r="F2350">
        <v>164.00113770600001</v>
      </c>
      <c r="G2350">
        <v>196.267146083</v>
      </c>
      <c r="H2350">
        <v>203.922724149</v>
      </c>
      <c r="I2350">
        <v>186.37858791900001</v>
      </c>
      <c r="N2350">
        <v>4029.4</v>
      </c>
    </row>
    <row r="2351" spans="1:14">
      <c r="A2351" s="1">
        <v>36110</v>
      </c>
      <c r="B2351">
        <f t="shared" si="36"/>
        <v>359.34201266713586</v>
      </c>
      <c r="C2351">
        <v>110.89009289400001</v>
      </c>
      <c r="D2351">
        <v>79.819200310699998</v>
      </c>
      <c r="E2351" s="2">
        <v>109.756996547</v>
      </c>
      <c r="F2351">
        <v>164.00113770600001</v>
      </c>
      <c r="G2351">
        <v>196.267146083</v>
      </c>
      <c r="H2351">
        <v>203.922724149</v>
      </c>
      <c r="I2351">
        <v>186.37858791900001</v>
      </c>
      <c r="N2351">
        <v>4085</v>
      </c>
    </row>
    <row r="2352" spans="1:14">
      <c r="A2352" s="1">
        <v>36109</v>
      </c>
      <c r="B2352">
        <f t="shared" si="36"/>
        <v>353.23715693173824</v>
      </c>
      <c r="C2352">
        <v>110.89009289400001</v>
      </c>
      <c r="D2352">
        <v>79.819200310699998</v>
      </c>
      <c r="E2352" s="2">
        <v>109.756996547</v>
      </c>
      <c r="F2352">
        <v>164.00113770600001</v>
      </c>
      <c r="G2352">
        <v>196.267146083</v>
      </c>
      <c r="H2352">
        <v>203.922724149</v>
      </c>
      <c r="I2352">
        <v>186.37858791900001</v>
      </c>
      <c r="N2352">
        <v>4015.6</v>
      </c>
    </row>
    <row r="2353" spans="1:14">
      <c r="A2353" s="1">
        <v>36106</v>
      </c>
      <c r="B2353">
        <f t="shared" si="36"/>
        <v>354.90851513019004</v>
      </c>
      <c r="C2353">
        <v>110.89009289400001</v>
      </c>
      <c r="D2353">
        <v>79.819200310699998</v>
      </c>
      <c r="E2353" s="2">
        <v>109.756996547</v>
      </c>
      <c r="F2353">
        <v>164.00113770600001</v>
      </c>
      <c r="G2353">
        <v>196.267146083</v>
      </c>
      <c r="H2353">
        <v>203.922724149</v>
      </c>
      <c r="I2353">
        <v>186.37858791900001</v>
      </c>
      <c r="N2353">
        <v>4034.6</v>
      </c>
    </row>
    <row r="2354" spans="1:14">
      <c r="A2354" s="1">
        <v>36105</v>
      </c>
      <c r="B2354">
        <f t="shared" si="36"/>
        <v>359.01653764954256</v>
      </c>
      <c r="C2354">
        <v>110.89009289400001</v>
      </c>
      <c r="D2354">
        <v>79.819200310699998</v>
      </c>
      <c r="E2354" s="2">
        <v>109.756996547</v>
      </c>
      <c r="F2354">
        <v>164.00113770600001</v>
      </c>
      <c r="G2354">
        <v>196.267146083</v>
      </c>
      <c r="H2354">
        <v>203.922724149</v>
      </c>
      <c r="I2354">
        <v>186.37858791900001</v>
      </c>
      <c r="N2354">
        <v>4081.3</v>
      </c>
    </row>
    <row r="2355" spans="1:14">
      <c r="A2355" s="1">
        <v>36104</v>
      </c>
      <c r="B2355">
        <f t="shared" si="36"/>
        <v>360.98698099929629</v>
      </c>
      <c r="C2355">
        <v>110.89009289400001</v>
      </c>
      <c r="D2355">
        <v>79.819200310699998</v>
      </c>
      <c r="E2355" s="2">
        <v>109.756996547</v>
      </c>
      <c r="F2355">
        <v>164.00113770600001</v>
      </c>
      <c r="G2355">
        <v>196.267146083</v>
      </c>
      <c r="H2355">
        <v>203.922724149</v>
      </c>
      <c r="I2355">
        <v>186.37858791900001</v>
      </c>
      <c r="N2355">
        <v>4103.7</v>
      </c>
    </row>
    <row r="2356" spans="1:14">
      <c r="A2356" s="1">
        <v>36103</v>
      </c>
      <c r="B2356">
        <f t="shared" si="36"/>
        <v>364.71674876847294</v>
      </c>
      <c r="C2356">
        <v>110.89009289400001</v>
      </c>
      <c r="D2356">
        <v>79.819200310699998</v>
      </c>
      <c r="E2356" s="2">
        <v>109.756996547</v>
      </c>
      <c r="F2356">
        <v>164.00113770600001</v>
      </c>
      <c r="G2356">
        <v>196.267146083</v>
      </c>
      <c r="H2356">
        <v>203.922724149</v>
      </c>
      <c r="I2356">
        <v>186.37858791900001</v>
      </c>
      <c r="N2356">
        <v>4146.1000000000004</v>
      </c>
    </row>
    <row r="2357" spans="1:14">
      <c r="A2357" s="1">
        <v>36102</v>
      </c>
      <c r="B2357">
        <f t="shared" si="36"/>
        <v>364.31210415200559</v>
      </c>
      <c r="C2357">
        <v>110.89009289400001</v>
      </c>
      <c r="D2357">
        <v>79.819200310699998</v>
      </c>
      <c r="E2357" s="2">
        <v>109.756996547</v>
      </c>
      <c r="F2357">
        <v>164.00113770600001</v>
      </c>
      <c r="G2357">
        <v>196.267146083</v>
      </c>
      <c r="H2357">
        <v>203.922724149</v>
      </c>
      <c r="I2357">
        <v>186.37858791900001</v>
      </c>
      <c r="N2357">
        <v>4141.5</v>
      </c>
    </row>
    <row r="2358" spans="1:14">
      <c r="A2358" s="1">
        <v>36099</v>
      </c>
      <c r="B2358">
        <f t="shared" si="36"/>
        <v>351.60098522167488</v>
      </c>
      <c r="C2358">
        <v>110.89009289400001</v>
      </c>
      <c r="D2358">
        <v>79.819200310699998</v>
      </c>
      <c r="E2358" s="2">
        <v>109.756996547</v>
      </c>
      <c r="F2358">
        <v>164.00113770600001</v>
      </c>
      <c r="G2358">
        <v>196.267146083</v>
      </c>
      <c r="H2358">
        <v>203.922724149</v>
      </c>
      <c r="I2358">
        <v>186.37858791900001</v>
      </c>
      <c r="N2358">
        <v>3997</v>
      </c>
    </row>
    <row r="2359" spans="1:14">
      <c r="A2359" s="1">
        <v>36098</v>
      </c>
      <c r="B2359">
        <f t="shared" si="36"/>
        <v>355.35714285714283</v>
      </c>
      <c r="C2359">
        <v>110.89009289400001</v>
      </c>
      <c r="D2359">
        <v>79.819200310699998</v>
      </c>
      <c r="E2359" s="2">
        <v>109.756996547</v>
      </c>
      <c r="F2359">
        <v>164.00113770600001</v>
      </c>
      <c r="G2359">
        <v>196.267146083</v>
      </c>
      <c r="H2359">
        <v>203.922724149</v>
      </c>
      <c r="I2359">
        <v>186.37858791900001</v>
      </c>
      <c r="N2359">
        <v>4039.7</v>
      </c>
    </row>
    <row r="2360" spans="1:14">
      <c r="A2360" s="1">
        <v>36097</v>
      </c>
      <c r="B2360">
        <f t="shared" si="36"/>
        <v>352.1023926812104</v>
      </c>
      <c r="C2360">
        <v>110.89009289400001</v>
      </c>
      <c r="D2360">
        <v>79.819200310699998</v>
      </c>
      <c r="E2360" s="2">
        <v>109.756996547</v>
      </c>
      <c r="F2360">
        <v>164.00113770600001</v>
      </c>
      <c r="G2360">
        <v>196.267146083</v>
      </c>
      <c r="H2360">
        <v>203.922724149</v>
      </c>
      <c r="I2360">
        <v>186.37858791900001</v>
      </c>
      <c r="N2360">
        <v>4002.7</v>
      </c>
    </row>
    <row r="2361" spans="1:14">
      <c r="A2361" s="1">
        <v>36096</v>
      </c>
      <c r="B2361">
        <f t="shared" si="36"/>
        <v>346.22624912033785</v>
      </c>
      <c r="C2361">
        <v>110.89009289400001</v>
      </c>
      <c r="D2361">
        <v>79.819200310699998</v>
      </c>
      <c r="E2361" s="2">
        <v>109.756996547</v>
      </c>
      <c r="F2361">
        <v>164.00113770600001</v>
      </c>
      <c r="G2361">
        <v>196.267146083</v>
      </c>
      <c r="H2361">
        <v>203.922724149</v>
      </c>
      <c r="I2361">
        <v>186.37858791900001</v>
      </c>
      <c r="N2361">
        <v>3935.9</v>
      </c>
    </row>
    <row r="2362" spans="1:14">
      <c r="A2362" s="1">
        <v>36095</v>
      </c>
      <c r="B2362">
        <f t="shared" si="36"/>
        <v>359.82582688247714</v>
      </c>
      <c r="C2362">
        <v>110.89009289400001</v>
      </c>
      <c r="D2362">
        <v>79.819200310699998</v>
      </c>
      <c r="E2362" s="2">
        <v>109.756996547</v>
      </c>
      <c r="F2362">
        <v>164.00113770600001</v>
      </c>
      <c r="G2362">
        <v>196.267146083</v>
      </c>
      <c r="H2362">
        <v>203.922724149</v>
      </c>
      <c r="I2362">
        <v>186.37858791900001</v>
      </c>
      <c r="N2362">
        <v>4090.5</v>
      </c>
    </row>
    <row r="2363" spans="1:14">
      <c r="A2363" s="1">
        <v>36092</v>
      </c>
      <c r="B2363">
        <f t="shared" si="36"/>
        <v>356.35995777621395</v>
      </c>
      <c r="C2363">
        <v>110.89009289400001</v>
      </c>
      <c r="D2363">
        <v>79.819200310699998</v>
      </c>
      <c r="E2363" s="2">
        <v>109.756996547</v>
      </c>
      <c r="F2363">
        <v>164.00113770600001</v>
      </c>
      <c r="G2363">
        <v>196.267146083</v>
      </c>
      <c r="H2363">
        <v>203.922724149</v>
      </c>
      <c r="I2363">
        <v>186.37858791900001</v>
      </c>
      <c r="N2363">
        <v>4051.1</v>
      </c>
    </row>
    <row r="2364" spans="1:14">
      <c r="A2364" s="1">
        <v>36091</v>
      </c>
      <c r="B2364">
        <f t="shared" si="36"/>
        <v>360.98698099929629</v>
      </c>
      <c r="C2364">
        <v>110.89009289400001</v>
      </c>
      <c r="D2364">
        <v>79.819200310699998</v>
      </c>
      <c r="E2364" s="2">
        <v>109.756996547</v>
      </c>
      <c r="F2364">
        <v>164.00113770600001</v>
      </c>
      <c r="G2364">
        <v>196.267146083</v>
      </c>
      <c r="H2364">
        <v>203.922724149</v>
      </c>
      <c r="I2364">
        <v>186.37858791900001</v>
      </c>
      <c r="N2364">
        <v>4103.7</v>
      </c>
    </row>
    <row r="2365" spans="1:14">
      <c r="A2365" s="1">
        <v>36090</v>
      </c>
      <c r="B2365">
        <f t="shared" si="36"/>
        <v>352.47185080928926</v>
      </c>
      <c r="C2365">
        <v>110.89009289400001</v>
      </c>
      <c r="D2365">
        <v>79.819200310699998</v>
      </c>
      <c r="E2365" s="2">
        <v>109.756996547</v>
      </c>
      <c r="F2365">
        <v>164.00113770600001</v>
      </c>
      <c r="G2365">
        <v>196.267146083</v>
      </c>
      <c r="H2365">
        <v>203.922724149</v>
      </c>
      <c r="I2365">
        <v>186.37858791900001</v>
      </c>
      <c r="N2365">
        <v>4006.9</v>
      </c>
    </row>
    <row r="2366" spans="1:14">
      <c r="A2366" s="1">
        <v>36089</v>
      </c>
      <c r="B2366">
        <f t="shared" si="36"/>
        <v>362.32406755805766</v>
      </c>
      <c r="C2366">
        <v>110.89009289400001</v>
      </c>
      <c r="D2366">
        <v>79.819200310699998</v>
      </c>
      <c r="E2366" s="2">
        <v>109.756996547</v>
      </c>
      <c r="F2366">
        <v>164.00113770600001</v>
      </c>
      <c r="G2366">
        <v>196.267146083</v>
      </c>
      <c r="H2366">
        <v>203.922724149</v>
      </c>
      <c r="I2366">
        <v>186.37858791900001</v>
      </c>
      <c r="N2366">
        <v>4118.8999999999996</v>
      </c>
    </row>
    <row r="2367" spans="1:14">
      <c r="A2367" s="1">
        <v>36088</v>
      </c>
      <c r="B2367">
        <f t="shared" si="36"/>
        <v>363.63476425052784</v>
      </c>
      <c r="C2367">
        <v>110.89009289400001</v>
      </c>
      <c r="D2367">
        <v>79.819200310699998</v>
      </c>
      <c r="E2367" s="2">
        <v>109.756996547</v>
      </c>
      <c r="F2367">
        <v>164.00113770600001</v>
      </c>
      <c r="G2367">
        <v>196.267146083</v>
      </c>
      <c r="H2367">
        <v>203.922724149</v>
      </c>
      <c r="I2367">
        <v>186.37858791900001</v>
      </c>
      <c r="N2367">
        <v>4133.8</v>
      </c>
    </row>
    <row r="2368" spans="1:14">
      <c r="A2368" s="1">
        <v>36085</v>
      </c>
      <c r="B2368">
        <f t="shared" si="36"/>
        <v>363.34447572132302</v>
      </c>
      <c r="C2368">
        <v>110.89009289400001</v>
      </c>
      <c r="D2368">
        <v>79.819200310699998</v>
      </c>
      <c r="E2368" s="2">
        <v>109.756996547</v>
      </c>
      <c r="F2368">
        <v>164.00113770600001</v>
      </c>
      <c r="G2368">
        <v>196.267146083</v>
      </c>
      <c r="H2368">
        <v>203.922724149</v>
      </c>
      <c r="I2368">
        <v>186.37858791900001</v>
      </c>
      <c r="N2368">
        <v>4130.5</v>
      </c>
    </row>
    <row r="2369" spans="1:14">
      <c r="A2369" s="1">
        <v>36084</v>
      </c>
      <c r="B2369">
        <f t="shared" si="36"/>
        <v>366.88071780436309</v>
      </c>
      <c r="C2369">
        <v>110.89009289400001</v>
      </c>
      <c r="D2369">
        <v>79.819200310699998</v>
      </c>
      <c r="E2369" s="2">
        <v>109.756996547</v>
      </c>
      <c r="F2369">
        <v>164.00113770600001</v>
      </c>
      <c r="G2369">
        <v>196.267146083</v>
      </c>
      <c r="H2369">
        <v>203.922724149</v>
      </c>
      <c r="I2369">
        <v>186.37858791900001</v>
      </c>
      <c r="N2369">
        <v>4170.7</v>
      </c>
    </row>
    <row r="2370" spans="1:14">
      <c r="A2370" s="1">
        <v>36083</v>
      </c>
      <c r="B2370">
        <f t="shared" ref="B2370:B2433" si="37">100*(1+(N2370-N$7033)/N$7033)</f>
        <v>356.94053483462346</v>
      </c>
      <c r="C2370">
        <v>110.89009289400001</v>
      </c>
      <c r="D2370">
        <v>79.819200310699998</v>
      </c>
      <c r="E2370" s="2">
        <v>109.756996547</v>
      </c>
      <c r="F2370">
        <v>164.00113770600001</v>
      </c>
      <c r="G2370">
        <v>196.267146083</v>
      </c>
      <c r="H2370">
        <v>203.922724149</v>
      </c>
      <c r="I2370">
        <v>186.37858791900001</v>
      </c>
      <c r="N2370">
        <v>4057.7</v>
      </c>
    </row>
    <row r="2371" spans="1:14">
      <c r="A2371" s="1">
        <v>36082</v>
      </c>
      <c r="B2371">
        <f t="shared" si="37"/>
        <v>363.32688247712878</v>
      </c>
      <c r="C2371">
        <v>110.89009289400001</v>
      </c>
      <c r="D2371">
        <v>79.819200310699998</v>
      </c>
      <c r="E2371" s="2">
        <v>109.756996547</v>
      </c>
      <c r="F2371">
        <v>164.00113770600001</v>
      </c>
      <c r="G2371">
        <v>196.267146083</v>
      </c>
      <c r="H2371">
        <v>203.922724149</v>
      </c>
      <c r="I2371">
        <v>186.37858791900001</v>
      </c>
      <c r="N2371">
        <v>4130.3</v>
      </c>
    </row>
    <row r="2372" spans="1:14">
      <c r="A2372" s="1">
        <v>36081</v>
      </c>
      <c r="B2372">
        <f t="shared" si="37"/>
        <v>345.84799437016187</v>
      </c>
      <c r="C2372">
        <v>116.792705195</v>
      </c>
      <c r="D2372">
        <v>84.067927868799998</v>
      </c>
      <c r="E2372" s="2">
        <v>115.599294818</v>
      </c>
      <c r="F2372">
        <v>172.73081866800001</v>
      </c>
      <c r="G2372">
        <v>206.71432707599999</v>
      </c>
      <c r="H2372">
        <v>214.77740691299999</v>
      </c>
      <c r="I2372">
        <v>186.37858791900001</v>
      </c>
      <c r="N2372">
        <v>3931.6</v>
      </c>
    </row>
    <row r="2373" spans="1:14">
      <c r="A2373" s="1">
        <v>36078</v>
      </c>
      <c r="B2373">
        <f t="shared" si="37"/>
        <v>347.76565798733287</v>
      </c>
      <c r="C2373">
        <v>116.152213905</v>
      </c>
      <c r="D2373">
        <v>83.606899284700006</v>
      </c>
      <c r="E2373" s="2">
        <v>114.96534819199999</v>
      </c>
      <c r="F2373">
        <v>171.78356271999999</v>
      </c>
      <c r="G2373">
        <v>205.58070554</v>
      </c>
      <c r="H2373">
        <v>213.59956743999999</v>
      </c>
      <c r="I2373">
        <v>186.37858791900001</v>
      </c>
      <c r="N2373">
        <v>3953.4</v>
      </c>
    </row>
    <row r="2374" spans="1:14">
      <c r="A2374" s="1">
        <v>36077</v>
      </c>
      <c r="B2374">
        <f t="shared" si="37"/>
        <v>332.27480647431389</v>
      </c>
      <c r="C2374">
        <v>121.83209974</v>
      </c>
      <c r="D2374">
        <v>87.695307305300005</v>
      </c>
      <c r="E2374" s="2">
        <v>120.587195858</v>
      </c>
      <c r="F2374">
        <v>180.183841903</v>
      </c>
      <c r="G2374">
        <v>215.63367739500001</v>
      </c>
      <c r="H2374">
        <v>224.044664582</v>
      </c>
      <c r="I2374">
        <v>186.37858791900001</v>
      </c>
      <c r="N2374">
        <v>3777.3</v>
      </c>
    </row>
    <row r="2375" spans="1:14">
      <c r="A2375" s="1">
        <v>36076</v>
      </c>
      <c r="B2375">
        <f t="shared" si="37"/>
        <v>329.20478536242086</v>
      </c>
      <c r="C2375">
        <v>122.978948097</v>
      </c>
      <c r="D2375">
        <v>88.520814041700007</v>
      </c>
      <c r="E2375" s="2">
        <v>121.722325497</v>
      </c>
      <c r="F2375">
        <v>181.87997570799999</v>
      </c>
      <c r="G2375">
        <v>217.66351295600001</v>
      </c>
      <c r="H2375">
        <v>226.15367572</v>
      </c>
      <c r="I2375">
        <v>186.37858791900001</v>
      </c>
      <c r="N2375">
        <v>3742.4</v>
      </c>
    </row>
    <row r="2376" spans="1:14">
      <c r="A2376" s="1">
        <v>36075</v>
      </c>
      <c r="B2376">
        <f t="shared" si="37"/>
        <v>328.15798733286414</v>
      </c>
      <c r="C2376">
        <v>123.37249660499999</v>
      </c>
      <c r="D2376">
        <v>88.804092073000007</v>
      </c>
      <c r="E2376" s="2">
        <v>122.11185265100001</v>
      </c>
      <c r="F2376">
        <v>182.46201510700001</v>
      </c>
      <c r="G2376">
        <v>218.36006429299999</v>
      </c>
      <c r="H2376">
        <v>226.87739667400001</v>
      </c>
      <c r="I2376">
        <v>186.37858791900001</v>
      </c>
      <c r="N2376">
        <v>3730.5</v>
      </c>
    </row>
    <row r="2377" spans="1:14">
      <c r="A2377" s="1">
        <v>36074</v>
      </c>
      <c r="B2377">
        <f t="shared" si="37"/>
        <v>332.59148486981002</v>
      </c>
      <c r="C2377">
        <v>121.74955561100001</v>
      </c>
      <c r="D2377">
        <v>87.635891660400006</v>
      </c>
      <c r="E2377" s="2">
        <v>120.505495181</v>
      </c>
      <c r="F2377">
        <v>180.06176308799999</v>
      </c>
      <c r="G2377">
        <v>215.48758047800001</v>
      </c>
      <c r="H2377">
        <v>223.89286902200001</v>
      </c>
      <c r="I2377">
        <v>186.37858791900001</v>
      </c>
      <c r="N2377">
        <v>3780.9</v>
      </c>
    </row>
    <row r="2378" spans="1:14">
      <c r="A2378" s="1">
        <v>36071</v>
      </c>
      <c r="B2378">
        <f t="shared" si="37"/>
        <v>335.48557353976076</v>
      </c>
      <c r="C2378">
        <v>120.708257777</v>
      </c>
      <c r="D2378">
        <v>86.886360676600006</v>
      </c>
      <c r="E2378" s="2">
        <v>119.474837529</v>
      </c>
      <c r="F2378">
        <v>178.52173345099999</v>
      </c>
      <c r="G2378">
        <v>213.64456142399999</v>
      </c>
      <c r="H2378">
        <v>221.977961338</v>
      </c>
      <c r="I2378">
        <v>186.37858791900001</v>
      </c>
      <c r="N2378">
        <v>3813.8</v>
      </c>
    </row>
    <row r="2379" spans="1:14">
      <c r="A2379" s="1">
        <v>36070</v>
      </c>
      <c r="B2379">
        <f t="shared" si="37"/>
        <v>341.335327234342</v>
      </c>
      <c r="C2379">
        <v>118.674433123</v>
      </c>
      <c r="D2379">
        <v>85.422404310700003</v>
      </c>
      <c r="E2379" s="2">
        <v>117.461794888</v>
      </c>
      <c r="F2379">
        <v>175.51380417300001</v>
      </c>
      <c r="G2379">
        <v>210.044844353</v>
      </c>
      <c r="H2379">
        <v>218.237834037</v>
      </c>
      <c r="I2379">
        <v>186.37858791900001</v>
      </c>
      <c r="N2379">
        <v>3880.3</v>
      </c>
    </row>
    <row r="2380" spans="1:14">
      <c r="A2380" s="1">
        <v>36069</v>
      </c>
      <c r="B2380">
        <f t="shared" si="37"/>
        <v>343.52568613652352</v>
      </c>
      <c r="C2380">
        <v>117.92254554199999</v>
      </c>
      <c r="D2380">
        <v>84.881192161499996</v>
      </c>
      <c r="E2380" s="2">
        <v>116.717590238</v>
      </c>
      <c r="F2380">
        <v>174.401798442</v>
      </c>
      <c r="G2380">
        <v>208.714059736</v>
      </c>
      <c r="H2380">
        <v>216.85514095900001</v>
      </c>
      <c r="I2380">
        <v>186.37858791900001</v>
      </c>
      <c r="N2380">
        <v>3905.2</v>
      </c>
    </row>
    <row r="2381" spans="1:14">
      <c r="A2381" s="1">
        <v>36068</v>
      </c>
      <c r="B2381">
        <f t="shared" si="37"/>
        <v>334.04292751583398</v>
      </c>
      <c r="C2381">
        <v>121.36791913499999</v>
      </c>
      <c r="D2381">
        <v>87.361187964600006</v>
      </c>
      <c r="E2381" s="2">
        <v>120.12775834</v>
      </c>
      <c r="F2381">
        <v>179.49734101300001</v>
      </c>
      <c r="G2381">
        <v>214.81211254300001</v>
      </c>
      <c r="H2381">
        <v>223.191053848</v>
      </c>
      <c r="I2381">
        <v>186.37858791900001</v>
      </c>
      <c r="N2381">
        <v>3797.4</v>
      </c>
    </row>
    <row r="2382" spans="1:14">
      <c r="A2382" s="1">
        <v>36067</v>
      </c>
      <c r="B2382">
        <f t="shared" si="37"/>
        <v>327.39268121041522</v>
      </c>
      <c r="C2382">
        <v>123.884351225</v>
      </c>
      <c r="D2382">
        <v>89.172527389199999</v>
      </c>
      <c r="E2382" s="2">
        <v>122.61847704100001</v>
      </c>
      <c r="F2382">
        <v>183.21902358200001</v>
      </c>
      <c r="G2382">
        <v>219.26600857400001</v>
      </c>
      <c r="H2382">
        <v>227.81867813400001</v>
      </c>
      <c r="I2382">
        <v>186.37858791900001</v>
      </c>
      <c r="N2382">
        <v>3721.8</v>
      </c>
    </row>
    <row r="2383" spans="1:14">
      <c r="A2383" s="1">
        <v>36064</v>
      </c>
      <c r="B2383">
        <f t="shared" si="37"/>
        <v>343.70161857846585</v>
      </c>
      <c r="C2383">
        <v>118.27223210299999</v>
      </c>
      <c r="D2383">
        <v>85.132898161400007</v>
      </c>
      <c r="E2383" s="2">
        <v>117.063703635</v>
      </c>
      <c r="F2383">
        <v>174.91896812300001</v>
      </c>
      <c r="G2383">
        <v>209.33297871799999</v>
      </c>
      <c r="H2383">
        <v>217.498201438</v>
      </c>
      <c r="I2383">
        <v>186.37858791900001</v>
      </c>
      <c r="N2383">
        <v>3907.2</v>
      </c>
    </row>
    <row r="2384" spans="1:14">
      <c r="A2384" s="1">
        <v>36063</v>
      </c>
      <c r="B2384">
        <f t="shared" si="37"/>
        <v>338.72273047149901</v>
      </c>
      <c r="C2384">
        <v>120.03665180199999</v>
      </c>
      <c r="D2384">
        <v>86.402935598400006</v>
      </c>
      <c r="E2384" s="2">
        <v>118.81009415299999</v>
      </c>
      <c r="F2384">
        <v>177.52846037200001</v>
      </c>
      <c r="G2384">
        <v>212.45586922800001</v>
      </c>
      <c r="H2384">
        <v>220.742903125</v>
      </c>
      <c r="I2384">
        <v>186.37858791900001</v>
      </c>
      <c r="N2384">
        <v>3850.6</v>
      </c>
    </row>
    <row r="2385" spans="1:14">
      <c r="A2385" s="1">
        <v>36062</v>
      </c>
      <c r="B2385">
        <f t="shared" si="37"/>
        <v>325.14074595355379</v>
      </c>
      <c r="C2385">
        <v>125.26948794099999</v>
      </c>
      <c r="D2385">
        <v>90.1695551862</v>
      </c>
      <c r="E2385" s="2">
        <v>123.98946016399999</v>
      </c>
      <c r="F2385">
        <v>185.267574462</v>
      </c>
      <c r="G2385">
        <v>221.71759665799999</v>
      </c>
      <c r="H2385">
        <v>230.36589263400001</v>
      </c>
      <c r="I2385">
        <v>186.37858791900001</v>
      </c>
      <c r="N2385">
        <v>3696.2</v>
      </c>
    </row>
    <row r="2386" spans="1:14">
      <c r="A2386" s="1">
        <v>36061</v>
      </c>
      <c r="B2386">
        <f t="shared" si="37"/>
        <v>322.93279380717809</v>
      </c>
      <c r="C2386">
        <v>126.131875255</v>
      </c>
      <c r="D2386">
        <v>90.7903055524</v>
      </c>
      <c r="E2386" s="2">
        <v>124.843035438</v>
      </c>
      <c r="F2386">
        <v>186.54300400599999</v>
      </c>
      <c r="G2386">
        <v>223.24395751200001</v>
      </c>
      <c r="H2386">
        <v>231.95179057799999</v>
      </c>
      <c r="I2386">
        <v>186.37858791900001</v>
      </c>
      <c r="N2386">
        <v>3671.1</v>
      </c>
    </row>
    <row r="2387" spans="1:14">
      <c r="A2387" s="1">
        <v>36060</v>
      </c>
      <c r="B2387">
        <f t="shared" si="37"/>
        <v>328.94088669950742</v>
      </c>
      <c r="C2387">
        <v>123.869405239</v>
      </c>
      <c r="D2387">
        <v>89.161769199999995</v>
      </c>
      <c r="E2387" s="2">
        <v>122.603683777</v>
      </c>
      <c r="F2387">
        <v>183.19691918500001</v>
      </c>
      <c r="G2387">
        <v>219.239555301</v>
      </c>
      <c r="H2387">
        <v>227.79119302699999</v>
      </c>
      <c r="I2387">
        <v>186.37858791900001</v>
      </c>
      <c r="N2387">
        <v>3739.4</v>
      </c>
    </row>
    <row r="2388" spans="1:14">
      <c r="A2388" s="1">
        <v>36057</v>
      </c>
      <c r="B2388">
        <f t="shared" si="37"/>
        <v>339.55840957072485</v>
      </c>
      <c r="C2388">
        <v>120.11361815799999</v>
      </c>
      <c r="D2388">
        <v>86.458336336599999</v>
      </c>
      <c r="E2388" s="2">
        <v>118.886274052</v>
      </c>
      <c r="F2388">
        <v>177.642289928</v>
      </c>
      <c r="G2388">
        <v>212.59209390500001</v>
      </c>
      <c r="H2388">
        <v>220.884441369</v>
      </c>
      <c r="I2388">
        <v>186.37858791900001</v>
      </c>
      <c r="N2388">
        <v>3860.1</v>
      </c>
    </row>
    <row r="2389" spans="1:14">
      <c r="A2389" s="1">
        <v>36056</v>
      </c>
      <c r="B2389">
        <f t="shared" si="37"/>
        <v>335.45918367346934</v>
      </c>
      <c r="C2389">
        <v>121.59953352799999</v>
      </c>
      <c r="D2389">
        <v>87.527905073100001</v>
      </c>
      <c r="E2389" s="2">
        <v>120.357006052</v>
      </c>
      <c r="F2389">
        <v>179.83988761099999</v>
      </c>
      <c r="G2389">
        <v>215.22205264499999</v>
      </c>
      <c r="H2389">
        <v>223.616984035</v>
      </c>
      <c r="I2389">
        <v>186.37858791900001</v>
      </c>
      <c r="N2389">
        <v>3813.5</v>
      </c>
    </row>
    <row r="2390" spans="1:14">
      <c r="A2390" s="1">
        <v>36055</v>
      </c>
      <c r="B2390">
        <f t="shared" si="37"/>
        <v>340.024630541872</v>
      </c>
      <c r="C2390">
        <v>119.98847086000001</v>
      </c>
      <c r="D2390">
        <v>86.368254734000004</v>
      </c>
      <c r="E2390" s="2">
        <v>118.76240553300001</v>
      </c>
      <c r="F2390">
        <v>177.45720306600001</v>
      </c>
      <c r="G2390">
        <v>212.37059257499999</v>
      </c>
      <c r="H2390">
        <v>220.654300178</v>
      </c>
      <c r="I2390">
        <v>186.37858791900001</v>
      </c>
      <c r="N2390">
        <v>3865.4</v>
      </c>
    </row>
    <row r="2391" spans="1:14">
      <c r="A2391" s="1">
        <v>36054</v>
      </c>
      <c r="B2391">
        <f t="shared" si="37"/>
        <v>354.07283603096414</v>
      </c>
      <c r="C2391">
        <v>119.98847086000001</v>
      </c>
      <c r="D2391">
        <v>86.368254734000004</v>
      </c>
      <c r="E2391" s="2">
        <v>118.76240553300001</v>
      </c>
      <c r="F2391">
        <v>177.45720306600001</v>
      </c>
      <c r="G2391">
        <v>212.37059257499999</v>
      </c>
      <c r="H2391">
        <v>220.654300178</v>
      </c>
      <c r="I2391">
        <v>186.37858791900001</v>
      </c>
      <c r="N2391">
        <v>4025.1</v>
      </c>
    </row>
    <row r="2392" spans="1:14">
      <c r="A2392" s="1">
        <v>36053</v>
      </c>
      <c r="B2392">
        <f t="shared" si="37"/>
        <v>355.76178747361013</v>
      </c>
      <c r="C2392">
        <v>119.98847086000001</v>
      </c>
      <c r="D2392">
        <v>86.368254734000004</v>
      </c>
      <c r="E2392" s="2">
        <v>118.76240553300001</v>
      </c>
      <c r="F2392">
        <v>177.45720306600001</v>
      </c>
      <c r="G2392">
        <v>212.37059257499999</v>
      </c>
      <c r="H2392">
        <v>220.654300178</v>
      </c>
      <c r="I2392">
        <v>186.37858791900001</v>
      </c>
      <c r="N2392">
        <v>4044.3</v>
      </c>
    </row>
    <row r="2393" spans="1:14">
      <c r="A2393" s="1">
        <v>36050</v>
      </c>
      <c r="B2393">
        <f t="shared" si="37"/>
        <v>352.5686136523575</v>
      </c>
      <c r="C2393">
        <v>119.98847086000001</v>
      </c>
      <c r="D2393">
        <v>86.368254734000004</v>
      </c>
      <c r="E2393" s="2">
        <v>118.76240553300001</v>
      </c>
      <c r="F2393">
        <v>177.45720306600001</v>
      </c>
      <c r="G2393">
        <v>212.37059257499999</v>
      </c>
      <c r="H2393">
        <v>220.654300178</v>
      </c>
      <c r="I2393">
        <v>186.37858791900001</v>
      </c>
      <c r="N2393">
        <v>4008</v>
      </c>
    </row>
    <row r="2394" spans="1:14">
      <c r="A2394" s="1">
        <v>36049</v>
      </c>
      <c r="B2394">
        <f t="shared" si="37"/>
        <v>359.33321604503874</v>
      </c>
      <c r="C2394">
        <v>119.98847086000001</v>
      </c>
      <c r="D2394">
        <v>86.368254734000004</v>
      </c>
      <c r="E2394" s="2">
        <v>118.76240553300001</v>
      </c>
      <c r="F2394">
        <v>177.45720306600001</v>
      </c>
      <c r="G2394">
        <v>212.37059257499999</v>
      </c>
      <c r="H2394">
        <v>220.654300178</v>
      </c>
      <c r="I2394">
        <v>186.37858791900001</v>
      </c>
      <c r="N2394">
        <v>4084.9</v>
      </c>
    </row>
    <row r="2395" spans="1:14">
      <c r="A2395" s="1">
        <v>36048</v>
      </c>
      <c r="B2395">
        <f t="shared" si="37"/>
        <v>370.39936664320902</v>
      </c>
      <c r="C2395">
        <v>119.98847086000001</v>
      </c>
      <c r="D2395">
        <v>86.368254734000004</v>
      </c>
      <c r="E2395" s="2">
        <v>118.76240553300001</v>
      </c>
      <c r="F2395">
        <v>177.45720306600001</v>
      </c>
      <c r="G2395">
        <v>212.37059257499999</v>
      </c>
      <c r="H2395">
        <v>220.654300178</v>
      </c>
      <c r="I2395">
        <v>186.37858791900001</v>
      </c>
      <c r="N2395">
        <v>4210.7</v>
      </c>
    </row>
    <row r="2396" spans="1:14">
      <c r="A2396" s="1">
        <v>36047</v>
      </c>
      <c r="B2396">
        <f t="shared" si="37"/>
        <v>367.30295566502463</v>
      </c>
      <c r="C2396">
        <v>119.98847086000001</v>
      </c>
      <c r="D2396">
        <v>86.368254734000004</v>
      </c>
      <c r="E2396" s="2">
        <v>118.76240553300001</v>
      </c>
      <c r="F2396">
        <v>177.45720306600001</v>
      </c>
      <c r="G2396">
        <v>212.37059257499999</v>
      </c>
      <c r="H2396">
        <v>220.654300178</v>
      </c>
      <c r="I2396">
        <v>186.37858791900001</v>
      </c>
      <c r="N2396">
        <v>4175.5</v>
      </c>
    </row>
    <row r="2397" spans="1:14">
      <c r="A2397" s="1">
        <v>36046</v>
      </c>
      <c r="B2397">
        <f t="shared" si="37"/>
        <v>357.35397607318794</v>
      </c>
      <c r="C2397">
        <v>119.98847086000001</v>
      </c>
      <c r="D2397">
        <v>86.368254734000004</v>
      </c>
      <c r="E2397" s="2">
        <v>118.76240553300001</v>
      </c>
      <c r="F2397">
        <v>177.45720306600001</v>
      </c>
      <c r="G2397">
        <v>212.37059257499999</v>
      </c>
      <c r="H2397">
        <v>220.654300178</v>
      </c>
      <c r="I2397">
        <v>186.37858791900001</v>
      </c>
      <c r="N2397">
        <v>4062.4</v>
      </c>
    </row>
    <row r="2398" spans="1:14">
      <c r="A2398" s="1">
        <v>36043</v>
      </c>
      <c r="B2398">
        <f t="shared" si="37"/>
        <v>361.29486277269524</v>
      </c>
      <c r="C2398">
        <v>119.98847086000001</v>
      </c>
      <c r="D2398">
        <v>86.368254734000004</v>
      </c>
      <c r="E2398" s="2">
        <v>118.76240553300001</v>
      </c>
      <c r="F2398">
        <v>177.45720306600001</v>
      </c>
      <c r="G2398">
        <v>212.37059257499999</v>
      </c>
      <c r="H2398">
        <v>220.654300178</v>
      </c>
      <c r="I2398">
        <v>186.37858791900001</v>
      </c>
      <c r="N2398">
        <v>4107.2</v>
      </c>
    </row>
    <row r="2399" spans="1:14">
      <c r="A2399" s="1">
        <v>36042</v>
      </c>
      <c r="B2399">
        <f t="shared" si="37"/>
        <v>352.83251231527095</v>
      </c>
      <c r="C2399">
        <v>119.98847086000001</v>
      </c>
      <c r="D2399">
        <v>86.368254734000004</v>
      </c>
      <c r="E2399" s="2">
        <v>118.76240553300001</v>
      </c>
      <c r="F2399">
        <v>177.45720306600001</v>
      </c>
      <c r="G2399">
        <v>212.37059257499999</v>
      </c>
      <c r="H2399">
        <v>220.654300178</v>
      </c>
      <c r="I2399">
        <v>186.37858791900001</v>
      </c>
      <c r="N2399">
        <v>4011</v>
      </c>
    </row>
    <row r="2400" spans="1:14">
      <c r="A2400" s="1">
        <v>36041</v>
      </c>
      <c r="B2400">
        <f t="shared" si="37"/>
        <v>354.23117522871223</v>
      </c>
      <c r="C2400">
        <v>119.98847086000001</v>
      </c>
      <c r="D2400">
        <v>86.368254734000004</v>
      </c>
      <c r="E2400" s="2">
        <v>118.76240553300001</v>
      </c>
      <c r="F2400">
        <v>177.45720306600001</v>
      </c>
      <c r="G2400">
        <v>212.37059257499999</v>
      </c>
      <c r="H2400">
        <v>220.654300178</v>
      </c>
      <c r="I2400">
        <v>186.37858791900001</v>
      </c>
      <c r="N2400">
        <v>4026.9</v>
      </c>
    </row>
    <row r="2401" spans="1:14">
      <c r="A2401" s="1">
        <v>36040</v>
      </c>
      <c r="B2401">
        <f t="shared" si="37"/>
        <v>354.38071780436314</v>
      </c>
      <c r="C2401">
        <v>119.98847086000001</v>
      </c>
      <c r="D2401">
        <v>86.368254734000004</v>
      </c>
      <c r="E2401" s="2">
        <v>118.76240553300001</v>
      </c>
      <c r="F2401">
        <v>177.45720306600001</v>
      </c>
      <c r="G2401">
        <v>212.37059257499999</v>
      </c>
      <c r="H2401">
        <v>220.654300178</v>
      </c>
      <c r="I2401">
        <v>186.37858791900001</v>
      </c>
      <c r="N2401">
        <v>4028.6</v>
      </c>
    </row>
    <row r="2402" spans="1:14">
      <c r="A2402" s="1">
        <v>36039</v>
      </c>
      <c r="B2402">
        <f t="shared" si="37"/>
        <v>367.77797325826879</v>
      </c>
      <c r="C2402">
        <v>124.524598575</v>
      </c>
      <c r="D2402">
        <v>86.368254734000004</v>
      </c>
      <c r="E2402" s="2">
        <v>118.76240553300001</v>
      </c>
      <c r="F2402">
        <v>177.45720306600001</v>
      </c>
      <c r="G2402">
        <v>212.37059257499999</v>
      </c>
      <c r="H2402">
        <v>220.654300178</v>
      </c>
      <c r="I2402">
        <v>193.42457385500001</v>
      </c>
      <c r="N2402">
        <v>4180.8999999999996</v>
      </c>
    </row>
    <row r="2403" spans="1:14">
      <c r="A2403" s="1">
        <v>36036</v>
      </c>
      <c r="B2403">
        <f t="shared" si="37"/>
        <v>371.85960591133005</v>
      </c>
      <c r="C2403">
        <v>125.906583643</v>
      </c>
      <c r="D2403">
        <v>86.368254734000004</v>
      </c>
      <c r="E2403" s="2">
        <v>118.76240553300001</v>
      </c>
      <c r="F2403">
        <v>177.45720306600001</v>
      </c>
      <c r="G2403">
        <v>212.37059257499999</v>
      </c>
      <c r="H2403">
        <v>220.654300178</v>
      </c>
      <c r="I2403">
        <v>195.57121697599999</v>
      </c>
      <c r="N2403">
        <v>4227.3</v>
      </c>
    </row>
    <row r="2404" spans="1:14">
      <c r="A2404" s="1">
        <v>36035</v>
      </c>
      <c r="B2404">
        <f t="shared" si="37"/>
        <v>370.27621393384942</v>
      </c>
      <c r="C2404">
        <v>125.370468746</v>
      </c>
      <c r="D2404">
        <v>86.368254734000004</v>
      </c>
      <c r="E2404" s="2">
        <v>118.76240553300001</v>
      </c>
      <c r="F2404">
        <v>177.45720306600001</v>
      </c>
      <c r="G2404">
        <v>212.37059257499999</v>
      </c>
      <c r="H2404">
        <v>220.654300178</v>
      </c>
      <c r="I2404">
        <v>194.73846749000001</v>
      </c>
      <c r="N2404">
        <v>4209.3</v>
      </c>
    </row>
    <row r="2405" spans="1:14">
      <c r="A2405" s="1">
        <v>36034</v>
      </c>
      <c r="B2405">
        <f t="shared" si="37"/>
        <v>375.96762843068262</v>
      </c>
      <c r="C2405">
        <v>127.29750396</v>
      </c>
      <c r="D2405">
        <v>86.368254734000004</v>
      </c>
      <c r="E2405" s="2">
        <v>118.76240553300001</v>
      </c>
      <c r="F2405">
        <v>177.45720306600001</v>
      </c>
      <c r="G2405">
        <v>212.37059257499999</v>
      </c>
      <c r="H2405">
        <v>220.654300178</v>
      </c>
      <c r="I2405">
        <v>197.731739256</v>
      </c>
      <c r="N2405">
        <v>4274</v>
      </c>
    </row>
    <row r="2406" spans="1:14">
      <c r="A2406" s="1">
        <v>36033</v>
      </c>
      <c r="B2406">
        <f t="shared" si="37"/>
        <v>391.42329345531317</v>
      </c>
      <c r="C2406">
        <v>132.53058104199999</v>
      </c>
      <c r="D2406">
        <v>86.368254734000004</v>
      </c>
      <c r="E2406" s="2">
        <v>118.76240553300001</v>
      </c>
      <c r="F2406">
        <v>177.45720306600001</v>
      </c>
      <c r="G2406">
        <v>212.37059257499999</v>
      </c>
      <c r="H2406">
        <v>220.654300178</v>
      </c>
      <c r="I2406">
        <v>205.860299524</v>
      </c>
      <c r="N2406">
        <v>4449.7</v>
      </c>
    </row>
    <row r="2407" spans="1:14">
      <c r="A2407" s="1">
        <v>36029</v>
      </c>
      <c r="B2407">
        <f t="shared" si="37"/>
        <v>386.15411681914145</v>
      </c>
      <c r="C2407">
        <v>130.74650980000001</v>
      </c>
      <c r="D2407">
        <v>86.368254734000004</v>
      </c>
      <c r="E2407" s="2">
        <v>118.76240553300001</v>
      </c>
      <c r="F2407">
        <v>177.45720306600001</v>
      </c>
      <c r="G2407">
        <v>212.37059257499999</v>
      </c>
      <c r="H2407">
        <v>220.654300178</v>
      </c>
      <c r="I2407">
        <v>203.08909428800001</v>
      </c>
      <c r="N2407">
        <v>4389.8</v>
      </c>
    </row>
    <row r="2408" spans="1:14">
      <c r="A2408" s="1">
        <v>36028</v>
      </c>
      <c r="B2408">
        <f t="shared" si="37"/>
        <v>390.10380014074593</v>
      </c>
      <c r="C2408">
        <v>132.083818627</v>
      </c>
      <c r="D2408">
        <v>86.368254734000004</v>
      </c>
      <c r="E2408" s="2">
        <v>118.76240553300001</v>
      </c>
      <c r="F2408">
        <v>177.45720306600001</v>
      </c>
      <c r="G2408">
        <v>212.37059257499999</v>
      </c>
      <c r="H2408">
        <v>220.654300178</v>
      </c>
      <c r="I2408">
        <v>205.16634161900001</v>
      </c>
      <c r="N2408">
        <v>4434.7</v>
      </c>
    </row>
    <row r="2409" spans="1:14">
      <c r="A2409" s="1">
        <v>36027</v>
      </c>
      <c r="B2409">
        <f t="shared" si="37"/>
        <v>383.95496129486276</v>
      </c>
      <c r="C2409">
        <v>130.001905776</v>
      </c>
      <c r="D2409">
        <v>86.368254734000004</v>
      </c>
      <c r="E2409" s="2">
        <v>118.76240553300001</v>
      </c>
      <c r="F2409">
        <v>177.45720306600001</v>
      </c>
      <c r="G2409">
        <v>212.37059257499999</v>
      </c>
      <c r="H2409">
        <v>220.654300178</v>
      </c>
      <c r="I2409">
        <v>201.932497778</v>
      </c>
      <c r="N2409">
        <v>4364.8</v>
      </c>
    </row>
    <row r="2410" spans="1:14">
      <c r="A2410" s="1">
        <v>36026</v>
      </c>
      <c r="B2410">
        <f t="shared" si="37"/>
        <v>384.31562280084444</v>
      </c>
      <c r="C2410">
        <v>130.124020836</v>
      </c>
      <c r="D2410">
        <v>86.368254734000004</v>
      </c>
      <c r="E2410" s="2">
        <v>118.76240553300001</v>
      </c>
      <c r="F2410">
        <v>177.45720306600001</v>
      </c>
      <c r="G2410">
        <v>212.37059257499999</v>
      </c>
      <c r="H2410">
        <v>220.654300178</v>
      </c>
      <c r="I2410">
        <v>202.122179606</v>
      </c>
      <c r="N2410">
        <v>4368.8999999999996</v>
      </c>
    </row>
    <row r="2411" spans="1:14">
      <c r="A2411" s="1">
        <v>36025</v>
      </c>
      <c r="B2411">
        <f t="shared" si="37"/>
        <v>389.40886699507388</v>
      </c>
      <c r="C2411">
        <v>131.84852375599999</v>
      </c>
      <c r="D2411">
        <v>86.368254734000004</v>
      </c>
      <c r="E2411" s="2">
        <v>118.76240553300001</v>
      </c>
      <c r="F2411">
        <v>177.45720306600001</v>
      </c>
      <c r="G2411">
        <v>212.37059257499999</v>
      </c>
      <c r="H2411">
        <v>220.654300178</v>
      </c>
      <c r="I2411">
        <v>204.800857122</v>
      </c>
      <c r="N2411">
        <v>4426.8</v>
      </c>
    </row>
    <row r="2412" spans="1:14">
      <c r="A2412" s="1">
        <v>36022</v>
      </c>
      <c r="B2412">
        <f t="shared" si="37"/>
        <v>380.89373680506685</v>
      </c>
      <c r="C2412">
        <v>128.96541697399999</v>
      </c>
      <c r="D2412">
        <v>86.368254734000004</v>
      </c>
      <c r="E2412" s="2">
        <v>118.76240553300001</v>
      </c>
      <c r="F2412">
        <v>177.45720306600001</v>
      </c>
      <c r="G2412">
        <v>212.37059257499999</v>
      </c>
      <c r="H2412">
        <v>220.654300178</v>
      </c>
      <c r="I2412">
        <v>200.32251543699999</v>
      </c>
      <c r="N2412">
        <v>4330</v>
      </c>
    </row>
    <row r="2413" spans="1:14">
      <c r="A2413" s="1">
        <v>36021</v>
      </c>
      <c r="B2413">
        <f t="shared" si="37"/>
        <v>380.67382125263902</v>
      </c>
      <c r="C2413">
        <v>128.89095657199999</v>
      </c>
      <c r="D2413">
        <v>86.368254734000004</v>
      </c>
      <c r="E2413" s="2">
        <v>118.76240553300001</v>
      </c>
      <c r="F2413">
        <v>177.45720306600001</v>
      </c>
      <c r="G2413">
        <v>212.37059257499999</v>
      </c>
      <c r="H2413">
        <v>220.654300178</v>
      </c>
      <c r="I2413">
        <v>200.20685578600001</v>
      </c>
      <c r="N2413">
        <v>4327.5</v>
      </c>
    </row>
    <row r="2414" spans="1:14">
      <c r="A2414" s="1">
        <v>36020</v>
      </c>
      <c r="B2414">
        <f t="shared" si="37"/>
        <v>366.91590429275163</v>
      </c>
      <c r="C2414">
        <v>128.89095657199999</v>
      </c>
      <c r="D2414">
        <v>86.368254734000004</v>
      </c>
      <c r="E2414" s="2">
        <v>118.76240553300001</v>
      </c>
      <c r="F2414">
        <v>177.45720306600001</v>
      </c>
      <c r="G2414">
        <v>212.37059257499999</v>
      </c>
      <c r="H2414">
        <v>220.654300178</v>
      </c>
      <c r="I2414">
        <v>200.20685578600001</v>
      </c>
      <c r="N2414">
        <v>4171.1000000000004</v>
      </c>
    </row>
    <row r="2415" spans="1:14">
      <c r="A2415" s="1">
        <v>36019</v>
      </c>
      <c r="B2415">
        <f t="shared" si="37"/>
        <v>375.76530612244892</v>
      </c>
      <c r="C2415">
        <v>128.89095657199999</v>
      </c>
      <c r="D2415">
        <v>86.368254734000004</v>
      </c>
      <c r="E2415" s="2">
        <v>118.76240553300001</v>
      </c>
      <c r="F2415">
        <v>177.45720306600001</v>
      </c>
      <c r="G2415">
        <v>212.37059257499999</v>
      </c>
      <c r="H2415">
        <v>220.654300178</v>
      </c>
      <c r="I2415">
        <v>200.20685578600001</v>
      </c>
      <c r="N2415">
        <v>4271.7</v>
      </c>
    </row>
    <row r="2416" spans="1:14">
      <c r="A2416" s="1">
        <v>36018</v>
      </c>
      <c r="B2416">
        <f t="shared" si="37"/>
        <v>371.35819845179452</v>
      </c>
      <c r="C2416">
        <v>128.89095657199999</v>
      </c>
      <c r="D2416">
        <v>86.368254734000004</v>
      </c>
      <c r="E2416" s="2">
        <v>118.76240553300001</v>
      </c>
      <c r="F2416">
        <v>177.45720306600001</v>
      </c>
      <c r="G2416">
        <v>212.37059257499999</v>
      </c>
      <c r="H2416">
        <v>220.654300178</v>
      </c>
      <c r="I2416">
        <v>200.20685578600001</v>
      </c>
      <c r="N2416">
        <v>4221.6000000000004</v>
      </c>
    </row>
    <row r="2417" spans="1:14">
      <c r="A2417" s="1">
        <v>36015</v>
      </c>
      <c r="B2417">
        <f t="shared" si="37"/>
        <v>380.22519352568611</v>
      </c>
      <c r="C2417">
        <v>128.89095657199999</v>
      </c>
      <c r="D2417">
        <v>86.368254734000004</v>
      </c>
      <c r="E2417" s="2">
        <v>118.76240553300001</v>
      </c>
      <c r="F2417">
        <v>177.45720306600001</v>
      </c>
      <c r="G2417">
        <v>212.37059257499999</v>
      </c>
      <c r="H2417">
        <v>220.654300178</v>
      </c>
      <c r="I2417">
        <v>200.20685578600001</v>
      </c>
      <c r="N2417">
        <v>4322.3999999999996</v>
      </c>
    </row>
    <row r="2418" spans="1:14">
      <c r="A2418" s="1">
        <v>36014</v>
      </c>
      <c r="B2418">
        <f t="shared" si="37"/>
        <v>373.02076002814914</v>
      </c>
      <c r="C2418">
        <v>131.42935154700001</v>
      </c>
      <c r="D2418">
        <v>88.069202183300007</v>
      </c>
      <c r="E2418" s="2">
        <v>121.101327529</v>
      </c>
      <c r="F2418">
        <v>180.952067908</v>
      </c>
      <c r="G2418">
        <v>216.55304617300001</v>
      </c>
      <c r="H2418">
        <v>224.999894173</v>
      </c>
      <c r="I2418">
        <v>200.20685578600001</v>
      </c>
      <c r="N2418">
        <v>4240.5</v>
      </c>
    </row>
    <row r="2419" spans="1:14">
      <c r="A2419" s="1">
        <v>36013</v>
      </c>
      <c r="B2419">
        <f t="shared" si="37"/>
        <v>360.16889514426464</v>
      </c>
      <c r="C2419">
        <v>136.29266696400001</v>
      </c>
      <c r="D2419">
        <v>91.328050406299994</v>
      </c>
      <c r="E2419" s="2">
        <v>125.582472314</v>
      </c>
      <c r="F2419">
        <v>187.647885632</v>
      </c>
      <c r="G2419">
        <v>224.56621641000001</v>
      </c>
      <c r="H2419">
        <v>233.32562538299999</v>
      </c>
      <c r="I2419">
        <v>200.20685578600001</v>
      </c>
      <c r="N2419">
        <v>4094.4</v>
      </c>
    </row>
    <row r="2420" spans="1:14">
      <c r="A2420" s="1">
        <v>36012</v>
      </c>
      <c r="B2420">
        <f t="shared" si="37"/>
        <v>363.38845883180858</v>
      </c>
      <c r="C2420">
        <v>135.09574028899999</v>
      </c>
      <c r="D2420">
        <v>90.526004469900002</v>
      </c>
      <c r="E2420" s="2">
        <v>124.47960292</v>
      </c>
      <c r="F2420">
        <v>185.99995574100001</v>
      </c>
      <c r="G2420">
        <v>222.594068526</v>
      </c>
      <c r="H2420">
        <v>231.27655208199999</v>
      </c>
      <c r="I2420">
        <v>200.20685578600001</v>
      </c>
      <c r="N2420">
        <v>4131</v>
      </c>
    </row>
    <row r="2421" spans="1:14">
      <c r="A2421" s="1">
        <v>36011</v>
      </c>
      <c r="B2421">
        <f t="shared" si="37"/>
        <v>351.54820548909225</v>
      </c>
      <c r="C2421">
        <v>139.804396005</v>
      </c>
      <c r="D2421">
        <v>93.681217117200006</v>
      </c>
      <c r="E2421" s="2">
        <v>128.818241521</v>
      </c>
      <c r="F2421">
        <v>192.48283782799999</v>
      </c>
      <c r="G2421">
        <v>230.35240961599999</v>
      </c>
      <c r="H2421">
        <v>239.33751430500001</v>
      </c>
      <c r="I2421">
        <v>200.20685578600001</v>
      </c>
      <c r="N2421">
        <v>3996.4</v>
      </c>
    </row>
    <row r="2422" spans="1:14">
      <c r="A2422" s="1">
        <v>36008</v>
      </c>
      <c r="B2422">
        <f t="shared" si="37"/>
        <v>358.50633356790991</v>
      </c>
      <c r="C2422">
        <v>137.142640908</v>
      </c>
      <c r="D2422">
        <v>91.897607558199994</v>
      </c>
      <c r="E2422" s="2">
        <v>126.365653329</v>
      </c>
      <c r="F2422">
        <v>188.818130642</v>
      </c>
      <c r="G2422">
        <v>225.96669845299999</v>
      </c>
      <c r="H2422">
        <v>234.780734499</v>
      </c>
      <c r="I2422">
        <v>200.20685578600001</v>
      </c>
      <c r="N2422">
        <v>4075.5</v>
      </c>
    </row>
    <row r="2423" spans="1:14">
      <c r="A2423" s="1">
        <v>36007</v>
      </c>
      <c r="B2423">
        <f t="shared" si="37"/>
        <v>355.77938071780437</v>
      </c>
      <c r="C2423">
        <v>138.201921304</v>
      </c>
      <c r="D2423">
        <v>92.607418405199994</v>
      </c>
      <c r="E2423" s="2">
        <v>127.34169300799999</v>
      </c>
      <c r="F2423">
        <v>190.27654899300001</v>
      </c>
      <c r="G2423">
        <v>227.71204980499999</v>
      </c>
      <c r="H2423">
        <v>236.59416486399999</v>
      </c>
      <c r="I2423">
        <v>200.20685578600001</v>
      </c>
      <c r="N2423">
        <v>4044.5</v>
      </c>
    </row>
    <row r="2424" spans="1:14">
      <c r="A2424" s="1">
        <v>36006</v>
      </c>
      <c r="B2424">
        <f t="shared" si="37"/>
        <v>373.52216748768467</v>
      </c>
      <c r="C2424">
        <v>131.93484526200001</v>
      </c>
      <c r="D2424">
        <v>88.407927343699996</v>
      </c>
      <c r="E2424" s="2">
        <v>121.56709837299999</v>
      </c>
      <c r="F2424">
        <v>181.64803218</v>
      </c>
      <c r="G2424">
        <v>217.38593625799999</v>
      </c>
      <c r="H2424">
        <v>225.86527189099999</v>
      </c>
      <c r="I2424">
        <v>200.20685578600001</v>
      </c>
      <c r="N2424">
        <v>4246.2</v>
      </c>
    </row>
    <row r="2425" spans="1:14">
      <c r="A2425" s="1">
        <v>36005</v>
      </c>
      <c r="B2425">
        <f t="shared" si="37"/>
        <v>367.77797325826879</v>
      </c>
      <c r="C2425">
        <v>134.02818411800001</v>
      </c>
      <c r="D2425">
        <v>89.810648126900006</v>
      </c>
      <c r="E2425" s="2">
        <v>123.495937794</v>
      </c>
      <c r="F2425">
        <v>184.530143294</v>
      </c>
      <c r="G2425">
        <v>220.83508137300001</v>
      </c>
      <c r="H2425">
        <v>229.44895404100001</v>
      </c>
      <c r="I2425">
        <v>200.20685578600001</v>
      </c>
      <c r="N2425">
        <v>4180.8999999999996</v>
      </c>
    </row>
    <row r="2426" spans="1:14">
      <c r="A2426" s="1">
        <v>36004</v>
      </c>
      <c r="B2426">
        <f t="shared" si="37"/>
        <v>369.69563687543985</v>
      </c>
      <c r="C2426">
        <v>133.33654856000001</v>
      </c>
      <c r="D2426">
        <v>89.347191592599998</v>
      </c>
      <c r="E2426" s="2">
        <v>122.85865256699999</v>
      </c>
      <c r="F2426">
        <v>183.57789873900001</v>
      </c>
      <c r="G2426">
        <v>219.695489759</v>
      </c>
      <c r="H2426">
        <v>228.264911622</v>
      </c>
      <c r="I2426">
        <v>200.20685578600001</v>
      </c>
      <c r="N2426">
        <v>4202.7</v>
      </c>
    </row>
    <row r="2427" spans="1:14">
      <c r="A2427" s="1">
        <v>36001</v>
      </c>
      <c r="B2427">
        <f t="shared" si="37"/>
        <v>353.32512315270941</v>
      </c>
      <c r="C2427">
        <v>139.81453620900001</v>
      </c>
      <c r="D2427">
        <v>93.688011943899994</v>
      </c>
      <c r="E2427" s="2">
        <v>128.82758488499999</v>
      </c>
      <c r="F2427">
        <v>192.49679887100001</v>
      </c>
      <c r="G2427">
        <v>230.369117391</v>
      </c>
      <c r="H2427">
        <v>239.354873782</v>
      </c>
      <c r="I2427">
        <v>200.20685578600001</v>
      </c>
      <c r="N2427">
        <v>4016.6</v>
      </c>
    </row>
    <row r="2428" spans="1:14">
      <c r="A2428" s="1">
        <v>36000</v>
      </c>
      <c r="B2428">
        <f t="shared" si="37"/>
        <v>348.86523574947222</v>
      </c>
      <c r="C2428">
        <v>141.62506874499999</v>
      </c>
      <c r="D2428">
        <v>94.901227668600001</v>
      </c>
      <c r="E2428" s="2">
        <v>130.49584156500001</v>
      </c>
      <c r="F2428">
        <v>194.98954194999999</v>
      </c>
      <c r="G2428">
        <v>233.35228919599999</v>
      </c>
      <c r="H2428">
        <v>242.454406909</v>
      </c>
      <c r="I2428">
        <v>200.20685578600001</v>
      </c>
      <c r="N2428">
        <v>3965.9</v>
      </c>
    </row>
    <row r="2429" spans="1:14">
      <c r="A2429" s="1">
        <v>35999</v>
      </c>
      <c r="B2429">
        <f t="shared" si="37"/>
        <v>332.25721323011965</v>
      </c>
      <c r="C2429">
        <v>149.07673470899999</v>
      </c>
      <c r="D2429">
        <v>99.894497959199995</v>
      </c>
      <c r="E2429" s="2">
        <v>137.36193829199999</v>
      </c>
      <c r="F2429">
        <v>205.24900339999999</v>
      </c>
      <c r="G2429">
        <v>245.63022365</v>
      </c>
      <c r="H2429">
        <v>255.211253333</v>
      </c>
      <c r="I2429">
        <v>200.20685578600001</v>
      </c>
      <c r="N2429">
        <v>3777.1</v>
      </c>
    </row>
    <row r="2430" spans="1:14">
      <c r="A2430" s="1">
        <v>35998</v>
      </c>
      <c r="B2430">
        <f t="shared" si="37"/>
        <v>339.37368050668539</v>
      </c>
      <c r="C2430">
        <v>146.014888042</v>
      </c>
      <c r="D2430">
        <v>97.842791928400004</v>
      </c>
      <c r="E2430" s="2">
        <v>134.540698655</v>
      </c>
      <c r="F2430">
        <v>201.03344972400001</v>
      </c>
      <c r="G2430">
        <v>240.585291031</v>
      </c>
      <c r="H2430">
        <v>249.96953854099999</v>
      </c>
      <c r="I2430">
        <v>200.20685578600001</v>
      </c>
      <c r="N2430">
        <v>3858</v>
      </c>
    </row>
    <row r="2431" spans="1:14">
      <c r="A2431" s="1">
        <v>35997</v>
      </c>
      <c r="B2431">
        <f t="shared" si="37"/>
        <v>342.67241379310343</v>
      </c>
      <c r="C2431">
        <v>144.62267896399999</v>
      </c>
      <c r="D2431">
        <v>96.909889640700001</v>
      </c>
      <c r="E2431" s="2">
        <v>133.25789260299999</v>
      </c>
      <c r="F2431">
        <v>199.116654818</v>
      </c>
      <c r="G2431">
        <v>238.29138093399999</v>
      </c>
      <c r="H2431">
        <v>247.5861524</v>
      </c>
      <c r="I2431">
        <v>200.20685578600001</v>
      </c>
      <c r="N2431">
        <v>3895.5</v>
      </c>
    </row>
    <row r="2432" spans="1:14">
      <c r="A2432" s="1">
        <v>35994</v>
      </c>
      <c r="B2432">
        <f t="shared" si="37"/>
        <v>360.51196340605208</v>
      </c>
      <c r="C2432">
        <v>137.80361423799999</v>
      </c>
      <c r="D2432">
        <v>92.340517708199997</v>
      </c>
      <c r="E2432" s="2">
        <v>126.974685838</v>
      </c>
      <c r="F2432">
        <v>189.72815940999999</v>
      </c>
      <c r="G2432">
        <v>227.05576863600001</v>
      </c>
      <c r="H2432">
        <v>235.912284852</v>
      </c>
      <c r="I2432">
        <v>200.20685578600001</v>
      </c>
      <c r="N2432">
        <v>4098.3</v>
      </c>
    </row>
    <row r="2433" spans="1:14">
      <c r="A2433" s="1">
        <v>35993</v>
      </c>
      <c r="B2433">
        <f t="shared" si="37"/>
        <v>378.01724137931035</v>
      </c>
      <c r="C2433">
        <v>131.704617455</v>
      </c>
      <c r="D2433">
        <v>88.2536545042</v>
      </c>
      <c r="E2433" s="2">
        <v>121.354962402</v>
      </c>
      <c r="F2433">
        <v>181.33105429700001</v>
      </c>
      <c r="G2433">
        <v>217.00659532500001</v>
      </c>
      <c r="H2433">
        <v>225.47113442099999</v>
      </c>
      <c r="I2433">
        <v>200.20685578600001</v>
      </c>
      <c r="N2433">
        <v>4297.3</v>
      </c>
    </row>
    <row r="2434" spans="1:14">
      <c r="A2434" s="1">
        <v>35992</v>
      </c>
      <c r="B2434">
        <f t="shared" ref="B2434:B2497" si="38">100*(1+(N2434-N$7033)/N$7033)</f>
        <v>368.63124560168899</v>
      </c>
      <c r="C2434">
        <v>135.14566221199999</v>
      </c>
      <c r="D2434">
        <v>90.559456540400006</v>
      </c>
      <c r="E2434" s="2">
        <v>124.525601862</v>
      </c>
      <c r="F2434">
        <v>186.06868829699999</v>
      </c>
      <c r="G2434">
        <v>222.67632370199999</v>
      </c>
      <c r="H2434">
        <v>231.362015697</v>
      </c>
      <c r="I2434">
        <v>200.20685578600001</v>
      </c>
      <c r="N2434">
        <v>4190.6000000000004</v>
      </c>
    </row>
    <row r="2435" spans="1:14">
      <c r="A2435" s="1">
        <v>35991</v>
      </c>
      <c r="B2435">
        <f t="shared" si="38"/>
        <v>353.7913441238565</v>
      </c>
      <c r="C2435">
        <v>141.06258145199999</v>
      </c>
      <c r="D2435">
        <v>94.5243118084</v>
      </c>
      <c r="E2435" s="2">
        <v>129.97755583099999</v>
      </c>
      <c r="F2435">
        <v>194.21510885999999</v>
      </c>
      <c r="G2435">
        <v>232.425492136</v>
      </c>
      <c r="H2435">
        <v>241.49145928900001</v>
      </c>
      <c r="I2435">
        <v>200.20685578600001</v>
      </c>
      <c r="N2435">
        <v>4021.9</v>
      </c>
    </row>
    <row r="2436" spans="1:14">
      <c r="A2436" s="1">
        <v>35990</v>
      </c>
      <c r="B2436">
        <f t="shared" si="38"/>
        <v>351.38106966924698</v>
      </c>
      <c r="C2436">
        <v>142.036873689</v>
      </c>
      <c r="D2436">
        <v>95.177173128600003</v>
      </c>
      <c r="E2436" s="2">
        <v>130.87528591899999</v>
      </c>
      <c r="F2436">
        <v>195.55651542499999</v>
      </c>
      <c r="G2436">
        <v>234.03081050099999</v>
      </c>
      <c r="H2436">
        <v>243.15939455200001</v>
      </c>
      <c r="I2436">
        <v>200.20685578600001</v>
      </c>
      <c r="N2436">
        <v>3994.5</v>
      </c>
    </row>
    <row r="2437" spans="1:14">
      <c r="A2437" s="1">
        <v>35987</v>
      </c>
      <c r="B2437">
        <f t="shared" si="38"/>
        <v>371.57811400422241</v>
      </c>
      <c r="C2437">
        <v>134.714497642</v>
      </c>
      <c r="D2437">
        <v>90.2705384315</v>
      </c>
      <c r="E2437" s="2">
        <v>124.128319206</v>
      </c>
      <c r="F2437">
        <v>185.47506046800001</v>
      </c>
      <c r="G2437">
        <v>221.96590399799999</v>
      </c>
      <c r="H2437">
        <v>230.623885427</v>
      </c>
      <c r="I2437">
        <v>200.20685578600001</v>
      </c>
      <c r="N2437">
        <v>4224.1000000000004</v>
      </c>
    </row>
    <row r="2438" spans="1:14">
      <c r="A2438" s="1">
        <v>35986</v>
      </c>
      <c r="B2438">
        <f t="shared" si="38"/>
        <v>372.09711470795213</v>
      </c>
      <c r="C2438">
        <v>134.52685970499999</v>
      </c>
      <c r="D2438">
        <v>90.144804543399999</v>
      </c>
      <c r="E2438" s="2">
        <v>123.955426295</v>
      </c>
      <c r="F2438">
        <v>185.21672036199999</v>
      </c>
      <c r="G2438">
        <v>221.65673738999999</v>
      </c>
      <c r="H2438">
        <v>230.30265949599999</v>
      </c>
      <c r="I2438">
        <v>200.20685578600001</v>
      </c>
      <c r="N2438">
        <v>4230</v>
      </c>
    </row>
    <row r="2439" spans="1:14">
      <c r="A2439" s="1">
        <v>35985</v>
      </c>
      <c r="B2439">
        <f t="shared" si="38"/>
        <v>388.81949331456724</v>
      </c>
      <c r="C2439">
        <v>128.97969124599999</v>
      </c>
      <c r="D2439">
        <v>86.427714754700006</v>
      </c>
      <c r="E2439" s="2">
        <v>118.84416723</v>
      </c>
      <c r="F2439">
        <v>177.57937305799999</v>
      </c>
      <c r="G2439">
        <v>212.516798607</v>
      </c>
      <c r="H2439">
        <v>220.80620911</v>
      </c>
      <c r="I2439">
        <v>200.20685578600001</v>
      </c>
      <c r="N2439">
        <v>4420.1000000000004</v>
      </c>
    </row>
    <row r="2440" spans="1:14">
      <c r="A2440" s="1">
        <v>35984</v>
      </c>
      <c r="B2440">
        <f t="shared" si="38"/>
        <v>399.62174524982402</v>
      </c>
      <c r="C2440">
        <v>125.584979609</v>
      </c>
      <c r="D2440">
        <v>84.152959975800002</v>
      </c>
      <c r="E2440" s="2">
        <v>115.71621992599999</v>
      </c>
      <c r="F2440">
        <v>172.905530545</v>
      </c>
      <c r="G2440">
        <v>206.92341221999999</v>
      </c>
      <c r="H2440">
        <v>214.99464761199999</v>
      </c>
      <c r="I2440">
        <v>200.20685578600001</v>
      </c>
      <c r="N2440">
        <v>4542.8999999999996</v>
      </c>
    </row>
    <row r="2441" spans="1:14">
      <c r="A2441" s="1">
        <v>35983</v>
      </c>
      <c r="B2441">
        <f t="shared" si="38"/>
        <v>404.75897255453913</v>
      </c>
      <c r="C2441">
        <v>124.01102360100001</v>
      </c>
      <c r="D2441">
        <v>83.098271291499998</v>
      </c>
      <c r="E2441" s="2">
        <v>114.265949041</v>
      </c>
      <c r="F2441">
        <v>170.738506277</v>
      </c>
      <c r="G2441">
        <v>204.33004198699999</v>
      </c>
      <c r="H2441">
        <v>212.30012062099999</v>
      </c>
      <c r="I2441">
        <v>200.20685578600001</v>
      </c>
      <c r="N2441">
        <v>4601.3</v>
      </c>
    </row>
    <row r="2442" spans="1:14">
      <c r="A2442" s="1">
        <v>35980</v>
      </c>
      <c r="B2442">
        <f t="shared" si="38"/>
        <v>406.01688951442657</v>
      </c>
      <c r="C2442">
        <v>123.62800072</v>
      </c>
      <c r="D2442">
        <v>82.841612339999998</v>
      </c>
      <c r="E2442" s="2">
        <v>113.91302498899999</v>
      </c>
      <c r="F2442">
        <v>170.21115997499999</v>
      </c>
      <c r="G2442">
        <v>203.69894420899999</v>
      </c>
      <c r="H2442">
        <v>211.64440630199999</v>
      </c>
      <c r="I2442">
        <v>200.20685578600001</v>
      </c>
      <c r="N2442">
        <v>4615.6000000000004</v>
      </c>
    </row>
    <row r="2443" spans="1:14">
      <c r="A2443" s="1">
        <v>35979</v>
      </c>
      <c r="B2443">
        <f t="shared" si="38"/>
        <v>393.31456720619281</v>
      </c>
      <c r="C2443">
        <v>127.753886665</v>
      </c>
      <c r="D2443">
        <v>85.606318086000002</v>
      </c>
      <c r="E2443" s="2">
        <v>117.71468922299999</v>
      </c>
      <c r="F2443">
        <v>175.891684035</v>
      </c>
      <c r="G2443">
        <v>210.49706927700001</v>
      </c>
      <c r="H2443">
        <v>218.707698405</v>
      </c>
      <c r="I2443">
        <v>200.20685578600001</v>
      </c>
      <c r="N2443">
        <v>4471.2</v>
      </c>
    </row>
    <row r="2444" spans="1:14">
      <c r="A2444" s="1">
        <v>35978</v>
      </c>
      <c r="B2444">
        <f t="shared" si="38"/>
        <v>386.40042223786071</v>
      </c>
      <c r="C2444">
        <v>130.08153049699999</v>
      </c>
      <c r="D2444">
        <v>87.166043770200005</v>
      </c>
      <c r="E2444" s="2">
        <v>119.859421391</v>
      </c>
      <c r="F2444">
        <v>179.09638648399999</v>
      </c>
      <c r="G2444">
        <v>214.33227318199999</v>
      </c>
      <c r="H2444">
        <v>222.692497917</v>
      </c>
      <c r="I2444">
        <v>200.20685578600001</v>
      </c>
      <c r="N2444">
        <v>4392.6000000000004</v>
      </c>
    </row>
    <row r="2445" spans="1:14">
      <c r="A2445" s="1">
        <v>35977</v>
      </c>
      <c r="B2445">
        <f t="shared" si="38"/>
        <v>399.96481351161157</v>
      </c>
      <c r="C2445">
        <v>125.81465706500001</v>
      </c>
      <c r="D2445">
        <v>84.306864031999993</v>
      </c>
      <c r="E2445" s="2">
        <v>115.927848794</v>
      </c>
      <c r="F2445">
        <v>173.22175070500001</v>
      </c>
      <c r="G2445">
        <v>207.301846353</v>
      </c>
      <c r="H2445">
        <v>215.387842912</v>
      </c>
      <c r="I2445">
        <v>200.20685578600001</v>
      </c>
      <c r="N2445">
        <v>4546.8</v>
      </c>
    </row>
    <row r="2446" spans="1:14">
      <c r="A2446" s="1">
        <v>35976</v>
      </c>
      <c r="B2446">
        <f t="shared" si="38"/>
        <v>412.192118226601</v>
      </c>
      <c r="C2446">
        <v>122.190001674</v>
      </c>
      <c r="D2446">
        <v>81.878026753599997</v>
      </c>
      <c r="E2446" s="2">
        <v>112.58802725</v>
      </c>
      <c r="F2446">
        <v>168.23132139200001</v>
      </c>
      <c r="G2446">
        <v>201.32958705799999</v>
      </c>
      <c r="H2446">
        <v>209.18263022599999</v>
      </c>
      <c r="I2446">
        <v>200.20685578600001</v>
      </c>
      <c r="N2446">
        <v>4685.8</v>
      </c>
    </row>
    <row r="2447" spans="1:14">
      <c r="A2447" s="1">
        <v>35973</v>
      </c>
      <c r="B2447">
        <f t="shared" si="38"/>
        <v>409.60591133004931</v>
      </c>
      <c r="C2447">
        <v>122.966398054</v>
      </c>
      <c r="D2447">
        <v>82.398280478900006</v>
      </c>
      <c r="E2447" s="2">
        <v>113.30341259799999</v>
      </c>
      <c r="F2447">
        <v>169.300264736</v>
      </c>
      <c r="G2447">
        <v>202.60883708200001</v>
      </c>
      <c r="H2447">
        <v>210.511778558</v>
      </c>
      <c r="I2447">
        <v>200.20685578600001</v>
      </c>
      <c r="N2447">
        <v>4656.3999999999996</v>
      </c>
    </row>
    <row r="2448" spans="1:14">
      <c r="A2448" s="1">
        <v>35972</v>
      </c>
      <c r="B2448">
        <f t="shared" si="38"/>
        <v>399.41942294159048</v>
      </c>
      <c r="C2448">
        <v>126.184511617</v>
      </c>
      <c r="D2448">
        <v>84.554699046799996</v>
      </c>
      <c r="E2448" s="2">
        <v>116.268639315</v>
      </c>
      <c r="F2448">
        <v>173.73096683700001</v>
      </c>
      <c r="G2448">
        <v>207.911246984</v>
      </c>
      <c r="H2448">
        <v>216.02101376799999</v>
      </c>
      <c r="I2448">
        <v>200.20685578600001</v>
      </c>
      <c r="N2448">
        <v>4540.6000000000004</v>
      </c>
    </row>
    <row r="2449" spans="1:14">
      <c r="A2449" s="1">
        <v>35971</v>
      </c>
      <c r="B2449">
        <f t="shared" si="38"/>
        <v>398.5749472202674</v>
      </c>
      <c r="C2449">
        <v>126.452431135</v>
      </c>
      <c r="D2449">
        <v>84.734228641800001</v>
      </c>
      <c r="E2449" s="2">
        <v>116.51550509499999</v>
      </c>
      <c r="F2449">
        <v>174.09983870900001</v>
      </c>
      <c r="G2449">
        <v>208.352691663</v>
      </c>
      <c r="H2449">
        <v>216.47967739699999</v>
      </c>
      <c r="I2449">
        <v>200.20685578600001</v>
      </c>
      <c r="N2449">
        <v>4531</v>
      </c>
    </row>
    <row r="2450" spans="1:14">
      <c r="A2450" s="1">
        <v>35970</v>
      </c>
      <c r="B2450">
        <f t="shared" si="38"/>
        <v>407.37156931738213</v>
      </c>
      <c r="C2450">
        <v>123.779583299</v>
      </c>
      <c r="D2450">
        <v>82.943185973400006</v>
      </c>
      <c r="E2450" s="2">
        <v>114.052695856</v>
      </c>
      <c r="F2450">
        <v>170.41985902799999</v>
      </c>
      <c r="G2450">
        <v>203.94870325299999</v>
      </c>
      <c r="H2450">
        <v>211.90390742400001</v>
      </c>
      <c r="I2450">
        <v>200.20685578600001</v>
      </c>
      <c r="N2450">
        <v>4631</v>
      </c>
    </row>
    <row r="2451" spans="1:14">
      <c r="A2451" s="1">
        <v>35969</v>
      </c>
      <c r="B2451">
        <f t="shared" si="38"/>
        <v>399.5337790288529</v>
      </c>
      <c r="C2451">
        <v>126.25639808299999</v>
      </c>
      <c r="D2451">
        <v>84.602869289599994</v>
      </c>
      <c r="E2451" s="2">
        <v>116.334876776</v>
      </c>
      <c r="F2451">
        <v>173.82994019899999</v>
      </c>
      <c r="G2451">
        <v>208.029692622</v>
      </c>
      <c r="H2451">
        <v>216.14407948499999</v>
      </c>
      <c r="I2451">
        <v>200.20685578600001</v>
      </c>
      <c r="N2451">
        <v>4541.8999999999996</v>
      </c>
    </row>
    <row r="2452" spans="1:14">
      <c r="A2452" s="1">
        <v>35966</v>
      </c>
      <c r="B2452">
        <f t="shared" si="38"/>
        <v>405.11083743842369</v>
      </c>
      <c r="C2452">
        <v>124.54186178</v>
      </c>
      <c r="D2452">
        <v>83.453979467400004</v>
      </c>
      <c r="E2452" s="2">
        <v>114.75507272199999</v>
      </c>
      <c r="F2452">
        <v>171.46936483299999</v>
      </c>
      <c r="G2452">
        <v>205.204691548</v>
      </c>
      <c r="H2452">
        <v>213.20888668200001</v>
      </c>
      <c r="I2452">
        <v>200.20685578600001</v>
      </c>
      <c r="N2452">
        <v>4605.3</v>
      </c>
    </row>
    <row r="2453" spans="1:14">
      <c r="A2453" s="1">
        <v>35965</v>
      </c>
      <c r="B2453">
        <f t="shared" si="38"/>
        <v>402.91168191414499</v>
      </c>
      <c r="C2453">
        <v>125.22536156</v>
      </c>
      <c r="D2453">
        <v>83.9119843159</v>
      </c>
      <c r="E2453" s="2">
        <v>115.384861499</v>
      </c>
      <c r="F2453">
        <v>172.41040803999999</v>
      </c>
      <c r="G2453">
        <v>206.33087803199999</v>
      </c>
      <c r="H2453">
        <v>214.37900109099999</v>
      </c>
      <c r="I2453">
        <v>200.20685578600001</v>
      </c>
      <c r="N2453">
        <v>4580.3</v>
      </c>
    </row>
    <row r="2454" spans="1:14">
      <c r="A2454" s="1">
        <v>35964</v>
      </c>
      <c r="B2454">
        <f t="shared" si="38"/>
        <v>409.25404644616464</v>
      </c>
      <c r="C2454">
        <v>123.314313074</v>
      </c>
      <c r="D2454">
        <v>82.631414082199996</v>
      </c>
      <c r="E2454" s="2">
        <v>113.62398764700001</v>
      </c>
      <c r="F2454">
        <v>169.77927449800001</v>
      </c>
      <c r="G2454">
        <v>203.18208846499999</v>
      </c>
      <c r="H2454">
        <v>211.10739013099999</v>
      </c>
      <c r="I2454">
        <v>200.20685578600001</v>
      </c>
      <c r="N2454">
        <v>4652.3999999999996</v>
      </c>
    </row>
    <row r="2455" spans="1:14">
      <c r="A2455" s="1">
        <v>35963</v>
      </c>
      <c r="B2455">
        <f t="shared" si="38"/>
        <v>413.61717100633354</v>
      </c>
      <c r="C2455">
        <v>122.027085629</v>
      </c>
      <c r="D2455">
        <v>81.768858703299998</v>
      </c>
      <c r="E2455" s="2">
        <v>112.437913528</v>
      </c>
      <c r="F2455">
        <v>168.007018413</v>
      </c>
      <c r="G2455">
        <v>201.06115413000001</v>
      </c>
      <c r="H2455">
        <v>208.903726828</v>
      </c>
      <c r="I2455">
        <v>200.20685578600001</v>
      </c>
      <c r="N2455">
        <v>4702</v>
      </c>
    </row>
    <row r="2456" spans="1:14">
      <c r="A2456" s="1">
        <v>35962</v>
      </c>
      <c r="B2456">
        <f t="shared" si="38"/>
        <v>418.43771991555246</v>
      </c>
      <c r="C2456">
        <v>120.637301713</v>
      </c>
      <c r="D2456">
        <v>80.837581486399998</v>
      </c>
      <c r="E2456" s="2">
        <v>111.157342062</v>
      </c>
      <c r="F2456">
        <v>166.09356247100001</v>
      </c>
      <c r="G2456">
        <v>198.77123991299999</v>
      </c>
      <c r="H2456">
        <v>206.52449243000001</v>
      </c>
      <c r="I2456">
        <v>200.20685578600001</v>
      </c>
      <c r="N2456">
        <v>4756.8</v>
      </c>
    </row>
    <row r="2457" spans="1:14">
      <c r="A2457" s="1">
        <v>35959</v>
      </c>
      <c r="B2457">
        <f t="shared" si="38"/>
        <v>407.35397607318794</v>
      </c>
      <c r="C2457">
        <v>124.011546966</v>
      </c>
      <c r="D2457">
        <v>83.098621991499996</v>
      </c>
      <c r="E2457" s="2">
        <v>114.266431278</v>
      </c>
      <c r="F2457">
        <v>170.73922684499999</v>
      </c>
      <c r="G2457">
        <v>204.33090432200001</v>
      </c>
      <c r="H2457">
        <v>212.301016592</v>
      </c>
      <c r="I2457">
        <v>200.20685578600001</v>
      </c>
      <c r="N2457">
        <v>4630.8</v>
      </c>
    </row>
    <row r="2458" spans="1:14">
      <c r="A2458" s="1">
        <v>35958</v>
      </c>
      <c r="B2458">
        <f t="shared" si="38"/>
        <v>419.76600985221671</v>
      </c>
      <c r="C2458">
        <v>120.449969665</v>
      </c>
      <c r="D2458">
        <v>80.712052570899999</v>
      </c>
      <c r="E2458" s="2">
        <v>110.98473100299999</v>
      </c>
      <c r="F2458">
        <v>165.835643514</v>
      </c>
      <c r="G2458">
        <v>198.46257731200001</v>
      </c>
      <c r="H2458">
        <v>206.203790164</v>
      </c>
      <c r="I2458">
        <v>200.20685578600001</v>
      </c>
      <c r="N2458">
        <v>4771.8999999999996</v>
      </c>
    </row>
    <row r="2459" spans="1:14">
      <c r="A2459" s="1">
        <v>35957</v>
      </c>
      <c r="B2459">
        <f t="shared" si="38"/>
        <v>426.78571428571422</v>
      </c>
      <c r="C2459">
        <v>118.50088569899999</v>
      </c>
      <c r="D2459">
        <v>79.405995226300007</v>
      </c>
      <c r="E2459" s="2">
        <v>109.188810586</v>
      </c>
      <c r="F2459">
        <v>163.152142682</v>
      </c>
      <c r="G2459">
        <v>195.25111758</v>
      </c>
      <c r="H2459">
        <v>202.867064532</v>
      </c>
      <c r="I2459">
        <v>200.20685578600001</v>
      </c>
      <c r="N2459">
        <v>4851.7</v>
      </c>
    </row>
    <row r="2460" spans="1:14">
      <c r="A2460" s="1">
        <v>35956</v>
      </c>
      <c r="B2460">
        <f t="shared" si="38"/>
        <v>434.0957072484166</v>
      </c>
      <c r="C2460">
        <v>116.538426582</v>
      </c>
      <c r="D2460">
        <v>78.090975356800001</v>
      </c>
      <c r="E2460" s="2">
        <v>107.38056607</v>
      </c>
      <c r="F2460">
        <v>160.450226929</v>
      </c>
      <c r="G2460">
        <v>192.017619927</v>
      </c>
      <c r="H2460">
        <v>199.50744137000001</v>
      </c>
      <c r="I2460">
        <v>200.20685578600001</v>
      </c>
      <c r="N2460">
        <v>4934.8</v>
      </c>
    </row>
    <row r="2461" spans="1:14">
      <c r="A2461" s="1">
        <v>35955</v>
      </c>
      <c r="B2461">
        <f t="shared" si="38"/>
        <v>433.51513019000703</v>
      </c>
      <c r="C2461">
        <v>116.694707795</v>
      </c>
      <c r="D2461">
        <v>78.195697487199993</v>
      </c>
      <c r="E2461" s="2">
        <v>107.524566341</v>
      </c>
      <c r="F2461">
        <v>160.66539506500001</v>
      </c>
      <c r="G2461">
        <v>192.27512079900001</v>
      </c>
      <c r="H2461">
        <v>199.774986297</v>
      </c>
      <c r="I2461">
        <v>200.20685578600001</v>
      </c>
      <c r="N2461">
        <v>4928.2</v>
      </c>
    </row>
    <row r="2462" spans="1:14">
      <c r="A2462" s="1">
        <v>35952</v>
      </c>
      <c r="B2462">
        <f t="shared" si="38"/>
        <v>432.8289936664321</v>
      </c>
      <c r="C2462">
        <v>116.879990277</v>
      </c>
      <c r="D2462">
        <v>78.319853013900001</v>
      </c>
      <c r="E2462" s="2">
        <v>107.695288895</v>
      </c>
      <c r="F2462">
        <v>160.92049217799999</v>
      </c>
      <c r="G2462">
        <v>192.58040637900001</v>
      </c>
      <c r="H2462">
        <v>200.09217981899999</v>
      </c>
      <c r="I2462">
        <v>200.20685578600001</v>
      </c>
      <c r="N2462">
        <v>4920.3999999999996</v>
      </c>
    </row>
    <row r="2463" spans="1:14">
      <c r="A2463" s="1">
        <v>35951</v>
      </c>
      <c r="B2463">
        <f t="shared" si="38"/>
        <v>436.10133708655877</v>
      </c>
      <c r="C2463">
        <v>116.009497837</v>
      </c>
      <c r="D2463">
        <v>77.736546668900004</v>
      </c>
      <c r="E2463" s="2">
        <v>106.89320177499999</v>
      </c>
      <c r="F2463">
        <v>159.72199728199999</v>
      </c>
      <c r="G2463">
        <v>191.146116495</v>
      </c>
      <c r="H2463">
        <v>198.601944156</v>
      </c>
      <c r="I2463">
        <v>200.20685578600001</v>
      </c>
      <c r="N2463">
        <v>4957.6000000000004</v>
      </c>
    </row>
    <row r="2464" spans="1:14">
      <c r="A2464" s="1">
        <v>35950</v>
      </c>
      <c r="B2464">
        <f t="shared" si="38"/>
        <v>438.87227304714997</v>
      </c>
      <c r="C2464">
        <v>115.281636788</v>
      </c>
      <c r="D2464">
        <v>77.248815875800005</v>
      </c>
      <c r="E2464" s="2">
        <v>106.22253774000001</v>
      </c>
      <c r="F2464">
        <v>158.71987743299999</v>
      </c>
      <c r="G2464">
        <v>189.94683699199999</v>
      </c>
      <c r="H2464">
        <v>197.355885669</v>
      </c>
      <c r="I2464">
        <v>200.20685578600001</v>
      </c>
      <c r="N2464">
        <v>4989.1000000000004</v>
      </c>
    </row>
    <row r="2465" spans="1:14">
      <c r="A2465" s="1">
        <v>35945</v>
      </c>
      <c r="B2465">
        <f t="shared" si="38"/>
        <v>447.31703026038002</v>
      </c>
      <c r="C2465">
        <v>113.145596733</v>
      </c>
      <c r="D2465">
        <v>75.817481540599999</v>
      </c>
      <c r="E2465" s="2">
        <v>104.254352678</v>
      </c>
      <c r="F2465">
        <v>155.77897526300001</v>
      </c>
      <c r="G2465">
        <v>186.427334116</v>
      </c>
      <c r="H2465">
        <v>193.69910139000001</v>
      </c>
      <c r="I2465">
        <v>200.20685578600001</v>
      </c>
      <c r="N2465">
        <v>5085.1000000000004</v>
      </c>
    </row>
    <row r="2466" spans="1:14">
      <c r="A2466" s="1">
        <v>35944</v>
      </c>
      <c r="B2466">
        <f t="shared" si="38"/>
        <v>443.42012667135828</v>
      </c>
      <c r="C2466">
        <v>114.14876894</v>
      </c>
      <c r="D2466">
        <v>76.489694976400003</v>
      </c>
      <c r="E2466" s="2">
        <v>105.17869328099999</v>
      </c>
      <c r="F2466">
        <v>157.16014380199999</v>
      </c>
      <c r="G2466">
        <v>188.080237329</v>
      </c>
      <c r="H2466">
        <v>195.41647759200001</v>
      </c>
      <c r="I2466">
        <v>200.20685578600001</v>
      </c>
      <c r="N2466">
        <v>5040.8</v>
      </c>
    </row>
    <row r="2467" spans="1:14">
      <c r="A2467" s="1">
        <v>35943</v>
      </c>
      <c r="B2467">
        <f t="shared" si="38"/>
        <v>447.13230119634062</v>
      </c>
      <c r="C2467">
        <v>113.20888795</v>
      </c>
      <c r="D2467">
        <v>75.859892212000005</v>
      </c>
      <c r="E2467" s="2">
        <v>104.312670325</v>
      </c>
      <c r="F2467">
        <v>155.86611467700001</v>
      </c>
      <c r="G2467">
        <v>186.53161756399999</v>
      </c>
      <c r="H2467">
        <v>193.807452509</v>
      </c>
      <c r="I2467">
        <v>200.20685578600001</v>
      </c>
      <c r="N2467">
        <v>5083</v>
      </c>
    </row>
    <row r="2468" spans="1:14">
      <c r="A2468" s="1">
        <v>35942</v>
      </c>
      <c r="B2468">
        <f t="shared" si="38"/>
        <v>446.35819845179452</v>
      </c>
      <c r="C2468">
        <v>113.405563083</v>
      </c>
      <c r="D2468">
        <v>75.991681814299994</v>
      </c>
      <c r="E2468" s="2">
        <v>104.493890268</v>
      </c>
      <c r="F2468">
        <v>156.13689720400001</v>
      </c>
      <c r="G2468">
        <v>186.85567454599999</v>
      </c>
      <c r="H2468">
        <v>194.14414962699999</v>
      </c>
      <c r="I2468">
        <v>200.20685578600001</v>
      </c>
      <c r="N2468">
        <v>5074.2</v>
      </c>
    </row>
    <row r="2469" spans="1:14">
      <c r="A2469" s="1">
        <v>35941</v>
      </c>
      <c r="B2469">
        <f t="shared" si="38"/>
        <v>451.82090077410282</v>
      </c>
      <c r="C2469">
        <v>113.405563083</v>
      </c>
      <c r="D2469">
        <v>75.991681814299994</v>
      </c>
      <c r="E2469" s="2">
        <v>104.493890268</v>
      </c>
      <c r="F2469">
        <v>156.13689720400001</v>
      </c>
      <c r="G2469">
        <v>186.85567454599999</v>
      </c>
      <c r="H2469">
        <v>194.14414962699999</v>
      </c>
      <c r="I2469">
        <v>200.20685578600001</v>
      </c>
      <c r="N2469">
        <v>5136.3</v>
      </c>
    </row>
    <row r="2470" spans="1:14">
      <c r="A2470" s="1">
        <v>35938</v>
      </c>
      <c r="B2470">
        <f t="shared" si="38"/>
        <v>454.70619282195645</v>
      </c>
      <c r="C2470">
        <v>113.405563083</v>
      </c>
      <c r="D2470">
        <v>75.991681814299994</v>
      </c>
      <c r="E2470" s="2">
        <v>104.493890268</v>
      </c>
      <c r="F2470">
        <v>156.13689720400001</v>
      </c>
      <c r="G2470">
        <v>186.85567454599999</v>
      </c>
      <c r="H2470">
        <v>194.14414962699999</v>
      </c>
      <c r="I2470">
        <v>200.20685578600001</v>
      </c>
      <c r="N2470">
        <v>5169.1000000000004</v>
      </c>
    </row>
    <row r="2471" spans="1:14">
      <c r="A2471" s="1">
        <v>35937</v>
      </c>
      <c r="B2471">
        <f t="shared" si="38"/>
        <v>455.25158339197753</v>
      </c>
      <c r="C2471">
        <v>113.405563083</v>
      </c>
      <c r="D2471">
        <v>75.991681814299994</v>
      </c>
      <c r="E2471" s="2">
        <v>104.493890268</v>
      </c>
      <c r="F2471">
        <v>156.13689720400001</v>
      </c>
      <c r="G2471">
        <v>186.85567454599999</v>
      </c>
      <c r="H2471">
        <v>194.14414962699999</v>
      </c>
      <c r="I2471">
        <v>200.20685578600001</v>
      </c>
      <c r="N2471">
        <v>5175.3</v>
      </c>
    </row>
    <row r="2472" spans="1:14">
      <c r="A2472" s="1">
        <v>35936</v>
      </c>
      <c r="B2472">
        <f t="shared" si="38"/>
        <v>453.19317382125257</v>
      </c>
      <c r="C2472">
        <v>113.405563083</v>
      </c>
      <c r="D2472">
        <v>75.991681814299994</v>
      </c>
      <c r="E2472" s="2">
        <v>104.493890268</v>
      </c>
      <c r="F2472">
        <v>156.13689720400001</v>
      </c>
      <c r="G2472">
        <v>186.85567454599999</v>
      </c>
      <c r="H2472">
        <v>194.14414962699999</v>
      </c>
      <c r="I2472">
        <v>200.20685578600001</v>
      </c>
      <c r="N2472">
        <v>5151.8999999999996</v>
      </c>
    </row>
    <row r="2473" spans="1:14">
      <c r="A2473" s="1">
        <v>35935</v>
      </c>
      <c r="B2473">
        <f t="shared" si="38"/>
        <v>457.1780436312456</v>
      </c>
      <c r="C2473">
        <v>113.405563083</v>
      </c>
      <c r="D2473">
        <v>75.991681814299994</v>
      </c>
      <c r="E2473" s="2">
        <v>104.493890268</v>
      </c>
      <c r="F2473">
        <v>156.13689720400001</v>
      </c>
      <c r="G2473">
        <v>186.85567454599999</v>
      </c>
      <c r="H2473">
        <v>194.14414962699999</v>
      </c>
      <c r="I2473">
        <v>200.20685578600001</v>
      </c>
      <c r="N2473">
        <v>5197.2</v>
      </c>
    </row>
    <row r="2474" spans="1:14">
      <c r="A2474" s="1">
        <v>35934</v>
      </c>
      <c r="B2474">
        <f t="shared" si="38"/>
        <v>458.1368754398311</v>
      </c>
      <c r="C2474">
        <v>113.405563083</v>
      </c>
      <c r="D2474">
        <v>75.991681814299994</v>
      </c>
      <c r="E2474" s="2">
        <v>104.493890268</v>
      </c>
      <c r="F2474">
        <v>156.13689720400001</v>
      </c>
      <c r="G2474">
        <v>186.85567454599999</v>
      </c>
      <c r="H2474">
        <v>194.14414962699999</v>
      </c>
      <c r="I2474">
        <v>200.20685578600001</v>
      </c>
      <c r="N2474">
        <v>5208.1000000000004</v>
      </c>
    </row>
    <row r="2475" spans="1:14">
      <c r="A2475" s="1">
        <v>35931</v>
      </c>
      <c r="B2475">
        <f t="shared" si="38"/>
        <v>459.00774102744543</v>
      </c>
      <c r="C2475">
        <v>113.405563083</v>
      </c>
      <c r="D2475">
        <v>75.991681814299994</v>
      </c>
      <c r="E2475" s="2">
        <v>104.493890268</v>
      </c>
      <c r="F2475">
        <v>156.13689720400001</v>
      </c>
      <c r="G2475">
        <v>186.85567454599999</v>
      </c>
      <c r="H2475">
        <v>194.14414962699999</v>
      </c>
      <c r="I2475">
        <v>200.20685578600001</v>
      </c>
      <c r="N2475">
        <v>5218</v>
      </c>
    </row>
    <row r="2476" spans="1:14">
      <c r="A2476" s="1">
        <v>35930</v>
      </c>
      <c r="B2476">
        <f t="shared" si="38"/>
        <v>461.69071076706541</v>
      </c>
      <c r="C2476">
        <v>113.405563083</v>
      </c>
      <c r="D2476">
        <v>75.991681814299994</v>
      </c>
      <c r="E2476" s="2">
        <v>104.493890268</v>
      </c>
      <c r="F2476">
        <v>156.13689720400001</v>
      </c>
      <c r="G2476">
        <v>186.85567454599999</v>
      </c>
      <c r="H2476">
        <v>194.14414962699999</v>
      </c>
      <c r="I2476">
        <v>200.20685578600001</v>
      </c>
      <c r="N2476">
        <v>5248.5</v>
      </c>
    </row>
    <row r="2477" spans="1:14">
      <c r="A2477" s="1">
        <v>35929</v>
      </c>
      <c r="B2477">
        <f t="shared" si="38"/>
        <v>462.6231527093596</v>
      </c>
      <c r="C2477">
        <v>113.405563083</v>
      </c>
      <c r="D2477">
        <v>75.991681814299994</v>
      </c>
      <c r="E2477" s="2">
        <v>104.493890268</v>
      </c>
      <c r="F2477">
        <v>156.13689720400001</v>
      </c>
      <c r="G2477">
        <v>186.85567454599999</v>
      </c>
      <c r="H2477">
        <v>194.14414962699999</v>
      </c>
      <c r="I2477">
        <v>200.20685578600001</v>
      </c>
      <c r="N2477">
        <v>5259.1</v>
      </c>
    </row>
    <row r="2478" spans="1:14">
      <c r="A2478" s="1">
        <v>35928</v>
      </c>
      <c r="B2478">
        <f t="shared" si="38"/>
        <v>460.89901477832507</v>
      </c>
      <c r="C2478">
        <v>113.405563083</v>
      </c>
      <c r="D2478">
        <v>75.991681814299994</v>
      </c>
      <c r="E2478" s="2">
        <v>104.493890268</v>
      </c>
      <c r="F2478">
        <v>156.13689720400001</v>
      </c>
      <c r="G2478">
        <v>186.85567454599999</v>
      </c>
      <c r="H2478">
        <v>194.14414962699999</v>
      </c>
      <c r="I2478">
        <v>200.20685578600001</v>
      </c>
      <c r="N2478">
        <v>5239.5</v>
      </c>
    </row>
    <row r="2479" spans="1:14">
      <c r="A2479" s="1">
        <v>35927</v>
      </c>
      <c r="B2479">
        <f t="shared" si="38"/>
        <v>457.8465869106264</v>
      </c>
      <c r="C2479">
        <v>113.405563083</v>
      </c>
      <c r="D2479">
        <v>75.991681814299994</v>
      </c>
      <c r="E2479" s="2">
        <v>104.493890268</v>
      </c>
      <c r="F2479">
        <v>156.13689720400001</v>
      </c>
      <c r="G2479">
        <v>186.85567454599999</v>
      </c>
      <c r="H2479">
        <v>194.14414962699999</v>
      </c>
      <c r="I2479">
        <v>200.20685578600001</v>
      </c>
      <c r="N2479">
        <v>5204.8</v>
      </c>
    </row>
    <row r="2480" spans="1:14">
      <c r="A2480" s="1">
        <v>35924</v>
      </c>
      <c r="B2480">
        <f t="shared" si="38"/>
        <v>454.89092188599579</v>
      </c>
      <c r="C2480">
        <v>113.405563083</v>
      </c>
      <c r="D2480">
        <v>75.991681814299994</v>
      </c>
      <c r="E2480" s="2">
        <v>104.493890268</v>
      </c>
      <c r="F2480">
        <v>156.13689720400001</v>
      </c>
      <c r="G2480">
        <v>186.85567454599999</v>
      </c>
      <c r="H2480">
        <v>194.14414962699999</v>
      </c>
      <c r="I2480">
        <v>200.20685578600001</v>
      </c>
      <c r="N2480">
        <v>5171.2</v>
      </c>
    </row>
    <row r="2481" spans="1:14">
      <c r="A2481" s="1">
        <v>35923</v>
      </c>
      <c r="B2481">
        <f t="shared" si="38"/>
        <v>457.21323011963409</v>
      </c>
      <c r="C2481">
        <v>113.405563083</v>
      </c>
      <c r="D2481">
        <v>75.991681814299994</v>
      </c>
      <c r="E2481" s="2">
        <v>104.493890268</v>
      </c>
      <c r="F2481">
        <v>156.13689720400001</v>
      </c>
      <c r="G2481">
        <v>186.85567454599999</v>
      </c>
      <c r="H2481">
        <v>194.14414962699999</v>
      </c>
      <c r="I2481">
        <v>200.20685578600001</v>
      </c>
      <c r="N2481">
        <v>5197.6000000000004</v>
      </c>
    </row>
    <row r="2482" spans="1:14">
      <c r="A2482" s="1">
        <v>35922</v>
      </c>
      <c r="B2482">
        <f t="shared" si="38"/>
        <v>458.22484166080227</v>
      </c>
      <c r="C2482">
        <v>113.405563083</v>
      </c>
      <c r="D2482">
        <v>75.991681814299994</v>
      </c>
      <c r="E2482" s="2">
        <v>104.493890268</v>
      </c>
      <c r="F2482">
        <v>156.13689720400001</v>
      </c>
      <c r="G2482">
        <v>186.85567454599999</v>
      </c>
      <c r="H2482">
        <v>194.14414962699999</v>
      </c>
      <c r="I2482">
        <v>200.20685578600001</v>
      </c>
      <c r="N2482">
        <v>5209.1000000000004</v>
      </c>
    </row>
    <row r="2483" spans="1:14">
      <c r="A2483" s="1">
        <v>35921</v>
      </c>
      <c r="B2483">
        <f t="shared" si="38"/>
        <v>450.37825475017587</v>
      </c>
      <c r="C2483">
        <v>113.405563083</v>
      </c>
      <c r="D2483">
        <v>75.991681814299994</v>
      </c>
      <c r="E2483" s="2">
        <v>104.493890268</v>
      </c>
      <c r="F2483">
        <v>156.13689720400001</v>
      </c>
      <c r="G2483">
        <v>186.85567454599999</v>
      </c>
      <c r="H2483">
        <v>194.14414962699999</v>
      </c>
      <c r="I2483">
        <v>200.20685578600001</v>
      </c>
      <c r="N2483">
        <v>5119.8999999999996</v>
      </c>
    </row>
    <row r="2484" spans="1:14">
      <c r="A2484" s="1">
        <v>35917</v>
      </c>
      <c r="B2484">
        <f t="shared" si="38"/>
        <v>457.69704433497543</v>
      </c>
      <c r="C2484">
        <v>113.405563083</v>
      </c>
      <c r="D2484">
        <v>75.991681814299994</v>
      </c>
      <c r="E2484" s="2">
        <v>104.493890268</v>
      </c>
      <c r="F2484">
        <v>156.13689720400001</v>
      </c>
      <c r="G2484">
        <v>186.85567454599999</v>
      </c>
      <c r="H2484">
        <v>194.14414962699999</v>
      </c>
      <c r="I2484">
        <v>200.20685578600001</v>
      </c>
      <c r="N2484">
        <v>5203.1000000000004</v>
      </c>
    </row>
    <row r="2485" spans="1:14">
      <c r="A2485" s="1">
        <v>35916</v>
      </c>
      <c r="B2485">
        <f t="shared" si="38"/>
        <v>455.14602392681212</v>
      </c>
      <c r="C2485">
        <v>113.405563083</v>
      </c>
      <c r="D2485">
        <v>75.991681814299994</v>
      </c>
      <c r="E2485" s="2">
        <v>104.493890268</v>
      </c>
      <c r="F2485">
        <v>156.13689720400001</v>
      </c>
      <c r="G2485">
        <v>186.85567454599999</v>
      </c>
      <c r="H2485">
        <v>194.14414962699999</v>
      </c>
      <c r="I2485">
        <v>200.20685578600001</v>
      </c>
      <c r="N2485">
        <v>5174.1000000000004</v>
      </c>
    </row>
    <row r="2486" spans="1:14">
      <c r="A2486" s="1">
        <v>35915</v>
      </c>
      <c r="B2486">
        <f t="shared" si="38"/>
        <v>450.87086558761433</v>
      </c>
      <c r="C2486">
        <v>113.405563083</v>
      </c>
      <c r="D2486">
        <v>75.991681814299994</v>
      </c>
      <c r="E2486" s="2">
        <v>104.493890268</v>
      </c>
      <c r="F2486">
        <v>156.13689720400001</v>
      </c>
      <c r="G2486">
        <v>186.85567454599999</v>
      </c>
      <c r="H2486">
        <v>194.14414962699999</v>
      </c>
      <c r="I2486">
        <v>200.20685578600001</v>
      </c>
      <c r="N2486">
        <v>5125.5</v>
      </c>
    </row>
    <row r="2487" spans="1:14">
      <c r="A2487" s="1">
        <v>35914</v>
      </c>
      <c r="B2487">
        <f t="shared" si="38"/>
        <v>454.39831104855733</v>
      </c>
      <c r="C2487">
        <v>113.405563083</v>
      </c>
      <c r="D2487">
        <v>75.991681814299994</v>
      </c>
      <c r="E2487" s="2">
        <v>104.493890268</v>
      </c>
      <c r="F2487">
        <v>156.13689720400001</v>
      </c>
      <c r="G2487">
        <v>186.85567454599999</v>
      </c>
      <c r="H2487">
        <v>194.14414962699999</v>
      </c>
      <c r="I2487">
        <v>200.20685578600001</v>
      </c>
      <c r="N2487">
        <v>5165.6000000000004</v>
      </c>
    </row>
    <row r="2488" spans="1:14">
      <c r="A2488" s="1">
        <v>35913</v>
      </c>
      <c r="B2488">
        <f t="shared" si="38"/>
        <v>453.36910626319485</v>
      </c>
      <c r="C2488">
        <v>113.405563083</v>
      </c>
      <c r="D2488">
        <v>75.991681814299994</v>
      </c>
      <c r="E2488" s="2">
        <v>104.493890268</v>
      </c>
      <c r="F2488">
        <v>156.13689720400001</v>
      </c>
      <c r="G2488">
        <v>186.85567454599999</v>
      </c>
      <c r="H2488">
        <v>194.14414962699999</v>
      </c>
      <c r="I2488">
        <v>200.20685578600001</v>
      </c>
      <c r="N2488">
        <v>5153.8999999999996</v>
      </c>
    </row>
    <row r="2489" spans="1:14">
      <c r="A2489" s="1">
        <v>35910</v>
      </c>
      <c r="B2489">
        <f t="shared" si="38"/>
        <v>453.81773399014776</v>
      </c>
      <c r="C2489">
        <v>113.405563083</v>
      </c>
      <c r="D2489">
        <v>75.991681814299994</v>
      </c>
      <c r="E2489" s="2">
        <v>104.493890268</v>
      </c>
      <c r="F2489">
        <v>156.13689720400001</v>
      </c>
      <c r="G2489">
        <v>186.85567454599999</v>
      </c>
      <c r="H2489">
        <v>194.14414962699999</v>
      </c>
      <c r="I2489">
        <v>200.20685578600001</v>
      </c>
      <c r="N2489">
        <v>5159</v>
      </c>
    </row>
    <row r="2490" spans="1:14">
      <c r="A2490" s="1">
        <v>35909</v>
      </c>
      <c r="B2490">
        <f t="shared" si="38"/>
        <v>457.20443349753702</v>
      </c>
      <c r="C2490">
        <v>113.405563083</v>
      </c>
      <c r="D2490">
        <v>75.991681814299994</v>
      </c>
      <c r="E2490" s="2">
        <v>104.493890268</v>
      </c>
      <c r="F2490">
        <v>156.13689720400001</v>
      </c>
      <c r="G2490">
        <v>186.85567454599999</v>
      </c>
      <c r="H2490">
        <v>194.14414962699999</v>
      </c>
      <c r="I2490">
        <v>200.20685578600001</v>
      </c>
      <c r="N2490">
        <v>5197.5</v>
      </c>
    </row>
    <row r="2491" spans="1:14">
      <c r="A2491" s="1">
        <v>35908</v>
      </c>
      <c r="B2491">
        <f t="shared" si="38"/>
        <v>459.02533427163962</v>
      </c>
      <c r="C2491">
        <v>113.405563083</v>
      </c>
      <c r="D2491">
        <v>75.991681814299994</v>
      </c>
      <c r="E2491" s="2">
        <v>104.493890268</v>
      </c>
      <c r="F2491">
        <v>156.13689720400001</v>
      </c>
      <c r="G2491">
        <v>186.85567454599999</v>
      </c>
      <c r="H2491">
        <v>194.14414962699999</v>
      </c>
      <c r="I2491">
        <v>200.20685578600001</v>
      </c>
      <c r="N2491">
        <v>5218.2</v>
      </c>
    </row>
    <row r="2492" spans="1:14">
      <c r="A2492" s="1">
        <v>35907</v>
      </c>
      <c r="B2492">
        <f t="shared" si="38"/>
        <v>456.63265306122452</v>
      </c>
      <c r="C2492">
        <v>113.405563083</v>
      </c>
      <c r="D2492">
        <v>75.991681814299994</v>
      </c>
      <c r="E2492" s="2">
        <v>104.493890268</v>
      </c>
      <c r="F2492">
        <v>156.13689720400001</v>
      </c>
      <c r="G2492">
        <v>186.85567454599999</v>
      </c>
      <c r="H2492">
        <v>194.14414962699999</v>
      </c>
      <c r="I2492">
        <v>200.20685578600001</v>
      </c>
      <c r="N2492">
        <v>5191</v>
      </c>
    </row>
    <row r="2493" spans="1:14">
      <c r="A2493" s="1">
        <v>35906</v>
      </c>
      <c r="B2493">
        <f t="shared" si="38"/>
        <v>459.31562280084444</v>
      </c>
      <c r="C2493">
        <v>113.405563083</v>
      </c>
      <c r="D2493">
        <v>75.991681814299994</v>
      </c>
      <c r="E2493" s="2">
        <v>104.493890268</v>
      </c>
      <c r="F2493">
        <v>156.13689720400001</v>
      </c>
      <c r="G2493">
        <v>186.85567454599999</v>
      </c>
      <c r="H2493">
        <v>194.14414962699999</v>
      </c>
      <c r="I2493">
        <v>200.20685578600001</v>
      </c>
      <c r="N2493">
        <v>5221.5</v>
      </c>
    </row>
    <row r="2494" spans="1:14">
      <c r="A2494" s="1">
        <v>35903</v>
      </c>
      <c r="B2494">
        <f t="shared" si="38"/>
        <v>461.25967628430686</v>
      </c>
      <c r="C2494">
        <v>113.405563083</v>
      </c>
      <c r="D2494">
        <v>75.991681814299994</v>
      </c>
      <c r="E2494" s="2">
        <v>104.493890268</v>
      </c>
      <c r="F2494">
        <v>156.13689720400001</v>
      </c>
      <c r="G2494">
        <v>186.85567454599999</v>
      </c>
      <c r="H2494">
        <v>194.14414962699999</v>
      </c>
      <c r="I2494">
        <v>200.20685578600001</v>
      </c>
      <c r="N2494">
        <v>5243.6</v>
      </c>
    </row>
    <row r="2495" spans="1:14">
      <c r="A2495" s="1">
        <v>35902</v>
      </c>
      <c r="B2495">
        <f t="shared" si="38"/>
        <v>460.01055594651649</v>
      </c>
      <c r="C2495">
        <v>113.405563083</v>
      </c>
      <c r="D2495">
        <v>75.991681814299994</v>
      </c>
      <c r="E2495" s="2">
        <v>104.493890268</v>
      </c>
      <c r="F2495">
        <v>156.13689720400001</v>
      </c>
      <c r="G2495">
        <v>186.85567454599999</v>
      </c>
      <c r="H2495">
        <v>194.14414962699999</v>
      </c>
      <c r="I2495">
        <v>200.20685578600001</v>
      </c>
      <c r="N2495">
        <v>5229.3999999999996</v>
      </c>
    </row>
    <row r="2496" spans="1:14">
      <c r="A2496" s="1">
        <v>35901</v>
      </c>
      <c r="B2496">
        <f t="shared" si="38"/>
        <v>463.04539057002108</v>
      </c>
      <c r="C2496">
        <v>113.405563083</v>
      </c>
      <c r="D2496">
        <v>75.991681814299994</v>
      </c>
      <c r="E2496" s="2">
        <v>104.493890268</v>
      </c>
      <c r="F2496">
        <v>156.13689720400001</v>
      </c>
      <c r="G2496">
        <v>186.85567454599999</v>
      </c>
      <c r="H2496">
        <v>194.14414962699999</v>
      </c>
      <c r="I2496">
        <v>200.20685578600001</v>
      </c>
      <c r="N2496">
        <v>5263.9</v>
      </c>
    </row>
    <row r="2497" spans="1:14">
      <c r="A2497" s="1">
        <v>35900</v>
      </c>
      <c r="B2497">
        <f t="shared" si="38"/>
        <v>462.69352568613658</v>
      </c>
      <c r="C2497">
        <v>113.405563083</v>
      </c>
      <c r="D2497">
        <v>75.991681814299994</v>
      </c>
      <c r="E2497" s="2">
        <v>104.493890268</v>
      </c>
      <c r="F2497">
        <v>156.13689720400001</v>
      </c>
      <c r="G2497">
        <v>186.85567454599999</v>
      </c>
      <c r="H2497">
        <v>194.14414962699999</v>
      </c>
      <c r="I2497">
        <v>200.20685578600001</v>
      </c>
      <c r="N2497">
        <v>5259.9</v>
      </c>
    </row>
    <row r="2498" spans="1:14">
      <c r="A2498" s="1">
        <v>35899</v>
      </c>
      <c r="B2498">
        <f t="shared" ref="B2498:B2561" si="39">100*(1+(N2498-N$7033)/N$7033)</f>
        <v>457.54750175932435</v>
      </c>
      <c r="C2498">
        <v>114.69554061300001</v>
      </c>
      <c r="D2498">
        <v>76.8560799917</v>
      </c>
      <c r="E2498" s="2">
        <v>105.682498364</v>
      </c>
      <c r="F2498">
        <v>157.91293960900001</v>
      </c>
      <c r="G2498">
        <v>188.98114013200001</v>
      </c>
      <c r="H2498">
        <v>196.35252092600001</v>
      </c>
      <c r="I2498">
        <v>200.20685578600001</v>
      </c>
      <c r="N2498">
        <v>5201.3999999999996</v>
      </c>
    </row>
    <row r="2499" spans="1:14">
      <c r="A2499" s="1">
        <v>35896</v>
      </c>
      <c r="B2499">
        <f t="shared" si="39"/>
        <v>453.99366643209015</v>
      </c>
      <c r="C2499">
        <v>115.600454068</v>
      </c>
      <c r="D2499">
        <v>77.4624514387</v>
      </c>
      <c r="E2499" s="2">
        <v>106.516301617</v>
      </c>
      <c r="F2499">
        <v>159.158825396</v>
      </c>
      <c r="G2499">
        <v>190.472144714</v>
      </c>
      <c r="H2499">
        <v>197.901683494</v>
      </c>
      <c r="I2499">
        <v>200.20685578600001</v>
      </c>
      <c r="N2499">
        <v>5161</v>
      </c>
    </row>
    <row r="2500" spans="1:14">
      <c r="A2500" s="1">
        <v>35895</v>
      </c>
      <c r="B2500">
        <f t="shared" si="39"/>
        <v>451.917663617171</v>
      </c>
      <c r="C2500">
        <v>116.13394593699999</v>
      </c>
      <c r="D2500">
        <v>77.819937819399996</v>
      </c>
      <c r="E2500" s="2">
        <v>107.007870454</v>
      </c>
      <c r="F2500">
        <v>159.89333755499999</v>
      </c>
      <c r="G2500">
        <v>191.35116669600001</v>
      </c>
      <c r="H2500">
        <v>198.81499252699999</v>
      </c>
      <c r="I2500">
        <v>200.20685578600001</v>
      </c>
      <c r="N2500">
        <v>5137.3999999999996</v>
      </c>
    </row>
    <row r="2501" spans="1:14">
      <c r="A2501" s="1">
        <v>35894</v>
      </c>
      <c r="B2501">
        <f t="shared" si="39"/>
        <v>459.98416608022518</v>
      </c>
      <c r="C2501">
        <v>116.13394593699999</v>
      </c>
      <c r="D2501">
        <v>77.819937819399996</v>
      </c>
      <c r="E2501" s="2">
        <v>107.007870454</v>
      </c>
      <c r="F2501">
        <v>159.89333755499999</v>
      </c>
      <c r="G2501">
        <v>191.35116669600001</v>
      </c>
      <c r="H2501">
        <v>198.81499252699999</v>
      </c>
      <c r="I2501">
        <v>200.20685578600001</v>
      </c>
      <c r="N2501">
        <v>5229.1000000000004</v>
      </c>
    </row>
    <row r="2502" spans="1:14">
      <c r="A2502" s="1">
        <v>35893</v>
      </c>
      <c r="B2502">
        <f t="shared" si="39"/>
        <v>455.6298381421534</v>
      </c>
      <c r="C2502">
        <v>116.13394593699999</v>
      </c>
      <c r="D2502">
        <v>77.819937819399996</v>
      </c>
      <c r="E2502" s="2">
        <v>107.007870454</v>
      </c>
      <c r="F2502">
        <v>159.89333755499999</v>
      </c>
      <c r="G2502">
        <v>191.35116669600001</v>
      </c>
      <c r="H2502">
        <v>198.81499252699999</v>
      </c>
      <c r="I2502">
        <v>200.20685578600001</v>
      </c>
      <c r="N2502">
        <v>5179.6000000000004</v>
      </c>
    </row>
    <row r="2503" spans="1:14">
      <c r="A2503" s="1">
        <v>35892</v>
      </c>
      <c r="B2503">
        <f t="shared" si="39"/>
        <v>455.54187192118229</v>
      </c>
      <c r="C2503">
        <v>116.13394593699999</v>
      </c>
      <c r="D2503">
        <v>77.819937819399996</v>
      </c>
      <c r="E2503" s="2">
        <v>107.007870454</v>
      </c>
      <c r="F2503">
        <v>159.89333755499999</v>
      </c>
      <c r="G2503">
        <v>191.35116669600001</v>
      </c>
      <c r="H2503">
        <v>198.81499252699999</v>
      </c>
      <c r="I2503">
        <v>200.20685578600001</v>
      </c>
      <c r="N2503">
        <v>5178.6000000000004</v>
      </c>
    </row>
    <row r="2504" spans="1:14">
      <c r="A2504" s="1">
        <v>35889</v>
      </c>
      <c r="B2504">
        <f t="shared" si="39"/>
        <v>460.38001407459535</v>
      </c>
      <c r="C2504">
        <v>116.13394593699999</v>
      </c>
      <c r="D2504">
        <v>77.819937819399996</v>
      </c>
      <c r="E2504" s="2">
        <v>107.007870454</v>
      </c>
      <c r="F2504">
        <v>159.89333755499999</v>
      </c>
      <c r="G2504">
        <v>191.35116669600001</v>
      </c>
      <c r="H2504">
        <v>198.81499252699999</v>
      </c>
      <c r="I2504">
        <v>200.20685578600001</v>
      </c>
      <c r="N2504">
        <v>5233.6000000000004</v>
      </c>
    </row>
    <row r="2505" spans="1:14">
      <c r="A2505" s="1">
        <v>35888</v>
      </c>
      <c r="B2505">
        <f t="shared" si="39"/>
        <v>458.26002814919065</v>
      </c>
      <c r="C2505">
        <v>116.13394593699999</v>
      </c>
      <c r="D2505">
        <v>77.819937819399996</v>
      </c>
      <c r="E2505" s="2">
        <v>107.007870454</v>
      </c>
      <c r="F2505">
        <v>159.89333755499999</v>
      </c>
      <c r="G2505">
        <v>191.35116669600001</v>
      </c>
      <c r="H2505">
        <v>198.81499252699999</v>
      </c>
      <c r="I2505">
        <v>200.20685578600001</v>
      </c>
      <c r="N2505">
        <v>5209.5</v>
      </c>
    </row>
    <row r="2506" spans="1:14">
      <c r="A2506" s="1">
        <v>35887</v>
      </c>
      <c r="B2506">
        <f t="shared" si="39"/>
        <v>461.62913441238567</v>
      </c>
      <c r="C2506">
        <v>116.13394593699999</v>
      </c>
      <c r="D2506">
        <v>77.819937819399996</v>
      </c>
      <c r="E2506" s="2">
        <v>107.007870454</v>
      </c>
      <c r="F2506">
        <v>159.89333755499999</v>
      </c>
      <c r="G2506">
        <v>191.35116669600001</v>
      </c>
      <c r="H2506">
        <v>198.81499252699999</v>
      </c>
      <c r="I2506">
        <v>200.20685578600001</v>
      </c>
      <c r="N2506">
        <v>5247.8</v>
      </c>
    </row>
    <row r="2507" spans="1:14">
      <c r="A2507" s="1">
        <v>35886</v>
      </c>
      <c r="B2507">
        <f t="shared" si="39"/>
        <v>461.94581280788174</v>
      </c>
      <c r="C2507">
        <v>116.13394593699999</v>
      </c>
      <c r="D2507">
        <v>77.819937819399996</v>
      </c>
      <c r="E2507" s="2">
        <v>107.007870454</v>
      </c>
      <c r="F2507">
        <v>159.89333755499999</v>
      </c>
      <c r="G2507">
        <v>191.35116669600001</v>
      </c>
      <c r="H2507">
        <v>198.81499252699999</v>
      </c>
      <c r="I2507">
        <v>200.20685578600001</v>
      </c>
      <c r="N2507">
        <v>5251.4</v>
      </c>
    </row>
    <row r="2508" spans="1:14">
      <c r="A2508" s="1">
        <v>35881</v>
      </c>
      <c r="B2508">
        <f t="shared" si="39"/>
        <v>463.74032371569314</v>
      </c>
      <c r="C2508">
        <v>116.13394593699999</v>
      </c>
      <c r="D2508">
        <v>77.819937819399996</v>
      </c>
      <c r="E2508" s="2">
        <v>107.007870454</v>
      </c>
      <c r="F2508">
        <v>159.89333755499999</v>
      </c>
      <c r="G2508">
        <v>191.35116669600001</v>
      </c>
      <c r="H2508">
        <v>198.81499252699999</v>
      </c>
      <c r="I2508">
        <v>200.20685578600001</v>
      </c>
      <c r="N2508">
        <v>5271.8</v>
      </c>
    </row>
    <row r="2509" spans="1:14">
      <c r="A2509" s="1">
        <v>35880</v>
      </c>
      <c r="B2509">
        <f t="shared" si="39"/>
        <v>458.71745249824068</v>
      </c>
      <c r="C2509">
        <v>116.13394593699999</v>
      </c>
      <c r="D2509">
        <v>77.819937819399996</v>
      </c>
      <c r="E2509" s="2">
        <v>107.007870454</v>
      </c>
      <c r="F2509">
        <v>159.89333755499999</v>
      </c>
      <c r="G2509">
        <v>191.35116669600001</v>
      </c>
      <c r="H2509">
        <v>198.81499252699999</v>
      </c>
      <c r="I2509">
        <v>200.20685578600001</v>
      </c>
      <c r="N2509">
        <v>5214.7</v>
      </c>
    </row>
    <row r="2510" spans="1:14">
      <c r="A2510" s="1">
        <v>35879</v>
      </c>
      <c r="B2510">
        <f t="shared" si="39"/>
        <v>457.02850105559463</v>
      </c>
      <c r="C2510">
        <v>116.13394593699999</v>
      </c>
      <c r="D2510">
        <v>77.819937819399996</v>
      </c>
      <c r="E2510" s="2">
        <v>107.007870454</v>
      </c>
      <c r="F2510">
        <v>159.89333755499999</v>
      </c>
      <c r="G2510">
        <v>191.35116669600001</v>
      </c>
      <c r="H2510">
        <v>198.81499252699999</v>
      </c>
      <c r="I2510">
        <v>200.20685578600001</v>
      </c>
      <c r="N2510">
        <v>5195.5</v>
      </c>
    </row>
    <row r="2511" spans="1:14">
      <c r="A2511" s="1">
        <v>35878</v>
      </c>
      <c r="B2511">
        <f t="shared" si="39"/>
        <v>457.74102744546099</v>
      </c>
      <c r="C2511">
        <v>116.31500357500001</v>
      </c>
      <c r="D2511">
        <v>77.819937819399996</v>
      </c>
      <c r="E2511" s="2">
        <v>107.007870454</v>
      </c>
      <c r="F2511">
        <v>159.89333755499999</v>
      </c>
      <c r="G2511">
        <v>191.35116669600001</v>
      </c>
      <c r="H2511">
        <v>198.81499252699999</v>
      </c>
      <c r="I2511">
        <v>200.518986579</v>
      </c>
      <c r="N2511">
        <v>5203.6000000000004</v>
      </c>
    </row>
    <row r="2512" spans="1:14">
      <c r="A2512" s="1">
        <v>35875</v>
      </c>
      <c r="B2512">
        <f t="shared" si="39"/>
        <v>461.86664320900769</v>
      </c>
      <c r="C2512">
        <v>117.363349657</v>
      </c>
      <c r="D2512">
        <v>77.819937819399996</v>
      </c>
      <c r="E2512" s="2">
        <v>107.007870454</v>
      </c>
      <c r="F2512">
        <v>159.89333755499999</v>
      </c>
      <c r="G2512">
        <v>191.35116669600001</v>
      </c>
      <c r="H2512">
        <v>198.81499252699999</v>
      </c>
      <c r="I2512">
        <v>202.32626240100001</v>
      </c>
      <c r="N2512">
        <v>5250.5</v>
      </c>
    </row>
    <row r="2513" spans="1:14">
      <c r="A2513" s="1">
        <v>35874</v>
      </c>
      <c r="B2513">
        <f t="shared" si="39"/>
        <v>462.11294862772701</v>
      </c>
      <c r="C2513">
        <v>117.42593748199999</v>
      </c>
      <c r="D2513">
        <v>77.819937819399996</v>
      </c>
      <c r="E2513" s="2">
        <v>107.007870454</v>
      </c>
      <c r="F2513">
        <v>159.89333755499999</v>
      </c>
      <c r="G2513">
        <v>191.35116669600001</v>
      </c>
      <c r="H2513">
        <v>198.81499252699999</v>
      </c>
      <c r="I2513">
        <v>202.43415946499999</v>
      </c>
      <c r="N2513">
        <v>5253.3</v>
      </c>
    </row>
    <row r="2514" spans="1:14">
      <c r="A2514" s="1">
        <v>35873</v>
      </c>
      <c r="B2514">
        <f t="shared" si="39"/>
        <v>463.30928923293453</v>
      </c>
      <c r="C2514">
        <v>117.729935493</v>
      </c>
      <c r="D2514">
        <v>77.819937819399996</v>
      </c>
      <c r="E2514" s="2">
        <v>107.007870454</v>
      </c>
      <c r="F2514">
        <v>159.89333755499999</v>
      </c>
      <c r="G2514">
        <v>191.35116669600001</v>
      </c>
      <c r="H2514">
        <v>198.81499252699999</v>
      </c>
      <c r="I2514">
        <v>202.95823091899999</v>
      </c>
      <c r="N2514">
        <v>5266.9</v>
      </c>
    </row>
    <row r="2515" spans="1:14">
      <c r="A2515" s="1">
        <v>35872</v>
      </c>
      <c r="B2515">
        <f t="shared" si="39"/>
        <v>467.637227304715</v>
      </c>
      <c r="C2515">
        <v>118.829693002</v>
      </c>
      <c r="D2515">
        <v>77.819937819399996</v>
      </c>
      <c r="E2515" s="2">
        <v>107.007870454</v>
      </c>
      <c r="F2515">
        <v>159.89333755499999</v>
      </c>
      <c r="G2515">
        <v>191.35116669600001</v>
      </c>
      <c r="H2515">
        <v>198.81499252699999</v>
      </c>
      <c r="I2515">
        <v>204.85413647300001</v>
      </c>
      <c r="N2515">
        <v>5316.1</v>
      </c>
    </row>
    <row r="2516" spans="1:14">
      <c r="A2516" s="1">
        <v>35871</v>
      </c>
      <c r="B2516">
        <f t="shared" si="39"/>
        <v>466.21217452498234</v>
      </c>
      <c r="C2516">
        <v>118.467577725</v>
      </c>
      <c r="D2516">
        <v>77.819937819399996</v>
      </c>
      <c r="E2516" s="2">
        <v>107.007870454</v>
      </c>
      <c r="F2516">
        <v>159.89333755499999</v>
      </c>
      <c r="G2516">
        <v>191.35116669600001</v>
      </c>
      <c r="H2516">
        <v>198.81499252699999</v>
      </c>
      <c r="I2516">
        <v>204.22987488800001</v>
      </c>
      <c r="N2516">
        <v>5299.9</v>
      </c>
    </row>
    <row r="2517" spans="1:14">
      <c r="A2517" s="1">
        <v>35868</v>
      </c>
      <c r="B2517">
        <f t="shared" si="39"/>
        <v>465.57881773399015</v>
      </c>
      <c r="C2517">
        <v>118.306637602</v>
      </c>
      <c r="D2517">
        <v>77.819937819399996</v>
      </c>
      <c r="E2517" s="2">
        <v>107.007870454</v>
      </c>
      <c r="F2517">
        <v>159.89333755499999</v>
      </c>
      <c r="G2517">
        <v>191.35116669600001</v>
      </c>
      <c r="H2517">
        <v>198.81499252699999</v>
      </c>
      <c r="I2517">
        <v>203.95242529500001</v>
      </c>
      <c r="N2517">
        <v>5292.7</v>
      </c>
    </row>
    <row r="2518" spans="1:14">
      <c r="A2518" s="1">
        <v>35867</v>
      </c>
      <c r="B2518">
        <f t="shared" si="39"/>
        <v>462.82547501759319</v>
      </c>
      <c r="C2518">
        <v>117.606995121</v>
      </c>
      <c r="D2518">
        <v>77.819937819399996</v>
      </c>
      <c r="E2518" s="2">
        <v>107.007870454</v>
      </c>
      <c r="F2518">
        <v>159.89333755499999</v>
      </c>
      <c r="G2518">
        <v>191.35116669600001</v>
      </c>
      <c r="H2518">
        <v>198.81499252699999</v>
      </c>
      <c r="I2518">
        <v>202.74629025799999</v>
      </c>
      <c r="N2518">
        <v>5261.4</v>
      </c>
    </row>
    <row r="2519" spans="1:14">
      <c r="A2519" s="1">
        <v>35866</v>
      </c>
      <c r="B2519">
        <f t="shared" si="39"/>
        <v>463.75791695988744</v>
      </c>
      <c r="C2519">
        <v>117.84393474700001</v>
      </c>
      <c r="D2519">
        <v>77.819937819399996</v>
      </c>
      <c r="E2519" s="2">
        <v>107.007870454</v>
      </c>
      <c r="F2519">
        <v>159.89333755499999</v>
      </c>
      <c r="G2519">
        <v>191.35116669600001</v>
      </c>
      <c r="H2519">
        <v>198.81499252699999</v>
      </c>
      <c r="I2519">
        <v>203.154757714</v>
      </c>
      <c r="N2519">
        <v>5272</v>
      </c>
    </row>
    <row r="2520" spans="1:14">
      <c r="A2520" s="1">
        <v>35865</v>
      </c>
      <c r="B2520">
        <f t="shared" si="39"/>
        <v>462.04257565095003</v>
      </c>
      <c r="C2520">
        <v>117.408055246</v>
      </c>
      <c r="D2520">
        <v>77.819937819399996</v>
      </c>
      <c r="E2520" s="2">
        <v>107.007870454</v>
      </c>
      <c r="F2520">
        <v>159.89333755499999</v>
      </c>
      <c r="G2520">
        <v>191.35116669600001</v>
      </c>
      <c r="H2520">
        <v>198.81499252699999</v>
      </c>
      <c r="I2520">
        <v>202.40333173299999</v>
      </c>
      <c r="N2520">
        <v>5252.5</v>
      </c>
    </row>
    <row r="2521" spans="1:14">
      <c r="A2521" s="1">
        <v>35864</v>
      </c>
      <c r="B2521">
        <f t="shared" si="39"/>
        <v>462.60555946516536</v>
      </c>
      <c r="C2521">
        <v>117.551113134</v>
      </c>
      <c r="D2521">
        <v>77.819937819399996</v>
      </c>
      <c r="E2521" s="2">
        <v>107.007870454</v>
      </c>
      <c r="F2521">
        <v>159.89333755499999</v>
      </c>
      <c r="G2521">
        <v>191.35116669600001</v>
      </c>
      <c r="H2521">
        <v>198.81499252699999</v>
      </c>
      <c r="I2521">
        <v>202.64995359299999</v>
      </c>
      <c r="N2521">
        <v>5258.9</v>
      </c>
    </row>
    <row r="2522" spans="1:14">
      <c r="A2522" s="1">
        <v>35861</v>
      </c>
      <c r="B2522">
        <f t="shared" si="39"/>
        <v>464.96305418719209</v>
      </c>
      <c r="C2522">
        <v>118.150168037</v>
      </c>
      <c r="D2522">
        <v>77.819937819399996</v>
      </c>
      <c r="E2522" s="2">
        <v>107.007870454</v>
      </c>
      <c r="F2522">
        <v>159.89333755499999</v>
      </c>
      <c r="G2522">
        <v>191.35116669600001</v>
      </c>
      <c r="H2522">
        <v>198.81499252699999</v>
      </c>
      <c r="I2522">
        <v>203.68268263499999</v>
      </c>
      <c r="N2522">
        <v>5285.7</v>
      </c>
    </row>
    <row r="2523" spans="1:14">
      <c r="A2523" s="1">
        <v>35860</v>
      </c>
      <c r="B2523">
        <f t="shared" si="39"/>
        <v>464.64637579169602</v>
      </c>
      <c r="C2523">
        <v>118.069697976</v>
      </c>
      <c r="D2523">
        <v>77.819937819399996</v>
      </c>
      <c r="E2523" s="2">
        <v>107.007870454</v>
      </c>
      <c r="F2523">
        <v>159.89333755499999</v>
      </c>
      <c r="G2523">
        <v>191.35116669600001</v>
      </c>
      <c r="H2523">
        <v>198.81499252699999</v>
      </c>
      <c r="I2523">
        <v>203.54395783800001</v>
      </c>
      <c r="N2523">
        <v>5282.1</v>
      </c>
    </row>
    <row r="2524" spans="1:14">
      <c r="A2524" s="1">
        <v>35859</v>
      </c>
      <c r="B2524">
        <f t="shared" si="39"/>
        <v>461.42681210415202</v>
      </c>
      <c r="C2524">
        <v>117.251585682</v>
      </c>
      <c r="D2524">
        <v>77.819937819399996</v>
      </c>
      <c r="E2524" s="2">
        <v>107.007870454</v>
      </c>
      <c r="F2524">
        <v>159.89333755499999</v>
      </c>
      <c r="G2524">
        <v>191.35116669600001</v>
      </c>
      <c r="H2524">
        <v>198.81499252699999</v>
      </c>
      <c r="I2524">
        <v>202.133589073</v>
      </c>
      <c r="N2524">
        <v>5245.5</v>
      </c>
    </row>
    <row r="2525" spans="1:14">
      <c r="A2525" s="1">
        <v>35858</v>
      </c>
      <c r="B2525">
        <f t="shared" si="39"/>
        <v>458.65587614356087</v>
      </c>
      <c r="C2525">
        <v>116.547472642</v>
      </c>
      <c r="D2525">
        <v>77.819937819399996</v>
      </c>
      <c r="E2525" s="2">
        <v>107.007870454</v>
      </c>
      <c r="F2525">
        <v>159.89333755499999</v>
      </c>
      <c r="G2525">
        <v>191.35116669600001</v>
      </c>
      <c r="H2525">
        <v>198.81499252699999</v>
      </c>
      <c r="I2525">
        <v>200.919747102</v>
      </c>
      <c r="N2525">
        <v>5214</v>
      </c>
    </row>
    <row r="2526" spans="1:14">
      <c r="A2526" s="1">
        <v>35857</v>
      </c>
      <c r="B2526">
        <f t="shared" si="39"/>
        <v>461.11893033075296</v>
      </c>
      <c r="C2526">
        <v>117.1733509</v>
      </c>
      <c r="D2526">
        <v>77.819937819399996</v>
      </c>
      <c r="E2526" s="2">
        <v>107.007870454</v>
      </c>
      <c r="F2526">
        <v>159.89333755499999</v>
      </c>
      <c r="G2526">
        <v>191.35116669600001</v>
      </c>
      <c r="H2526">
        <v>198.81499252699999</v>
      </c>
      <c r="I2526">
        <v>201.99871774299999</v>
      </c>
      <c r="N2526">
        <v>5242</v>
      </c>
    </row>
    <row r="2527" spans="1:14">
      <c r="A2527" s="1">
        <v>35854</v>
      </c>
      <c r="B2527">
        <f t="shared" si="39"/>
        <v>454.69739619985921</v>
      </c>
      <c r="C2527">
        <v>117.1733509</v>
      </c>
      <c r="D2527">
        <v>77.819937819399996</v>
      </c>
      <c r="E2527" s="2">
        <v>107.007870454</v>
      </c>
      <c r="F2527">
        <v>159.89333755499999</v>
      </c>
      <c r="G2527">
        <v>191.35116669600001</v>
      </c>
      <c r="H2527">
        <v>198.81499252699999</v>
      </c>
      <c r="I2527">
        <v>201.99871774299999</v>
      </c>
      <c r="N2527">
        <v>5169</v>
      </c>
    </row>
    <row r="2528" spans="1:14">
      <c r="A2528" s="1">
        <v>35853</v>
      </c>
      <c r="B2528">
        <f t="shared" si="39"/>
        <v>448.71569317382125</v>
      </c>
      <c r="C2528">
        <v>117.1733509</v>
      </c>
      <c r="D2528">
        <v>77.819937819399996</v>
      </c>
      <c r="E2528" s="2">
        <v>107.007870454</v>
      </c>
      <c r="F2528">
        <v>159.89333755499999</v>
      </c>
      <c r="G2528">
        <v>191.35116669600001</v>
      </c>
      <c r="H2528">
        <v>198.81499252699999</v>
      </c>
      <c r="I2528">
        <v>201.99871774299999</v>
      </c>
      <c r="N2528">
        <v>5101</v>
      </c>
    </row>
    <row r="2529" spans="1:14">
      <c r="A2529" s="1">
        <v>35852</v>
      </c>
      <c r="B2529">
        <f t="shared" si="39"/>
        <v>455.52427867698799</v>
      </c>
      <c r="C2529">
        <v>117.1733509</v>
      </c>
      <c r="D2529">
        <v>77.819937819399996</v>
      </c>
      <c r="E2529" s="2">
        <v>107.007870454</v>
      </c>
      <c r="F2529">
        <v>159.89333755499999</v>
      </c>
      <c r="G2529">
        <v>191.35116669600001</v>
      </c>
      <c r="H2529">
        <v>198.81499252699999</v>
      </c>
      <c r="I2529">
        <v>201.99871774299999</v>
      </c>
      <c r="N2529">
        <v>5178.3999999999996</v>
      </c>
    </row>
    <row r="2530" spans="1:14">
      <c r="A2530" s="1">
        <v>35851</v>
      </c>
      <c r="B2530">
        <f t="shared" si="39"/>
        <v>452.05840957072479</v>
      </c>
      <c r="C2530">
        <v>118.078643477</v>
      </c>
      <c r="D2530">
        <v>78.421182142500001</v>
      </c>
      <c r="E2530" s="2">
        <v>107.83462355100001</v>
      </c>
      <c r="F2530">
        <v>161.12868885699999</v>
      </c>
      <c r="G2530">
        <v>192.82956421099999</v>
      </c>
      <c r="H2530">
        <v>200.35105627799999</v>
      </c>
      <c r="I2530">
        <v>201.99871774299999</v>
      </c>
      <c r="N2530">
        <v>5139</v>
      </c>
    </row>
    <row r="2531" spans="1:14">
      <c r="A2531" s="1">
        <v>35850</v>
      </c>
      <c r="B2531">
        <f t="shared" si="39"/>
        <v>448.68930330752994</v>
      </c>
      <c r="C2531">
        <v>118.971977082</v>
      </c>
      <c r="D2531">
        <v>79.014483990700001</v>
      </c>
      <c r="E2531" s="2">
        <v>108.650455189</v>
      </c>
      <c r="F2531">
        <v>162.34772109100001</v>
      </c>
      <c r="G2531">
        <v>194.288432003</v>
      </c>
      <c r="H2531">
        <v>201.86682853100001</v>
      </c>
      <c r="I2531">
        <v>201.99871774299999</v>
      </c>
      <c r="N2531">
        <v>5100.7</v>
      </c>
    </row>
    <row r="2532" spans="1:14">
      <c r="A2532" s="1">
        <v>35847</v>
      </c>
      <c r="B2532">
        <f t="shared" si="39"/>
        <v>444.29978888106962</v>
      </c>
      <c r="C2532">
        <v>120.159103731</v>
      </c>
      <c r="D2532">
        <v>79.802906624800002</v>
      </c>
      <c r="E2532" s="2">
        <v>109.734591587</v>
      </c>
      <c r="F2532">
        <v>163.96765975899999</v>
      </c>
      <c r="G2532">
        <v>196.22708159800001</v>
      </c>
      <c r="H2532">
        <v>203.881096912</v>
      </c>
      <c r="I2532">
        <v>201.99871774299999</v>
      </c>
      <c r="N2532">
        <v>5050.8</v>
      </c>
    </row>
    <row r="2533" spans="1:14">
      <c r="A2533" s="1">
        <v>35846</v>
      </c>
      <c r="B2533">
        <f t="shared" si="39"/>
        <v>446.27902885292048</v>
      </c>
      <c r="C2533">
        <v>119.628553114</v>
      </c>
      <c r="D2533">
        <v>79.450544797600003</v>
      </c>
      <c r="E2533" s="2">
        <v>109.25006937000001</v>
      </c>
      <c r="F2533">
        <v>163.243676803</v>
      </c>
      <c r="G2533">
        <v>195.36066036099999</v>
      </c>
      <c r="H2533">
        <v>202.98088012900001</v>
      </c>
      <c r="I2533">
        <v>201.99871774299999</v>
      </c>
      <c r="N2533">
        <v>5073.3</v>
      </c>
    </row>
    <row r="2534" spans="1:14">
      <c r="A2534" s="1">
        <v>35845</v>
      </c>
      <c r="B2534">
        <f t="shared" si="39"/>
        <v>441.95109078114001</v>
      </c>
      <c r="C2534">
        <v>120.811637158</v>
      </c>
      <c r="D2534">
        <v>80.236282562</v>
      </c>
      <c r="E2534" s="2">
        <v>110.330513884</v>
      </c>
      <c r="F2534">
        <v>164.858098982</v>
      </c>
      <c r="G2534">
        <v>197.29270813900001</v>
      </c>
      <c r="H2534">
        <v>204.98828918300001</v>
      </c>
      <c r="I2534">
        <v>201.99871774299999</v>
      </c>
      <c r="N2534">
        <v>5024.1000000000004</v>
      </c>
    </row>
    <row r="2535" spans="1:14">
      <c r="A2535" s="1">
        <v>35844</v>
      </c>
      <c r="B2535">
        <f t="shared" si="39"/>
        <v>447.96798029556658</v>
      </c>
      <c r="C2535">
        <v>120.811637158</v>
      </c>
      <c r="D2535">
        <v>80.236282562</v>
      </c>
      <c r="E2535" s="2">
        <v>110.330513884</v>
      </c>
      <c r="F2535">
        <v>164.858098982</v>
      </c>
      <c r="G2535">
        <v>197.29270813900001</v>
      </c>
      <c r="H2535">
        <v>204.98828918300001</v>
      </c>
      <c r="I2535">
        <v>201.99871774299999</v>
      </c>
      <c r="N2535">
        <v>5092.5</v>
      </c>
    </row>
    <row r="2536" spans="1:14">
      <c r="A2536" s="1">
        <v>35843</v>
      </c>
      <c r="B2536">
        <f t="shared" si="39"/>
        <v>453.4042927515834</v>
      </c>
      <c r="C2536">
        <v>120.811637158</v>
      </c>
      <c r="D2536">
        <v>80.236282562</v>
      </c>
      <c r="E2536" s="2">
        <v>110.330513884</v>
      </c>
      <c r="F2536">
        <v>164.858098982</v>
      </c>
      <c r="G2536">
        <v>197.29270813900001</v>
      </c>
      <c r="H2536">
        <v>204.98828918300001</v>
      </c>
      <c r="I2536">
        <v>201.99871774299999</v>
      </c>
      <c r="N2536">
        <v>5154.3</v>
      </c>
    </row>
    <row r="2537" spans="1:14">
      <c r="A2537" s="1">
        <v>35840</v>
      </c>
      <c r="B2537">
        <f t="shared" si="39"/>
        <v>455.88494018296967</v>
      </c>
      <c r="C2537">
        <v>120.811637158</v>
      </c>
      <c r="D2537">
        <v>80.236282562</v>
      </c>
      <c r="E2537" s="2">
        <v>110.330513884</v>
      </c>
      <c r="F2537">
        <v>164.858098982</v>
      </c>
      <c r="G2537">
        <v>197.29270813900001</v>
      </c>
      <c r="H2537">
        <v>204.98828918300001</v>
      </c>
      <c r="I2537">
        <v>201.99871774299999</v>
      </c>
      <c r="N2537">
        <v>5182.5</v>
      </c>
    </row>
    <row r="2538" spans="1:14">
      <c r="A2538" s="1">
        <v>35839</v>
      </c>
      <c r="B2538">
        <f t="shared" si="39"/>
        <v>458.18965517241378</v>
      </c>
      <c r="C2538">
        <v>120.811637158</v>
      </c>
      <c r="D2538">
        <v>80.236282562</v>
      </c>
      <c r="E2538" s="2">
        <v>110.330513884</v>
      </c>
      <c r="F2538">
        <v>164.858098982</v>
      </c>
      <c r="G2538">
        <v>197.29270813900001</v>
      </c>
      <c r="H2538">
        <v>204.98828918300001</v>
      </c>
      <c r="I2538">
        <v>201.99871774299999</v>
      </c>
      <c r="N2538">
        <v>5208.7</v>
      </c>
    </row>
    <row r="2539" spans="1:14">
      <c r="A2539" s="1">
        <v>35838</v>
      </c>
      <c r="B2539">
        <f t="shared" si="39"/>
        <v>453.36910626319485</v>
      </c>
      <c r="C2539">
        <v>120.811637158</v>
      </c>
      <c r="D2539">
        <v>80.236282562</v>
      </c>
      <c r="E2539" s="2">
        <v>110.330513884</v>
      </c>
      <c r="F2539">
        <v>164.858098982</v>
      </c>
      <c r="G2539">
        <v>197.29270813900001</v>
      </c>
      <c r="H2539">
        <v>204.98828918300001</v>
      </c>
      <c r="I2539">
        <v>201.99871774299999</v>
      </c>
      <c r="N2539">
        <v>5153.8999999999996</v>
      </c>
    </row>
    <row r="2540" spans="1:14">
      <c r="A2540" s="1">
        <v>35837</v>
      </c>
      <c r="B2540">
        <f t="shared" si="39"/>
        <v>451.76812104152003</v>
      </c>
      <c r="C2540">
        <v>120.811637158</v>
      </c>
      <c r="D2540">
        <v>80.236282562</v>
      </c>
      <c r="E2540" s="2">
        <v>110.330513884</v>
      </c>
      <c r="F2540">
        <v>164.858098982</v>
      </c>
      <c r="G2540">
        <v>197.29270813900001</v>
      </c>
      <c r="H2540">
        <v>204.98828918300001</v>
      </c>
      <c r="I2540">
        <v>201.99871774299999</v>
      </c>
      <c r="N2540">
        <v>5135.7</v>
      </c>
    </row>
    <row r="2541" spans="1:14">
      <c r="A2541" s="1">
        <v>35836</v>
      </c>
      <c r="B2541">
        <f t="shared" si="39"/>
        <v>454.06403940886702</v>
      </c>
      <c r="C2541">
        <v>120.811637158</v>
      </c>
      <c r="D2541">
        <v>80.236282562</v>
      </c>
      <c r="E2541" s="2">
        <v>110.330513884</v>
      </c>
      <c r="F2541">
        <v>164.858098982</v>
      </c>
      <c r="G2541">
        <v>197.29270813900001</v>
      </c>
      <c r="H2541">
        <v>204.98828918300001</v>
      </c>
      <c r="I2541">
        <v>201.99871774299999</v>
      </c>
      <c r="N2541">
        <v>5161.8</v>
      </c>
    </row>
    <row r="2542" spans="1:14">
      <c r="A2542" s="1">
        <v>35833</v>
      </c>
      <c r="B2542">
        <f t="shared" si="39"/>
        <v>451.0995777621394</v>
      </c>
      <c r="C2542">
        <v>120.811637158</v>
      </c>
      <c r="D2542">
        <v>80.236282562</v>
      </c>
      <c r="E2542" s="2">
        <v>110.330513884</v>
      </c>
      <c r="F2542">
        <v>164.858098982</v>
      </c>
      <c r="G2542">
        <v>197.29270813900001</v>
      </c>
      <c r="H2542">
        <v>204.98828918300001</v>
      </c>
      <c r="I2542">
        <v>201.99871774299999</v>
      </c>
      <c r="N2542">
        <v>5128.1000000000004</v>
      </c>
    </row>
    <row r="2543" spans="1:14">
      <c r="A2543" s="1">
        <v>35832</v>
      </c>
      <c r="B2543">
        <f t="shared" si="39"/>
        <v>451.00281491907106</v>
      </c>
      <c r="C2543">
        <v>120.811637158</v>
      </c>
      <c r="D2543">
        <v>80.236282562</v>
      </c>
      <c r="E2543" s="2">
        <v>110.330513884</v>
      </c>
      <c r="F2543">
        <v>164.858098982</v>
      </c>
      <c r="G2543">
        <v>197.29270813900001</v>
      </c>
      <c r="H2543">
        <v>204.98828918300001</v>
      </c>
      <c r="I2543">
        <v>201.99871774299999</v>
      </c>
      <c r="N2543">
        <v>5127</v>
      </c>
    </row>
    <row r="2544" spans="1:14">
      <c r="A2544" s="1">
        <v>35831</v>
      </c>
      <c r="B2544">
        <f t="shared" si="39"/>
        <v>446.32301196340603</v>
      </c>
      <c r="C2544">
        <v>120.811637158</v>
      </c>
      <c r="D2544">
        <v>80.236282562</v>
      </c>
      <c r="E2544" s="2">
        <v>110.330513884</v>
      </c>
      <c r="F2544">
        <v>164.858098982</v>
      </c>
      <c r="G2544">
        <v>197.29270813900001</v>
      </c>
      <c r="H2544">
        <v>204.98828918300001</v>
      </c>
      <c r="I2544">
        <v>201.99871774299999</v>
      </c>
      <c r="N2544">
        <v>5073.8</v>
      </c>
    </row>
    <row r="2545" spans="1:14">
      <c r="A2545" s="1">
        <v>35830</v>
      </c>
      <c r="B2545">
        <f t="shared" si="39"/>
        <v>448.04714989444057</v>
      </c>
      <c r="C2545">
        <v>120.811637158</v>
      </c>
      <c r="D2545">
        <v>80.236282562</v>
      </c>
      <c r="E2545" s="2">
        <v>110.330513884</v>
      </c>
      <c r="F2545">
        <v>164.858098982</v>
      </c>
      <c r="G2545">
        <v>197.29270813900001</v>
      </c>
      <c r="H2545">
        <v>204.98828918300001</v>
      </c>
      <c r="I2545">
        <v>201.99871774299999</v>
      </c>
      <c r="N2545">
        <v>5093.3999999999996</v>
      </c>
    </row>
    <row r="2546" spans="1:14">
      <c r="A2546" s="1">
        <v>35829</v>
      </c>
      <c r="B2546">
        <f t="shared" si="39"/>
        <v>454.5478536242083</v>
      </c>
      <c r="C2546">
        <v>120.811637158</v>
      </c>
      <c r="D2546">
        <v>80.236282562</v>
      </c>
      <c r="E2546" s="2">
        <v>110.330513884</v>
      </c>
      <c r="F2546">
        <v>164.858098982</v>
      </c>
      <c r="G2546">
        <v>197.29270813900001</v>
      </c>
      <c r="H2546">
        <v>204.98828918300001</v>
      </c>
      <c r="I2546">
        <v>201.99871774299999</v>
      </c>
      <c r="N2546">
        <v>5167.3</v>
      </c>
    </row>
    <row r="2547" spans="1:14">
      <c r="A2547" s="1">
        <v>35826</v>
      </c>
      <c r="B2547">
        <f t="shared" si="39"/>
        <v>456.51829697396204</v>
      </c>
      <c r="C2547">
        <v>120.811637158</v>
      </c>
      <c r="D2547">
        <v>80.236282562</v>
      </c>
      <c r="E2547" s="2">
        <v>110.330513884</v>
      </c>
      <c r="F2547">
        <v>164.858098982</v>
      </c>
      <c r="G2547">
        <v>197.29270813900001</v>
      </c>
      <c r="H2547">
        <v>204.98828918300001</v>
      </c>
      <c r="I2547">
        <v>201.99871774299999</v>
      </c>
      <c r="N2547">
        <v>5189.7</v>
      </c>
    </row>
    <row r="2548" spans="1:14">
      <c r="A2548" s="1">
        <v>35825</v>
      </c>
      <c r="B2548">
        <f t="shared" si="39"/>
        <v>454.32793807178041</v>
      </c>
      <c r="C2548">
        <v>120.811637158</v>
      </c>
      <c r="D2548">
        <v>80.236282562</v>
      </c>
      <c r="E2548" s="2">
        <v>110.330513884</v>
      </c>
      <c r="F2548">
        <v>164.858098982</v>
      </c>
      <c r="G2548">
        <v>197.29270813900001</v>
      </c>
      <c r="H2548">
        <v>204.98828918300001</v>
      </c>
      <c r="I2548">
        <v>201.99871774299999</v>
      </c>
      <c r="N2548">
        <v>5164.8</v>
      </c>
    </row>
    <row r="2549" spans="1:14">
      <c r="A2549" s="1">
        <v>35824</v>
      </c>
      <c r="B2549">
        <f t="shared" si="39"/>
        <v>447.68648838845888</v>
      </c>
      <c r="C2549">
        <v>120.811637158</v>
      </c>
      <c r="D2549">
        <v>80.236282562</v>
      </c>
      <c r="E2549" s="2">
        <v>110.330513884</v>
      </c>
      <c r="F2549">
        <v>164.858098982</v>
      </c>
      <c r="G2549">
        <v>197.29270813900001</v>
      </c>
      <c r="H2549">
        <v>204.98828918300001</v>
      </c>
      <c r="I2549">
        <v>201.99871774299999</v>
      </c>
      <c r="N2549">
        <v>5089.3</v>
      </c>
    </row>
    <row r="2550" spans="1:14">
      <c r="A2550" s="1">
        <v>35823</v>
      </c>
      <c r="B2550">
        <f t="shared" si="39"/>
        <v>451.38986629134411</v>
      </c>
      <c r="C2550">
        <v>120.811637158</v>
      </c>
      <c r="D2550">
        <v>80.236282562</v>
      </c>
      <c r="E2550" s="2">
        <v>110.330513884</v>
      </c>
      <c r="F2550">
        <v>164.858098982</v>
      </c>
      <c r="G2550">
        <v>197.29270813900001</v>
      </c>
      <c r="H2550">
        <v>204.98828918300001</v>
      </c>
      <c r="I2550">
        <v>201.99871774299999</v>
      </c>
      <c r="N2550">
        <v>5131.3999999999996</v>
      </c>
    </row>
    <row r="2551" spans="1:14">
      <c r="A2551" s="1">
        <v>35822</v>
      </c>
      <c r="B2551">
        <f t="shared" si="39"/>
        <v>459.50035186488395</v>
      </c>
      <c r="C2551">
        <v>120.811637158</v>
      </c>
      <c r="D2551">
        <v>80.236282562</v>
      </c>
      <c r="E2551" s="2">
        <v>110.330513884</v>
      </c>
      <c r="F2551">
        <v>164.858098982</v>
      </c>
      <c r="G2551">
        <v>197.29270813900001</v>
      </c>
      <c r="H2551">
        <v>204.98828918300001</v>
      </c>
      <c r="I2551">
        <v>201.99871774299999</v>
      </c>
      <c r="N2551">
        <v>5223.6000000000004</v>
      </c>
    </row>
    <row r="2552" spans="1:14">
      <c r="A2552" s="1">
        <v>35819</v>
      </c>
      <c r="B2552">
        <f t="shared" si="39"/>
        <v>456.80858550316674</v>
      </c>
      <c r="C2552">
        <v>120.811637158</v>
      </c>
      <c r="D2552">
        <v>80.236282562</v>
      </c>
      <c r="E2552" s="2">
        <v>110.330513884</v>
      </c>
      <c r="F2552">
        <v>164.858098982</v>
      </c>
      <c r="G2552">
        <v>197.29270813900001</v>
      </c>
      <c r="H2552">
        <v>204.98828918300001</v>
      </c>
      <c r="I2552">
        <v>201.99871774299999</v>
      </c>
      <c r="N2552">
        <v>5193</v>
      </c>
    </row>
    <row r="2553" spans="1:14">
      <c r="A2553" s="1">
        <v>35818</v>
      </c>
      <c r="B2553">
        <f t="shared" si="39"/>
        <v>460.3360309641098</v>
      </c>
      <c r="C2553">
        <v>120.811637158</v>
      </c>
      <c r="D2553">
        <v>80.236282562</v>
      </c>
      <c r="E2553" s="2">
        <v>110.330513884</v>
      </c>
      <c r="F2553">
        <v>164.858098982</v>
      </c>
      <c r="G2553">
        <v>197.29270813900001</v>
      </c>
      <c r="H2553">
        <v>204.98828918300001</v>
      </c>
      <c r="I2553">
        <v>201.99871774299999</v>
      </c>
      <c r="N2553">
        <v>5233.1000000000004</v>
      </c>
    </row>
    <row r="2554" spans="1:14">
      <c r="A2554" s="1">
        <v>35817</v>
      </c>
      <c r="B2554">
        <f t="shared" si="39"/>
        <v>455.71780436312463</v>
      </c>
      <c r="C2554">
        <v>120.811637158</v>
      </c>
      <c r="D2554">
        <v>80.236282562</v>
      </c>
      <c r="E2554" s="2">
        <v>110.330513884</v>
      </c>
      <c r="F2554">
        <v>164.858098982</v>
      </c>
      <c r="G2554">
        <v>197.29270813900001</v>
      </c>
      <c r="H2554">
        <v>204.98828918300001</v>
      </c>
      <c r="I2554">
        <v>201.99871774299999</v>
      </c>
      <c r="N2554">
        <v>5180.6000000000004</v>
      </c>
    </row>
    <row r="2555" spans="1:14">
      <c r="A2555" s="1">
        <v>35816</v>
      </c>
      <c r="B2555">
        <f t="shared" si="39"/>
        <v>452.95566502463049</v>
      </c>
      <c r="C2555">
        <v>120.811637158</v>
      </c>
      <c r="D2555">
        <v>80.236282562</v>
      </c>
      <c r="E2555" s="2">
        <v>110.330513884</v>
      </c>
      <c r="F2555">
        <v>164.858098982</v>
      </c>
      <c r="G2555">
        <v>197.29270813900001</v>
      </c>
      <c r="H2555">
        <v>204.98828918300001</v>
      </c>
      <c r="I2555">
        <v>201.99871774299999</v>
      </c>
      <c r="N2555">
        <v>5149.2</v>
      </c>
    </row>
    <row r="2556" spans="1:14">
      <c r="A2556" s="1">
        <v>35815</v>
      </c>
      <c r="B2556">
        <f t="shared" si="39"/>
        <v>452.01442646023924</v>
      </c>
      <c r="C2556">
        <v>120.811637158</v>
      </c>
      <c r="D2556">
        <v>80.236282562</v>
      </c>
      <c r="E2556" s="2">
        <v>110.330513884</v>
      </c>
      <c r="F2556">
        <v>164.858098982</v>
      </c>
      <c r="G2556">
        <v>197.29270813900001</v>
      </c>
      <c r="H2556">
        <v>204.98828918300001</v>
      </c>
      <c r="I2556">
        <v>201.99871774299999</v>
      </c>
      <c r="N2556">
        <v>5138.5</v>
      </c>
    </row>
    <row r="2557" spans="1:14">
      <c r="A2557" s="1">
        <v>35812</v>
      </c>
      <c r="B2557">
        <f t="shared" si="39"/>
        <v>450.98522167487687</v>
      </c>
      <c r="C2557">
        <v>120.811637158</v>
      </c>
      <c r="D2557">
        <v>80.236282562</v>
      </c>
      <c r="E2557" s="2">
        <v>110.330513884</v>
      </c>
      <c r="F2557">
        <v>164.858098982</v>
      </c>
      <c r="G2557">
        <v>197.29270813900001</v>
      </c>
      <c r="H2557">
        <v>204.98828918300001</v>
      </c>
      <c r="I2557">
        <v>201.99871774299999</v>
      </c>
      <c r="N2557">
        <v>5126.8</v>
      </c>
    </row>
    <row r="2558" spans="1:14">
      <c r="A2558" s="1">
        <v>35811</v>
      </c>
      <c r="B2558">
        <f t="shared" si="39"/>
        <v>452.00562983814211</v>
      </c>
      <c r="C2558">
        <v>120.811637158</v>
      </c>
      <c r="D2558">
        <v>80.236282562</v>
      </c>
      <c r="E2558" s="2">
        <v>110.330513884</v>
      </c>
      <c r="F2558">
        <v>164.858098982</v>
      </c>
      <c r="G2558">
        <v>197.29270813900001</v>
      </c>
      <c r="H2558">
        <v>204.98828918300001</v>
      </c>
      <c r="I2558">
        <v>201.99871774299999</v>
      </c>
      <c r="N2558">
        <v>5138.3999999999996</v>
      </c>
    </row>
    <row r="2559" spans="1:14">
      <c r="A2559" s="1">
        <v>35810</v>
      </c>
      <c r="B2559">
        <f t="shared" si="39"/>
        <v>451.05559465165379</v>
      </c>
      <c r="C2559">
        <v>120.811637158</v>
      </c>
      <c r="D2559">
        <v>80.236282562</v>
      </c>
      <c r="E2559" s="2">
        <v>110.330513884</v>
      </c>
      <c r="F2559">
        <v>164.858098982</v>
      </c>
      <c r="G2559">
        <v>197.29270813900001</v>
      </c>
      <c r="H2559">
        <v>204.98828918300001</v>
      </c>
      <c r="I2559">
        <v>201.99871774299999</v>
      </c>
      <c r="N2559">
        <v>5127.6000000000004</v>
      </c>
    </row>
    <row r="2560" spans="1:14">
      <c r="A2560" s="1">
        <v>35809</v>
      </c>
      <c r="B2560">
        <f t="shared" si="39"/>
        <v>454.43349753694582</v>
      </c>
      <c r="C2560">
        <v>120.811637158</v>
      </c>
      <c r="D2560">
        <v>80.236282562</v>
      </c>
      <c r="E2560" s="2">
        <v>110.330513884</v>
      </c>
      <c r="F2560">
        <v>164.858098982</v>
      </c>
      <c r="G2560">
        <v>197.29270813900001</v>
      </c>
      <c r="H2560">
        <v>204.98828918300001</v>
      </c>
      <c r="I2560">
        <v>201.99871774299999</v>
      </c>
      <c r="N2560">
        <v>5166</v>
      </c>
    </row>
    <row r="2561" spans="1:14">
      <c r="A2561" s="1">
        <v>35808</v>
      </c>
      <c r="B2561">
        <f t="shared" si="39"/>
        <v>449.8152709359606</v>
      </c>
      <c r="C2561">
        <v>120.811637158</v>
      </c>
      <c r="D2561">
        <v>80.236282562</v>
      </c>
      <c r="E2561" s="2">
        <v>110.330513884</v>
      </c>
      <c r="F2561">
        <v>164.858098982</v>
      </c>
      <c r="G2561">
        <v>197.29270813900001</v>
      </c>
      <c r="H2561">
        <v>204.98828918300001</v>
      </c>
      <c r="I2561">
        <v>201.99871774299999</v>
      </c>
      <c r="N2561">
        <v>5113.5</v>
      </c>
    </row>
    <row r="2562" spans="1:14">
      <c r="A2562" s="1">
        <v>35805</v>
      </c>
      <c r="B2562">
        <f t="shared" ref="B2562:B2625" si="40">100*(1+(N2562-N$7033)/N$7033)</f>
        <v>457.30119634060532</v>
      </c>
      <c r="C2562">
        <v>120.811637158</v>
      </c>
      <c r="D2562">
        <v>80.236282562</v>
      </c>
      <c r="E2562" s="2">
        <v>110.330513884</v>
      </c>
      <c r="F2562">
        <v>164.858098982</v>
      </c>
      <c r="G2562">
        <v>197.29270813900001</v>
      </c>
      <c r="H2562">
        <v>204.98828918300001</v>
      </c>
      <c r="I2562">
        <v>201.99871774299999</v>
      </c>
      <c r="N2562">
        <v>5198.6000000000004</v>
      </c>
    </row>
    <row r="2563" spans="1:14">
      <c r="A2563" s="1">
        <v>35804</v>
      </c>
      <c r="B2563">
        <f t="shared" si="40"/>
        <v>456.60626319493309</v>
      </c>
      <c r="C2563">
        <v>120.811637158</v>
      </c>
      <c r="D2563">
        <v>80.236282562</v>
      </c>
      <c r="E2563" s="2">
        <v>110.330513884</v>
      </c>
      <c r="F2563">
        <v>164.858098982</v>
      </c>
      <c r="G2563">
        <v>197.29270813900001</v>
      </c>
      <c r="H2563">
        <v>204.98828918300001</v>
      </c>
      <c r="I2563">
        <v>201.99871774299999</v>
      </c>
      <c r="N2563">
        <v>5190.7</v>
      </c>
    </row>
    <row r="2564" spans="1:14">
      <c r="A2564" s="1">
        <v>35803</v>
      </c>
      <c r="B2564">
        <f t="shared" si="40"/>
        <v>459.9313863476425</v>
      </c>
      <c r="C2564">
        <v>120.811637158</v>
      </c>
      <c r="D2564">
        <v>80.236282562</v>
      </c>
      <c r="E2564" s="2">
        <v>110.330513884</v>
      </c>
      <c r="F2564">
        <v>164.858098982</v>
      </c>
      <c r="G2564">
        <v>197.29270813900001</v>
      </c>
      <c r="H2564">
        <v>204.98828918300001</v>
      </c>
      <c r="I2564">
        <v>201.99871774299999</v>
      </c>
      <c r="N2564">
        <v>5228.5</v>
      </c>
    </row>
    <row r="2565" spans="1:14">
      <c r="A2565" s="1">
        <v>35802</v>
      </c>
      <c r="B2565">
        <f t="shared" si="40"/>
        <v>461.85784658691063</v>
      </c>
      <c r="C2565">
        <v>120.811637158</v>
      </c>
      <c r="D2565">
        <v>80.236282562</v>
      </c>
      <c r="E2565" s="2">
        <v>110.330513884</v>
      </c>
      <c r="F2565">
        <v>164.858098982</v>
      </c>
      <c r="G2565">
        <v>197.29270813900001</v>
      </c>
      <c r="H2565">
        <v>204.98828918300001</v>
      </c>
      <c r="I2565">
        <v>201.99871774299999</v>
      </c>
      <c r="N2565">
        <v>5250.4</v>
      </c>
    </row>
    <row r="2566" spans="1:14">
      <c r="A2566" s="1">
        <v>35801</v>
      </c>
      <c r="B2566">
        <f t="shared" si="40"/>
        <v>465.6579873328642</v>
      </c>
      <c r="C2566">
        <v>120.811637158</v>
      </c>
      <c r="D2566">
        <v>80.236282562</v>
      </c>
      <c r="E2566" s="2">
        <v>110.330513884</v>
      </c>
      <c r="F2566">
        <v>164.858098982</v>
      </c>
      <c r="G2566">
        <v>197.29270813900001</v>
      </c>
      <c r="H2566">
        <v>204.98828918300001</v>
      </c>
      <c r="I2566">
        <v>201.99871774299999</v>
      </c>
      <c r="N2566">
        <v>5293.6</v>
      </c>
    </row>
    <row r="2567" spans="1:14">
      <c r="A2567" s="1">
        <v>35798</v>
      </c>
      <c r="B2567">
        <f t="shared" si="40"/>
        <v>468.31456720619286</v>
      </c>
      <c r="C2567">
        <v>120.811637158</v>
      </c>
      <c r="D2567">
        <v>80.236282562</v>
      </c>
      <c r="E2567" s="2">
        <v>110.330513884</v>
      </c>
      <c r="F2567">
        <v>164.858098982</v>
      </c>
      <c r="G2567">
        <v>197.29270813900001</v>
      </c>
      <c r="H2567">
        <v>204.98828918300001</v>
      </c>
      <c r="I2567">
        <v>201.99871774299999</v>
      </c>
      <c r="N2567">
        <v>5323.8</v>
      </c>
    </row>
    <row r="2568" spans="1:14">
      <c r="A2568" s="1">
        <v>35797</v>
      </c>
      <c r="B2568">
        <f t="shared" si="40"/>
        <v>467.87473610133713</v>
      </c>
      <c r="C2568">
        <v>120.811637158</v>
      </c>
      <c r="D2568">
        <v>80.236282562</v>
      </c>
      <c r="E2568" s="2">
        <v>110.330513884</v>
      </c>
      <c r="F2568">
        <v>164.858098982</v>
      </c>
      <c r="G2568">
        <v>197.29270813900001</v>
      </c>
      <c r="H2568">
        <v>204.98828918300001</v>
      </c>
      <c r="I2568">
        <v>201.99871774299999</v>
      </c>
      <c r="N2568">
        <v>5318.8</v>
      </c>
    </row>
    <row r="2569" spans="1:14">
      <c r="A2569" s="1">
        <v>35796</v>
      </c>
      <c r="B2569">
        <f t="shared" si="40"/>
        <v>459.03413089373686</v>
      </c>
      <c r="C2569">
        <v>120.811637158</v>
      </c>
      <c r="D2569">
        <v>80.236282562</v>
      </c>
      <c r="E2569" s="2">
        <v>110.330513884</v>
      </c>
      <c r="F2569">
        <v>164.858098982</v>
      </c>
      <c r="G2569">
        <v>197.29270813900001</v>
      </c>
      <c r="H2569">
        <v>204.98828918300001</v>
      </c>
      <c r="I2569">
        <v>201.99871774299999</v>
      </c>
      <c r="N2569">
        <v>5218.3</v>
      </c>
    </row>
    <row r="2570" spans="1:14">
      <c r="A2570" s="1">
        <v>35794</v>
      </c>
      <c r="B2570">
        <f t="shared" si="40"/>
        <v>458.9549612948627</v>
      </c>
      <c r="C2570">
        <v>120.811637158</v>
      </c>
      <c r="D2570">
        <v>80.236282562</v>
      </c>
      <c r="E2570" s="2">
        <v>110.330513884</v>
      </c>
      <c r="F2570">
        <v>164.858098982</v>
      </c>
      <c r="G2570">
        <v>197.29270813900001</v>
      </c>
      <c r="H2570">
        <v>204.98828918300001</v>
      </c>
      <c r="I2570">
        <v>201.99871774299999</v>
      </c>
      <c r="N2570">
        <v>5217.3999999999996</v>
      </c>
    </row>
    <row r="2571" spans="1:14">
      <c r="A2571" s="1">
        <v>35791</v>
      </c>
      <c r="B2571">
        <f t="shared" si="40"/>
        <v>461.15411681914134</v>
      </c>
      <c r="C2571">
        <v>120.811637158</v>
      </c>
      <c r="D2571">
        <v>80.236282562</v>
      </c>
      <c r="E2571" s="2">
        <v>110.330513884</v>
      </c>
      <c r="F2571">
        <v>164.858098982</v>
      </c>
      <c r="G2571">
        <v>197.29270813900001</v>
      </c>
      <c r="H2571">
        <v>204.98828918300001</v>
      </c>
      <c r="I2571">
        <v>201.99871774299999</v>
      </c>
      <c r="N2571">
        <v>5242.3999999999996</v>
      </c>
    </row>
    <row r="2572" spans="1:14">
      <c r="A2572" s="1">
        <v>35790</v>
      </c>
      <c r="B2572">
        <f t="shared" si="40"/>
        <v>458.58550316678395</v>
      </c>
      <c r="C2572">
        <v>120.811637158</v>
      </c>
      <c r="D2572">
        <v>80.236282562</v>
      </c>
      <c r="E2572" s="2">
        <v>110.330513884</v>
      </c>
      <c r="F2572">
        <v>164.858098982</v>
      </c>
      <c r="G2572">
        <v>197.29270813900001</v>
      </c>
      <c r="H2572">
        <v>204.98828918300001</v>
      </c>
      <c r="I2572">
        <v>201.99871774299999</v>
      </c>
      <c r="N2572">
        <v>5213.2</v>
      </c>
    </row>
    <row r="2573" spans="1:14">
      <c r="A2573" s="1">
        <v>35787</v>
      </c>
      <c r="B2573">
        <f t="shared" si="40"/>
        <v>455.43631245601688</v>
      </c>
      <c r="C2573">
        <v>121.65282601200001</v>
      </c>
      <c r="D2573">
        <v>80.794952803900003</v>
      </c>
      <c r="E2573" s="2">
        <v>111.098724635</v>
      </c>
      <c r="F2573">
        <v>166.005975119</v>
      </c>
      <c r="G2573">
        <v>198.66642039800001</v>
      </c>
      <c r="H2573">
        <v>206.41558433500001</v>
      </c>
      <c r="I2573">
        <v>201.99871774299999</v>
      </c>
      <c r="N2573">
        <v>5177.3999999999996</v>
      </c>
    </row>
    <row r="2574" spans="1:14">
      <c r="A2574" s="1">
        <v>35784</v>
      </c>
      <c r="B2574">
        <f t="shared" si="40"/>
        <v>453.83532723434195</v>
      </c>
      <c r="C2574">
        <v>122.08349736700001</v>
      </c>
      <c r="D2574">
        <v>81.080980452399999</v>
      </c>
      <c r="E2574" s="2">
        <v>111.492032705</v>
      </c>
      <c r="F2574">
        <v>166.59366404100001</v>
      </c>
      <c r="G2574">
        <v>199.36973276000001</v>
      </c>
      <c r="H2574">
        <v>207.146330033</v>
      </c>
      <c r="I2574">
        <v>201.99871774299999</v>
      </c>
      <c r="N2574">
        <v>5159.2</v>
      </c>
    </row>
    <row r="2575" spans="1:14">
      <c r="A2575" s="1">
        <v>35783</v>
      </c>
      <c r="B2575">
        <f t="shared" si="40"/>
        <v>446.88599577762142</v>
      </c>
      <c r="C2575">
        <v>124.011953796</v>
      </c>
      <c r="D2575">
        <v>82.361752558299997</v>
      </c>
      <c r="E2575" s="2">
        <v>113.253184146</v>
      </c>
      <c r="F2575">
        <v>169.22521236099999</v>
      </c>
      <c r="G2575">
        <v>202.51901870899999</v>
      </c>
      <c r="H2575">
        <v>210.41845673700001</v>
      </c>
      <c r="I2575">
        <v>201.99871774299999</v>
      </c>
      <c r="N2575">
        <v>5080.2</v>
      </c>
    </row>
    <row r="2576" spans="1:14">
      <c r="A2576" s="1">
        <v>35782</v>
      </c>
      <c r="B2576">
        <f t="shared" si="40"/>
        <v>450.43983110485578</v>
      </c>
      <c r="C2576">
        <v>123.041195622</v>
      </c>
      <c r="D2576">
        <v>81.717029674499997</v>
      </c>
      <c r="E2576" s="2">
        <v>112.366644979</v>
      </c>
      <c r="F2576">
        <v>167.900527498</v>
      </c>
      <c r="G2576">
        <v>200.93371191599999</v>
      </c>
      <c r="H2576">
        <v>208.771313615</v>
      </c>
      <c r="I2576">
        <v>201.99871774299999</v>
      </c>
      <c r="N2576">
        <v>5120.6000000000004</v>
      </c>
    </row>
    <row r="2577" spans="1:14">
      <c r="A2577" s="1">
        <v>35781</v>
      </c>
      <c r="B2577">
        <f t="shared" si="40"/>
        <v>453.12280084447576</v>
      </c>
      <c r="C2577">
        <v>122.316948967</v>
      </c>
      <c r="D2577">
        <v>81.236025852300003</v>
      </c>
      <c r="E2577" s="2">
        <v>111.705231</v>
      </c>
      <c r="F2577">
        <v>166.912229271</v>
      </c>
      <c r="G2577">
        <v>199.75097333900001</v>
      </c>
      <c r="H2577">
        <v>207.542441247</v>
      </c>
      <c r="I2577">
        <v>201.99871774299999</v>
      </c>
      <c r="N2577">
        <v>5151.1000000000004</v>
      </c>
    </row>
    <row r="2578" spans="1:14">
      <c r="A2578" s="1">
        <v>35780</v>
      </c>
      <c r="B2578">
        <f t="shared" si="40"/>
        <v>451.82090077410282</v>
      </c>
      <c r="C2578">
        <v>122.670417843</v>
      </c>
      <c r="D2578">
        <v>81.4707799639</v>
      </c>
      <c r="E2578" s="2">
        <v>112.028034363</v>
      </c>
      <c r="F2578">
        <v>167.39456862399999</v>
      </c>
      <c r="G2578">
        <v>200.32820938399999</v>
      </c>
      <c r="H2578">
        <v>208.14219290700001</v>
      </c>
      <c r="I2578">
        <v>201.99871774299999</v>
      </c>
      <c r="N2578">
        <v>5136.3</v>
      </c>
    </row>
    <row r="2579" spans="1:14">
      <c r="A2579" s="1">
        <v>35777</v>
      </c>
      <c r="B2579">
        <f t="shared" si="40"/>
        <v>445.19704433497537</v>
      </c>
      <c r="C2579">
        <v>124.523133101</v>
      </c>
      <c r="D2579">
        <v>82.701249051700003</v>
      </c>
      <c r="E2579" s="2">
        <v>113.72001562600001</v>
      </c>
      <c r="F2579">
        <v>169.92276145899999</v>
      </c>
      <c r="G2579">
        <v>203.35380542199999</v>
      </c>
      <c r="H2579">
        <v>211.285805063</v>
      </c>
      <c r="I2579">
        <v>201.99871774299999</v>
      </c>
      <c r="N2579">
        <v>5061</v>
      </c>
    </row>
    <row r="2580" spans="1:14">
      <c r="A2580" s="1">
        <v>35776</v>
      </c>
      <c r="B2580">
        <f t="shared" si="40"/>
        <v>446.41977480647432</v>
      </c>
      <c r="C2580">
        <v>124.18299956200001</v>
      </c>
      <c r="D2580">
        <v>82.475351519499995</v>
      </c>
      <c r="E2580" s="2">
        <v>113.40939068199999</v>
      </c>
      <c r="F2580">
        <v>169.45861934600001</v>
      </c>
      <c r="G2580">
        <v>202.798346788</v>
      </c>
      <c r="H2580">
        <v>210.708680262</v>
      </c>
      <c r="I2580">
        <v>201.99871774299999</v>
      </c>
      <c r="N2580">
        <v>5074.8999999999996</v>
      </c>
    </row>
    <row r="2581" spans="1:14">
      <c r="A2581" s="1">
        <v>35775</v>
      </c>
      <c r="B2581">
        <f t="shared" si="40"/>
        <v>450.38705137227311</v>
      </c>
      <c r="C2581">
        <v>123.098673358</v>
      </c>
      <c r="D2581">
        <v>81.755203148099994</v>
      </c>
      <c r="E2581" s="2">
        <v>112.419136182</v>
      </c>
      <c r="F2581">
        <v>167.97896092100001</v>
      </c>
      <c r="G2581">
        <v>201.02757653399999</v>
      </c>
      <c r="H2581">
        <v>208.86883950800001</v>
      </c>
      <c r="I2581">
        <v>201.99871774299999</v>
      </c>
      <c r="N2581">
        <v>5120</v>
      </c>
    </row>
    <row r="2582" spans="1:14">
      <c r="A2582" s="1">
        <v>35774</v>
      </c>
      <c r="B2582">
        <f t="shared" si="40"/>
        <v>453.97607318789585</v>
      </c>
      <c r="C2582">
        <v>123.098673358</v>
      </c>
      <c r="D2582">
        <v>81.755203148099994</v>
      </c>
      <c r="E2582" s="2">
        <v>112.419136182</v>
      </c>
      <c r="F2582">
        <v>167.97896092100001</v>
      </c>
      <c r="G2582">
        <v>201.02757653399999</v>
      </c>
      <c r="H2582">
        <v>208.86883950800001</v>
      </c>
      <c r="I2582">
        <v>201.99871774299999</v>
      </c>
      <c r="N2582">
        <v>5160.8</v>
      </c>
    </row>
    <row r="2583" spans="1:14">
      <c r="A2583" s="1">
        <v>35773</v>
      </c>
      <c r="B2583">
        <f t="shared" si="40"/>
        <v>456.10485573539756</v>
      </c>
      <c r="C2583">
        <v>123.098673358</v>
      </c>
      <c r="D2583">
        <v>81.755203148099994</v>
      </c>
      <c r="E2583" s="2">
        <v>112.419136182</v>
      </c>
      <c r="F2583">
        <v>167.97896092100001</v>
      </c>
      <c r="G2583">
        <v>201.02757653399999</v>
      </c>
      <c r="H2583">
        <v>208.86883950800001</v>
      </c>
      <c r="I2583">
        <v>201.99871774299999</v>
      </c>
      <c r="N2583">
        <v>5185</v>
      </c>
    </row>
    <row r="2584" spans="1:14">
      <c r="A2584" s="1">
        <v>35770</v>
      </c>
      <c r="B2584">
        <f t="shared" si="40"/>
        <v>463.11576354679806</v>
      </c>
      <c r="C2584">
        <v>123.098673358</v>
      </c>
      <c r="D2584">
        <v>81.755203148099994</v>
      </c>
      <c r="E2584" s="2">
        <v>112.419136182</v>
      </c>
      <c r="F2584">
        <v>167.97896092100001</v>
      </c>
      <c r="G2584">
        <v>201.02757653399999</v>
      </c>
      <c r="H2584">
        <v>208.86883950800001</v>
      </c>
      <c r="I2584">
        <v>201.99871774299999</v>
      </c>
      <c r="N2584">
        <v>5264.7</v>
      </c>
    </row>
    <row r="2585" spans="1:14">
      <c r="A2585" s="1">
        <v>35769</v>
      </c>
      <c r="B2585">
        <f t="shared" si="40"/>
        <v>472.36101337086558</v>
      </c>
      <c r="C2585">
        <v>123.098673358</v>
      </c>
      <c r="D2585">
        <v>81.755203148099994</v>
      </c>
      <c r="E2585" s="2">
        <v>112.419136182</v>
      </c>
      <c r="F2585">
        <v>167.97896092100001</v>
      </c>
      <c r="G2585">
        <v>201.02757653399999</v>
      </c>
      <c r="H2585">
        <v>208.86883950800001</v>
      </c>
      <c r="I2585">
        <v>201.99871774299999</v>
      </c>
      <c r="N2585">
        <v>5369.8</v>
      </c>
    </row>
    <row r="2586" spans="1:14">
      <c r="A2586" s="1">
        <v>35768</v>
      </c>
      <c r="B2586">
        <f t="shared" si="40"/>
        <v>469.16783954961295</v>
      </c>
      <c r="C2586">
        <v>123.098673358</v>
      </c>
      <c r="D2586">
        <v>81.755203148099994</v>
      </c>
      <c r="E2586" s="2">
        <v>112.419136182</v>
      </c>
      <c r="F2586">
        <v>167.97896092100001</v>
      </c>
      <c r="G2586">
        <v>201.02757653399999</v>
      </c>
      <c r="H2586">
        <v>208.86883950800001</v>
      </c>
      <c r="I2586">
        <v>201.99871774299999</v>
      </c>
      <c r="N2586">
        <v>5333.5</v>
      </c>
    </row>
    <row r="2587" spans="1:14">
      <c r="A2587" s="1">
        <v>35767</v>
      </c>
      <c r="B2587">
        <f t="shared" si="40"/>
        <v>458.48874032371577</v>
      </c>
      <c r="C2587">
        <v>123.098673358</v>
      </c>
      <c r="D2587">
        <v>81.755203148099994</v>
      </c>
      <c r="E2587" s="2">
        <v>112.419136182</v>
      </c>
      <c r="F2587">
        <v>167.97896092100001</v>
      </c>
      <c r="G2587">
        <v>201.02757653399999</v>
      </c>
      <c r="H2587">
        <v>208.86883950800001</v>
      </c>
      <c r="I2587">
        <v>201.99871774299999</v>
      </c>
      <c r="N2587">
        <v>5212.1000000000004</v>
      </c>
    </row>
    <row r="2588" spans="1:14">
      <c r="A2588" s="1">
        <v>35766</v>
      </c>
      <c r="B2588">
        <f t="shared" si="40"/>
        <v>454.31034482758628</v>
      </c>
      <c r="C2588">
        <v>123.098673358</v>
      </c>
      <c r="D2588">
        <v>81.755203148099994</v>
      </c>
      <c r="E2588" s="2">
        <v>112.419136182</v>
      </c>
      <c r="F2588">
        <v>167.97896092100001</v>
      </c>
      <c r="G2588">
        <v>201.02757653399999</v>
      </c>
      <c r="H2588">
        <v>208.86883950800001</v>
      </c>
      <c r="I2588">
        <v>201.99871774299999</v>
      </c>
      <c r="N2588">
        <v>5164.6000000000004</v>
      </c>
    </row>
    <row r="2589" spans="1:14">
      <c r="A2589" s="1">
        <v>35763</v>
      </c>
      <c r="B2589">
        <f t="shared" si="40"/>
        <v>457.74102744546099</v>
      </c>
      <c r="C2589">
        <v>123.098673358</v>
      </c>
      <c r="D2589">
        <v>81.755203148099994</v>
      </c>
      <c r="E2589" s="2">
        <v>112.419136182</v>
      </c>
      <c r="F2589">
        <v>167.97896092100001</v>
      </c>
      <c r="G2589">
        <v>201.02757653399999</v>
      </c>
      <c r="H2589">
        <v>208.86883950800001</v>
      </c>
      <c r="I2589">
        <v>201.99871774299999</v>
      </c>
      <c r="N2589">
        <v>5203.6000000000004</v>
      </c>
    </row>
    <row r="2590" spans="1:14">
      <c r="A2590" s="1">
        <v>35762</v>
      </c>
      <c r="B2590">
        <f t="shared" si="40"/>
        <v>458.17206192821959</v>
      </c>
      <c r="C2590">
        <v>123.098673358</v>
      </c>
      <c r="D2590">
        <v>81.755203148099994</v>
      </c>
      <c r="E2590" s="2">
        <v>112.419136182</v>
      </c>
      <c r="F2590">
        <v>167.97896092100001</v>
      </c>
      <c r="G2590">
        <v>201.02757653399999</v>
      </c>
      <c r="H2590">
        <v>208.86883950800001</v>
      </c>
      <c r="I2590">
        <v>201.99871774299999</v>
      </c>
      <c r="N2590">
        <v>5208.5</v>
      </c>
    </row>
    <row r="2591" spans="1:14">
      <c r="A2591" s="1">
        <v>35761</v>
      </c>
      <c r="B2591">
        <f t="shared" si="40"/>
        <v>457.88177339901478</v>
      </c>
      <c r="C2591">
        <v>123.098673358</v>
      </c>
      <c r="D2591">
        <v>81.755203148099994</v>
      </c>
      <c r="E2591" s="2">
        <v>112.419136182</v>
      </c>
      <c r="F2591">
        <v>167.97896092100001</v>
      </c>
      <c r="G2591">
        <v>201.02757653399999</v>
      </c>
      <c r="H2591">
        <v>208.86883950800001</v>
      </c>
      <c r="I2591">
        <v>201.99871774299999</v>
      </c>
      <c r="N2591">
        <v>5205.2</v>
      </c>
    </row>
    <row r="2592" spans="1:14">
      <c r="A2592" s="1">
        <v>35760</v>
      </c>
      <c r="B2592">
        <f t="shared" si="40"/>
        <v>463.23011963406049</v>
      </c>
      <c r="C2592">
        <v>123.098673358</v>
      </c>
      <c r="D2592">
        <v>81.755203148099994</v>
      </c>
      <c r="E2592" s="2">
        <v>112.419136182</v>
      </c>
      <c r="F2592">
        <v>167.97896092100001</v>
      </c>
      <c r="G2592">
        <v>201.02757653399999</v>
      </c>
      <c r="H2592">
        <v>208.86883950800001</v>
      </c>
      <c r="I2592">
        <v>201.99871774299999</v>
      </c>
      <c r="N2592">
        <v>5266</v>
      </c>
    </row>
    <row r="2593" spans="1:14">
      <c r="A2593" s="1">
        <v>35759</v>
      </c>
      <c r="B2593">
        <f t="shared" si="40"/>
        <v>466.44088669950736</v>
      </c>
      <c r="C2593">
        <v>123.098673358</v>
      </c>
      <c r="D2593">
        <v>81.755203148099994</v>
      </c>
      <c r="E2593" s="2">
        <v>112.419136182</v>
      </c>
      <c r="F2593">
        <v>167.97896092100001</v>
      </c>
      <c r="G2593">
        <v>201.02757653399999</v>
      </c>
      <c r="H2593">
        <v>208.86883950800001</v>
      </c>
      <c r="I2593">
        <v>201.99871774299999</v>
      </c>
      <c r="N2593">
        <v>5302.5</v>
      </c>
    </row>
    <row r="2594" spans="1:14">
      <c r="A2594" s="1">
        <v>35756</v>
      </c>
      <c r="B2594">
        <f t="shared" si="40"/>
        <v>465.62280084447565</v>
      </c>
      <c r="C2594">
        <v>123.098673358</v>
      </c>
      <c r="D2594">
        <v>81.755203148099994</v>
      </c>
      <c r="E2594" s="2">
        <v>112.419136182</v>
      </c>
      <c r="F2594">
        <v>167.97896092100001</v>
      </c>
      <c r="G2594">
        <v>201.02757653399999</v>
      </c>
      <c r="H2594">
        <v>208.86883950800001</v>
      </c>
      <c r="I2594">
        <v>201.99871774299999</v>
      </c>
      <c r="N2594">
        <v>5293.2</v>
      </c>
    </row>
    <row r="2595" spans="1:14">
      <c r="A2595" s="1">
        <v>35755</v>
      </c>
      <c r="B2595">
        <f t="shared" si="40"/>
        <v>470.25862068965517</v>
      </c>
      <c r="C2595">
        <v>123.098673358</v>
      </c>
      <c r="D2595">
        <v>81.755203148099994</v>
      </c>
      <c r="E2595" s="2">
        <v>112.419136182</v>
      </c>
      <c r="F2595">
        <v>167.97896092100001</v>
      </c>
      <c r="G2595">
        <v>201.02757653399999</v>
      </c>
      <c r="H2595">
        <v>208.86883950800001</v>
      </c>
      <c r="I2595">
        <v>201.99871774299999</v>
      </c>
      <c r="N2595">
        <v>5345.9</v>
      </c>
    </row>
    <row r="2596" spans="1:14">
      <c r="A2596" s="1">
        <v>35754</v>
      </c>
      <c r="B2596">
        <f t="shared" si="40"/>
        <v>467.43490499648141</v>
      </c>
      <c r="C2596">
        <v>123.098673358</v>
      </c>
      <c r="D2596">
        <v>81.755203148099994</v>
      </c>
      <c r="E2596" s="2">
        <v>112.419136182</v>
      </c>
      <c r="F2596">
        <v>167.97896092100001</v>
      </c>
      <c r="G2596">
        <v>201.02757653399999</v>
      </c>
      <c r="H2596">
        <v>208.86883950800001</v>
      </c>
      <c r="I2596">
        <v>201.99871774299999</v>
      </c>
      <c r="N2596">
        <v>5313.8</v>
      </c>
    </row>
    <row r="2597" spans="1:14">
      <c r="A2597" s="1">
        <v>35753</v>
      </c>
      <c r="B2597">
        <f t="shared" si="40"/>
        <v>466.10661505981705</v>
      </c>
      <c r="C2597">
        <v>123.098673358</v>
      </c>
      <c r="D2597">
        <v>81.755203148099994</v>
      </c>
      <c r="E2597" s="2">
        <v>112.419136182</v>
      </c>
      <c r="F2597">
        <v>167.97896092100001</v>
      </c>
      <c r="G2597">
        <v>201.02757653399999</v>
      </c>
      <c r="H2597">
        <v>208.86883950800001</v>
      </c>
      <c r="I2597">
        <v>201.99871774299999</v>
      </c>
      <c r="N2597">
        <v>5298.7</v>
      </c>
    </row>
    <row r="2598" spans="1:14">
      <c r="A2598" s="1">
        <v>35752</v>
      </c>
      <c r="B2598">
        <f t="shared" si="40"/>
        <v>469.56368754398312</v>
      </c>
      <c r="C2598">
        <v>123.098673358</v>
      </c>
      <c r="D2598">
        <v>81.755203148099994</v>
      </c>
      <c r="E2598" s="2">
        <v>112.419136182</v>
      </c>
      <c r="F2598">
        <v>167.97896092100001</v>
      </c>
      <c r="G2598">
        <v>201.02757653399999</v>
      </c>
      <c r="H2598">
        <v>208.86883950800001</v>
      </c>
      <c r="I2598">
        <v>201.99871774299999</v>
      </c>
      <c r="N2598">
        <v>5338</v>
      </c>
    </row>
    <row r="2599" spans="1:14">
      <c r="A2599" s="1">
        <v>35749</v>
      </c>
      <c r="B2599">
        <f t="shared" si="40"/>
        <v>465.42927515833918</v>
      </c>
      <c r="C2599">
        <v>123.098673358</v>
      </c>
      <c r="D2599">
        <v>81.755203148099994</v>
      </c>
      <c r="E2599" s="2">
        <v>112.419136182</v>
      </c>
      <c r="F2599">
        <v>167.97896092100001</v>
      </c>
      <c r="G2599">
        <v>201.02757653399999</v>
      </c>
      <c r="H2599">
        <v>208.86883950800001</v>
      </c>
      <c r="I2599">
        <v>201.99871774299999</v>
      </c>
      <c r="N2599">
        <v>5291</v>
      </c>
    </row>
    <row r="2600" spans="1:14">
      <c r="A2600" s="1">
        <v>35748</v>
      </c>
      <c r="B2600">
        <f t="shared" si="40"/>
        <v>460.78465869106265</v>
      </c>
      <c r="C2600">
        <v>123.098673358</v>
      </c>
      <c r="D2600">
        <v>81.755203148099994</v>
      </c>
      <c r="E2600" s="2">
        <v>112.419136182</v>
      </c>
      <c r="F2600">
        <v>167.97896092100001</v>
      </c>
      <c r="G2600">
        <v>201.02757653399999</v>
      </c>
      <c r="H2600">
        <v>208.86883950800001</v>
      </c>
      <c r="I2600">
        <v>201.99871774299999</v>
      </c>
      <c r="N2600">
        <v>5238.2</v>
      </c>
    </row>
    <row r="2601" spans="1:14">
      <c r="A2601" s="1">
        <v>35747</v>
      </c>
      <c r="B2601">
        <f t="shared" si="40"/>
        <v>461.00457424349042</v>
      </c>
      <c r="C2601">
        <v>123.098673358</v>
      </c>
      <c r="D2601">
        <v>81.755203148099994</v>
      </c>
      <c r="E2601" s="2">
        <v>112.419136182</v>
      </c>
      <c r="F2601">
        <v>167.97896092100001</v>
      </c>
      <c r="G2601">
        <v>201.02757653399999</v>
      </c>
      <c r="H2601">
        <v>208.86883950800001</v>
      </c>
      <c r="I2601">
        <v>201.99871774299999</v>
      </c>
      <c r="N2601">
        <v>5240.7</v>
      </c>
    </row>
    <row r="2602" spans="1:14">
      <c r="A2602" s="1">
        <v>35746</v>
      </c>
      <c r="B2602">
        <f t="shared" si="40"/>
        <v>464.20654468684023</v>
      </c>
      <c r="C2602">
        <v>123.098673358</v>
      </c>
      <c r="D2602">
        <v>81.755203148099994</v>
      </c>
      <c r="E2602" s="2">
        <v>112.419136182</v>
      </c>
      <c r="F2602">
        <v>167.97896092100001</v>
      </c>
      <c r="G2602">
        <v>201.02757653399999</v>
      </c>
      <c r="H2602">
        <v>208.86883950800001</v>
      </c>
      <c r="I2602">
        <v>201.99871774299999</v>
      </c>
      <c r="N2602">
        <v>5277.1</v>
      </c>
    </row>
    <row r="2603" spans="1:14">
      <c r="A2603" s="1">
        <v>35745</v>
      </c>
      <c r="B2603">
        <f t="shared" si="40"/>
        <v>452.6917663617171</v>
      </c>
      <c r="C2603">
        <v>123.098673358</v>
      </c>
      <c r="D2603">
        <v>81.755203148099994</v>
      </c>
      <c r="E2603" s="2">
        <v>112.419136182</v>
      </c>
      <c r="F2603">
        <v>167.97896092100001</v>
      </c>
      <c r="G2603">
        <v>201.02757653399999</v>
      </c>
      <c r="H2603">
        <v>208.86883950800001</v>
      </c>
      <c r="I2603">
        <v>201.99871774299999</v>
      </c>
      <c r="N2603">
        <v>5146.2</v>
      </c>
    </row>
    <row r="2604" spans="1:14">
      <c r="A2604" s="1">
        <v>35742</v>
      </c>
      <c r="B2604">
        <f t="shared" si="40"/>
        <v>461.31245601688954</v>
      </c>
      <c r="C2604">
        <v>123.098673358</v>
      </c>
      <c r="D2604">
        <v>81.755203148099994</v>
      </c>
      <c r="E2604" s="2">
        <v>112.419136182</v>
      </c>
      <c r="F2604">
        <v>167.97896092100001</v>
      </c>
      <c r="G2604">
        <v>201.02757653399999</v>
      </c>
      <c r="H2604">
        <v>208.86883950800001</v>
      </c>
      <c r="I2604">
        <v>201.99871774299999</v>
      </c>
      <c r="N2604">
        <v>5244.2</v>
      </c>
    </row>
    <row r="2605" spans="1:14">
      <c r="A2605" s="1">
        <v>35741</v>
      </c>
      <c r="B2605">
        <f t="shared" si="40"/>
        <v>464.29451090781146</v>
      </c>
      <c r="C2605">
        <v>123.098673358</v>
      </c>
      <c r="D2605">
        <v>81.755203148099994</v>
      </c>
      <c r="E2605" s="2">
        <v>112.419136182</v>
      </c>
      <c r="F2605">
        <v>167.97896092100001</v>
      </c>
      <c r="G2605">
        <v>201.02757653399999</v>
      </c>
      <c r="H2605">
        <v>208.86883950800001</v>
      </c>
      <c r="I2605">
        <v>201.99871774299999</v>
      </c>
      <c r="N2605">
        <v>5278.1</v>
      </c>
    </row>
    <row r="2606" spans="1:14">
      <c r="A2606" s="1">
        <v>35740</v>
      </c>
      <c r="B2606">
        <f t="shared" si="40"/>
        <v>458.85819845179458</v>
      </c>
      <c r="C2606">
        <v>123.098673358</v>
      </c>
      <c r="D2606">
        <v>81.755203148099994</v>
      </c>
      <c r="E2606" s="2">
        <v>112.419136182</v>
      </c>
      <c r="F2606">
        <v>167.97896092100001</v>
      </c>
      <c r="G2606">
        <v>201.02757653399999</v>
      </c>
      <c r="H2606">
        <v>208.86883950800001</v>
      </c>
      <c r="I2606">
        <v>201.99871774299999</v>
      </c>
      <c r="N2606">
        <v>5216.3</v>
      </c>
    </row>
    <row r="2607" spans="1:14">
      <c r="A2607" s="1">
        <v>35739</v>
      </c>
      <c r="B2607">
        <f t="shared" si="40"/>
        <v>458.66467276565805</v>
      </c>
      <c r="C2607">
        <v>123.098673358</v>
      </c>
      <c r="D2607">
        <v>81.755203148099994</v>
      </c>
      <c r="E2607" s="2">
        <v>112.419136182</v>
      </c>
      <c r="F2607">
        <v>167.97896092100001</v>
      </c>
      <c r="G2607">
        <v>201.02757653399999</v>
      </c>
      <c r="H2607">
        <v>208.86883950800001</v>
      </c>
      <c r="I2607">
        <v>201.99871774299999</v>
      </c>
      <c r="N2607">
        <v>5214.1000000000004</v>
      </c>
    </row>
    <row r="2608" spans="1:14">
      <c r="A2608" s="1">
        <v>35738</v>
      </c>
      <c r="B2608">
        <f t="shared" si="40"/>
        <v>458.22484166080227</v>
      </c>
      <c r="C2608">
        <v>123.098673358</v>
      </c>
      <c r="D2608">
        <v>81.755203148099994</v>
      </c>
      <c r="E2608" s="2">
        <v>112.419136182</v>
      </c>
      <c r="F2608">
        <v>167.97896092100001</v>
      </c>
      <c r="G2608">
        <v>201.02757653399999</v>
      </c>
      <c r="H2608">
        <v>208.86883950800001</v>
      </c>
      <c r="I2608">
        <v>201.99871774299999</v>
      </c>
      <c r="N2608">
        <v>5209.1000000000004</v>
      </c>
    </row>
    <row r="2609" spans="1:14">
      <c r="A2609" s="1">
        <v>35735</v>
      </c>
      <c r="B2609">
        <f t="shared" si="40"/>
        <v>451.22273047149895</v>
      </c>
      <c r="C2609">
        <v>123.098673358</v>
      </c>
      <c r="D2609">
        <v>81.755203148099994</v>
      </c>
      <c r="E2609" s="2">
        <v>112.419136182</v>
      </c>
      <c r="F2609">
        <v>167.97896092100001</v>
      </c>
      <c r="G2609">
        <v>201.02757653399999</v>
      </c>
      <c r="H2609">
        <v>208.86883950800001</v>
      </c>
      <c r="I2609">
        <v>201.99871774299999</v>
      </c>
      <c r="N2609">
        <v>5129.5</v>
      </c>
    </row>
    <row r="2610" spans="1:14">
      <c r="A2610" s="1">
        <v>35734</v>
      </c>
      <c r="B2610">
        <f t="shared" si="40"/>
        <v>446.09429978888107</v>
      </c>
      <c r="C2610">
        <v>123.098673358</v>
      </c>
      <c r="D2610">
        <v>81.755203148099994</v>
      </c>
      <c r="E2610" s="2">
        <v>112.419136182</v>
      </c>
      <c r="F2610">
        <v>167.97896092100001</v>
      </c>
      <c r="G2610">
        <v>201.02757653399999</v>
      </c>
      <c r="H2610">
        <v>208.86883950800001</v>
      </c>
      <c r="I2610">
        <v>201.99871774299999</v>
      </c>
      <c r="N2610">
        <v>5071.2</v>
      </c>
    </row>
    <row r="2611" spans="1:14">
      <c r="A2611" s="1">
        <v>35733</v>
      </c>
      <c r="B2611">
        <f t="shared" si="40"/>
        <v>443.32336382828998</v>
      </c>
      <c r="C2611">
        <v>123.098673358</v>
      </c>
      <c r="D2611">
        <v>81.755203148099994</v>
      </c>
      <c r="E2611" s="2">
        <v>112.419136182</v>
      </c>
      <c r="F2611">
        <v>167.97896092100001</v>
      </c>
      <c r="G2611">
        <v>201.02757653399999</v>
      </c>
      <c r="H2611">
        <v>208.86883950800001</v>
      </c>
      <c r="I2611">
        <v>201.99871774299999</v>
      </c>
      <c r="N2611">
        <v>5039.7</v>
      </c>
    </row>
    <row r="2612" spans="1:14">
      <c r="A2612" s="1">
        <v>35732</v>
      </c>
      <c r="B2612">
        <f t="shared" si="40"/>
        <v>440.14778325123149</v>
      </c>
      <c r="C2612">
        <v>123.098673358</v>
      </c>
      <c r="D2612">
        <v>81.755203148099994</v>
      </c>
      <c r="E2612" s="2">
        <v>112.419136182</v>
      </c>
      <c r="F2612">
        <v>167.97896092100001</v>
      </c>
      <c r="G2612">
        <v>201.02757653399999</v>
      </c>
      <c r="H2612">
        <v>208.86883950800001</v>
      </c>
      <c r="I2612">
        <v>201.99871774299999</v>
      </c>
      <c r="N2612">
        <v>5003.6000000000004</v>
      </c>
    </row>
    <row r="2613" spans="1:14">
      <c r="A2613" s="1">
        <v>35731</v>
      </c>
      <c r="B2613">
        <f t="shared" si="40"/>
        <v>447.38740323715689</v>
      </c>
      <c r="C2613">
        <v>125.123419704</v>
      </c>
      <c r="D2613">
        <v>81.755203148099994</v>
      </c>
      <c r="E2613" s="2">
        <v>112.419136182</v>
      </c>
      <c r="F2613">
        <v>167.97896092100001</v>
      </c>
      <c r="G2613">
        <v>201.02757653399999</v>
      </c>
      <c r="H2613">
        <v>208.86883950800001</v>
      </c>
      <c r="I2613">
        <v>205.32122443200001</v>
      </c>
      <c r="N2613">
        <v>5085.8999999999996</v>
      </c>
    </row>
    <row r="2614" spans="1:14">
      <c r="A2614" s="1">
        <v>35728</v>
      </c>
      <c r="B2614">
        <f t="shared" si="40"/>
        <v>456.42153413089375</v>
      </c>
      <c r="C2614">
        <v>127.65004728300001</v>
      </c>
      <c r="D2614">
        <v>81.755203148099994</v>
      </c>
      <c r="E2614" s="2">
        <v>112.419136182</v>
      </c>
      <c r="F2614">
        <v>167.97896092100001</v>
      </c>
      <c r="G2614">
        <v>201.02757653399999</v>
      </c>
      <c r="H2614">
        <v>208.86883950800001</v>
      </c>
      <c r="I2614">
        <v>209.46729292500001</v>
      </c>
      <c r="N2614">
        <v>5188.6000000000004</v>
      </c>
    </row>
    <row r="2615" spans="1:14">
      <c r="A2615" s="1">
        <v>35727</v>
      </c>
      <c r="B2615">
        <f t="shared" si="40"/>
        <v>447.4489795918368</v>
      </c>
      <c r="C2615">
        <v>125.14064111899999</v>
      </c>
      <c r="D2615">
        <v>81.755203148099994</v>
      </c>
      <c r="E2615" s="2">
        <v>112.419136182</v>
      </c>
      <c r="F2615">
        <v>167.97896092100001</v>
      </c>
      <c r="G2615">
        <v>201.02757653399999</v>
      </c>
      <c r="H2615">
        <v>208.86883950800001</v>
      </c>
      <c r="I2615">
        <v>205.34948390599999</v>
      </c>
      <c r="N2615">
        <v>5086.6000000000004</v>
      </c>
    </row>
    <row r="2616" spans="1:14">
      <c r="A2616" s="1">
        <v>35726</v>
      </c>
      <c r="B2616">
        <f t="shared" si="40"/>
        <v>454.57424349049961</v>
      </c>
      <c r="C2616">
        <v>127.133404837</v>
      </c>
      <c r="D2616">
        <v>81.755203148099994</v>
      </c>
      <c r="E2616" s="2">
        <v>112.419136182</v>
      </c>
      <c r="F2616">
        <v>167.97896092100001</v>
      </c>
      <c r="G2616">
        <v>201.02757653399999</v>
      </c>
      <c r="H2616">
        <v>208.86883950800001</v>
      </c>
      <c r="I2616">
        <v>208.61950871499999</v>
      </c>
      <c r="N2616">
        <v>5167.6000000000004</v>
      </c>
    </row>
    <row r="2617" spans="1:14">
      <c r="A2617" s="1">
        <v>35725</v>
      </c>
      <c r="B2617">
        <f t="shared" si="40"/>
        <v>456.83497536945816</v>
      </c>
      <c r="C2617">
        <v>127.765676782</v>
      </c>
      <c r="D2617">
        <v>81.755203148099994</v>
      </c>
      <c r="E2617" s="2">
        <v>112.419136182</v>
      </c>
      <c r="F2617">
        <v>167.97896092100001</v>
      </c>
      <c r="G2617">
        <v>201.02757653399999</v>
      </c>
      <c r="H2617">
        <v>208.86883950800001</v>
      </c>
      <c r="I2617">
        <v>209.65703510500001</v>
      </c>
      <c r="N2617">
        <v>5193.3</v>
      </c>
    </row>
    <row r="2618" spans="1:14">
      <c r="A2618" s="1">
        <v>35724</v>
      </c>
      <c r="B2618">
        <f t="shared" si="40"/>
        <v>446.02392681210415</v>
      </c>
      <c r="C2618">
        <v>124.74208837499999</v>
      </c>
      <c r="D2618">
        <v>81.755203148099994</v>
      </c>
      <c r="E2618" s="2">
        <v>112.419136182</v>
      </c>
      <c r="F2618">
        <v>167.97896092100001</v>
      </c>
      <c r="G2618">
        <v>201.02757653399999</v>
      </c>
      <c r="H2618">
        <v>208.86883950800001</v>
      </c>
      <c r="I2618">
        <v>204.695478944</v>
      </c>
      <c r="N2618">
        <v>5070.3999999999996</v>
      </c>
    </row>
    <row r="2619" spans="1:14">
      <c r="A2619" s="1">
        <v>35721</v>
      </c>
      <c r="B2619">
        <f t="shared" si="40"/>
        <v>441.38810696692462</v>
      </c>
      <c r="C2619">
        <v>123.445561857</v>
      </c>
      <c r="D2619">
        <v>81.755203148099994</v>
      </c>
      <c r="E2619" s="2">
        <v>112.419136182</v>
      </c>
      <c r="F2619">
        <v>167.97896092100001</v>
      </c>
      <c r="G2619">
        <v>201.02757653399999</v>
      </c>
      <c r="H2619">
        <v>208.86883950800001</v>
      </c>
      <c r="I2619">
        <v>202.56794428399999</v>
      </c>
      <c r="N2619">
        <v>5017.7</v>
      </c>
    </row>
    <row r="2620" spans="1:14">
      <c r="A2620" s="1">
        <v>35720</v>
      </c>
      <c r="B2620">
        <f t="shared" si="40"/>
        <v>450.03518648838849</v>
      </c>
      <c r="C2620">
        <v>125.86394054199999</v>
      </c>
      <c r="D2620">
        <v>81.755203148099994</v>
      </c>
      <c r="E2620" s="2">
        <v>112.419136182</v>
      </c>
      <c r="F2620">
        <v>167.97896092100001</v>
      </c>
      <c r="G2620">
        <v>201.02757653399999</v>
      </c>
      <c r="H2620">
        <v>208.86883950800001</v>
      </c>
      <c r="I2620">
        <v>206.536381799</v>
      </c>
      <c r="N2620">
        <v>5116</v>
      </c>
    </row>
    <row r="2621" spans="1:14">
      <c r="A2621" s="1">
        <v>35719</v>
      </c>
      <c r="B2621">
        <f t="shared" si="40"/>
        <v>457.72343420126668</v>
      </c>
      <c r="C2621">
        <v>128.014157197</v>
      </c>
      <c r="D2621">
        <v>81.755203148099994</v>
      </c>
      <c r="E2621" s="2">
        <v>112.419136182</v>
      </c>
      <c r="F2621">
        <v>167.97896092100001</v>
      </c>
      <c r="G2621">
        <v>201.02757653399999</v>
      </c>
      <c r="H2621">
        <v>208.86883950800001</v>
      </c>
      <c r="I2621">
        <v>210.06477894</v>
      </c>
      <c r="N2621">
        <v>5203.3999999999996</v>
      </c>
    </row>
    <row r="2622" spans="1:14">
      <c r="A2622" s="1">
        <v>35718</v>
      </c>
      <c r="B2622">
        <f t="shared" si="40"/>
        <v>447.09711470795224</v>
      </c>
      <c r="C2622">
        <v>125.04223303400001</v>
      </c>
      <c r="D2622">
        <v>81.755203148099994</v>
      </c>
      <c r="E2622" s="2">
        <v>112.419136182</v>
      </c>
      <c r="F2622">
        <v>167.97896092100001</v>
      </c>
      <c r="G2622">
        <v>201.02757653399999</v>
      </c>
      <c r="H2622">
        <v>208.86883950800001</v>
      </c>
      <c r="I2622">
        <v>205.18800119900001</v>
      </c>
      <c r="N2622">
        <v>5082.6000000000004</v>
      </c>
    </row>
    <row r="2623" spans="1:14">
      <c r="A2623" s="1">
        <v>35717</v>
      </c>
      <c r="B2623">
        <f t="shared" si="40"/>
        <v>445.75123152709358</v>
      </c>
      <c r="C2623">
        <v>124.665822109</v>
      </c>
      <c r="D2623">
        <v>81.755203148099994</v>
      </c>
      <c r="E2623" s="2">
        <v>112.419136182</v>
      </c>
      <c r="F2623">
        <v>167.97896092100001</v>
      </c>
      <c r="G2623">
        <v>201.02757653399999</v>
      </c>
      <c r="H2623">
        <v>208.86883950800001</v>
      </c>
      <c r="I2623">
        <v>204.57032984599999</v>
      </c>
      <c r="N2623">
        <v>5067.3</v>
      </c>
    </row>
    <row r="2624" spans="1:14">
      <c r="A2624" s="1">
        <v>35714</v>
      </c>
      <c r="B2624">
        <f t="shared" si="40"/>
        <v>452.6301900070373</v>
      </c>
      <c r="C2624">
        <v>126.58970016799999</v>
      </c>
      <c r="D2624">
        <v>81.755203148099994</v>
      </c>
      <c r="E2624" s="2">
        <v>112.419136182</v>
      </c>
      <c r="F2624">
        <v>167.97896092100001</v>
      </c>
      <c r="G2624">
        <v>201.02757653399999</v>
      </c>
      <c r="H2624">
        <v>208.86883950800001</v>
      </c>
      <c r="I2624">
        <v>207.727316761</v>
      </c>
      <c r="N2624">
        <v>5145.5</v>
      </c>
    </row>
    <row r="2625" spans="1:14">
      <c r="A2625" s="1">
        <v>35713</v>
      </c>
      <c r="B2625">
        <f t="shared" si="40"/>
        <v>454.33673469387747</v>
      </c>
      <c r="C2625">
        <v>127.06697938000001</v>
      </c>
      <c r="D2625">
        <v>81.755203148099994</v>
      </c>
      <c r="E2625" s="2">
        <v>112.419136182</v>
      </c>
      <c r="F2625">
        <v>167.97896092100001</v>
      </c>
      <c r="G2625">
        <v>201.02757653399999</v>
      </c>
      <c r="H2625">
        <v>208.86883950800001</v>
      </c>
      <c r="I2625">
        <v>208.51050788800001</v>
      </c>
      <c r="N2625">
        <v>5164.8999999999996</v>
      </c>
    </row>
    <row r="2626" spans="1:14">
      <c r="A2626" s="1">
        <v>35712</v>
      </c>
      <c r="B2626">
        <f t="shared" ref="B2626:B2689" si="41">100*(1+(N2626-N$7033)/N$7033)</f>
        <v>453.2987332864181</v>
      </c>
      <c r="C2626">
        <v>126.77667553000001</v>
      </c>
      <c r="D2626">
        <v>81.755203148099994</v>
      </c>
      <c r="E2626" s="2">
        <v>112.419136182</v>
      </c>
      <c r="F2626">
        <v>167.97896092100001</v>
      </c>
      <c r="G2626">
        <v>201.02757653399999</v>
      </c>
      <c r="H2626">
        <v>208.86883950800001</v>
      </c>
      <c r="I2626">
        <v>208.034133903</v>
      </c>
      <c r="N2626">
        <v>5153.1000000000004</v>
      </c>
    </row>
    <row r="2627" spans="1:14">
      <c r="A2627" s="1">
        <v>35711</v>
      </c>
      <c r="B2627">
        <f t="shared" si="41"/>
        <v>440.69317382125257</v>
      </c>
      <c r="C2627">
        <v>126.77667553000001</v>
      </c>
      <c r="D2627">
        <v>81.755203148099994</v>
      </c>
      <c r="E2627" s="2">
        <v>112.419136182</v>
      </c>
      <c r="F2627">
        <v>167.97896092100001</v>
      </c>
      <c r="G2627">
        <v>201.02757653399999</v>
      </c>
      <c r="H2627">
        <v>208.86883950800001</v>
      </c>
      <c r="I2627">
        <v>208.034133903</v>
      </c>
      <c r="N2627">
        <v>5009.8</v>
      </c>
    </row>
    <row r="2628" spans="1:14">
      <c r="A2628" s="1">
        <v>35710</v>
      </c>
      <c r="B2628">
        <f t="shared" si="41"/>
        <v>442.70760028149192</v>
      </c>
      <c r="C2628">
        <v>126.77667553000001</v>
      </c>
      <c r="D2628">
        <v>81.755203148099994</v>
      </c>
      <c r="E2628" s="2">
        <v>112.419136182</v>
      </c>
      <c r="F2628">
        <v>167.97896092100001</v>
      </c>
      <c r="G2628">
        <v>201.02757653399999</v>
      </c>
      <c r="H2628">
        <v>208.86883950800001</v>
      </c>
      <c r="I2628">
        <v>208.034133903</v>
      </c>
      <c r="N2628">
        <v>5032.7</v>
      </c>
    </row>
    <row r="2629" spans="1:14">
      <c r="A2629" s="1">
        <v>35707</v>
      </c>
      <c r="B2629">
        <f t="shared" si="41"/>
        <v>442.99788881069668</v>
      </c>
      <c r="C2629">
        <v>126.77667553000001</v>
      </c>
      <c r="D2629">
        <v>81.755203148099994</v>
      </c>
      <c r="E2629" s="2">
        <v>112.419136182</v>
      </c>
      <c r="F2629">
        <v>167.97896092100001</v>
      </c>
      <c r="G2629">
        <v>201.02757653399999</v>
      </c>
      <c r="H2629">
        <v>208.86883950800001</v>
      </c>
      <c r="I2629">
        <v>208.034133903</v>
      </c>
      <c r="N2629">
        <v>5036</v>
      </c>
    </row>
    <row r="2630" spans="1:14">
      <c r="A2630" s="1">
        <v>35706</v>
      </c>
      <c r="B2630">
        <f t="shared" si="41"/>
        <v>441.25615763546796</v>
      </c>
      <c r="C2630">
        <v>126.77667553000001</v>
      </c>
      <c r="D2630">
        <v>81.755203148099994</v>
      </c>
      <c r="E2630" s="2">
        <v>112.419136182</v>
      </c>
      <c r="F2630">
        <v>167.97896092100001</v>
      </c>
      <c r="G2630">
        <v>201.02757653399999</v>
      </c>
      <c r="H2630">
        <v>208.86883950800001</v>
      </c>
      <c r="I2630">
        <v>208.034133903</v>
      </c>
      <c r="N2630">
        <v>5016.2</v>
      </c>
    </row>
    <row r="2631" spans="1:14">
      <c r="A2631" s="1">
        <v>35705</v>
      </c>
      <c r="B2631">
        <f t="shared" si="41"/>
        <v>429.43349753694582</v>
      </c>
      <c r="C2631">
        <v>130.36575274899999</v>
      </c>
      <c r="D2631">
        <v>84.069711995700004</v>
      </c>
      <c r="E2631" s="2">
        <v>115.601748117</v>
      </c>
      <c r="F2631">
        <v>172.73448443800001</v>
      </c>
      <c r="G2631">
        <v>206.71871405900001</v>
      </c>
      <c r="H2631">
        <v>214.78196501400001</v>
      </c>
      <c r="I2631">
        <v>208.034133903</v>
      </c>
      <c r="N2631">
        <v>4881.8</v>
      </c>
    </row>
    <row r="2632" spans="1:14">
      <c r="A2632" s="1">
        <v>35704</v>
      </c>
      <c r="B2632">
        <f t="shared" si="41"/>
        <v>425.07916959887399</v>
      </c>
      <c r="C2632">
        <v>131.714984321</v>
      </c>
      <c r="D2632">
        <v>84.939798711400002</v>
      </c>
      <c r="E2632" s="2">
        <v>116.798178353</v>
      </c>
      <c r="F2632">
        <v>174.522214843</v>
      </c>
      <c r="G2632">
        <v>208.85816717099999</v>
      </c>
      <c r="H2632">
        <v>217.00486943600001</v>
      </c>
      <c r="I2632">
        <v>208.034133903</v>
      </c>
      <c r="N2632">
        <v>4832.3</v>
      </c>
    </row>
    <row r="2633" spans="1:14">
      <c r="A2633" s="1">
        <v>35703</v>
      </c>
      <c r="B2633">
        <f t="shared" si="41"/>
        <v>420.97114707952147</v>
      </c>
      <c r="C2633">
        <v>133.01298380700001</v>
      </c>
      <c r="D2633">
        <v>85.776847098100006</v>
      </c>
      <c r="E2633" s="2">
        <v>117.94917857</v>
      </c>
      <c r="F2633">
        <v>176.24206278899999</v>
      </c>
      <c r="G2633">
        <v>210.91638245499999</v>
      </c>
      <c r="H2633">
        <v>219.143367273</v>
      </c>
      <c r="I2633">
        <v>208.034133903</v>
      </c>
      <c r="N2633">
        <v>4785.6000000000004</v>
      </c>
    </row>
    <row r="2634" spans="1:14">
      <c r="A2634" s="1">
        <v>35700</v>
      </c>
      <c r="B2634">
        <f t="shared" si="41"/>
        <v>431.33356790992252</v>
      </c>
      <c r="C2634">
        <v>129.892429061</v>
      </c>
      <c r="D2634">
        <v>83.7644770295</v>
      </c>
      <c r="E2634" s="2">
        <v>115.18202863899999</v>
      </c>
      <c r="F2634">
        <v>172.107331053</v>
      </c>
      <c r="G2634">
        <v>205.968172893</v>
      </c>
      <c r="H2634">
        <v>214.00214830900001</v>
      </c>
      <c r="I2634">
        <v>208.034133903</v>
      </c>
      <c r="N2634">
        <v>4903.3999999999996</v>
      </c>
    </row>
    <row r="2635" spans="1:14">
      <c r="A2635" s="1">
        <v>35699</v>
      </c>
      <c r="B2635">
        <f t="shared" si="41"/>
        <v>419.03589021815628</v>
      </c>
      <c r="C2635">
        <v>133.81970999500001</v>
      </c>
      <c r="D2635">
        <v>86.297085249800006</v>
      </c>
      <c r="E2635" s="2">
        <v>118.66454250300001</v>
      </c>
      <c r="F2635">
        <v>177.31097413399999</v>
      </c>
      <c r="G2635">
        <v>212.195594185</v>
      </c>
      <c r="H2635">
        <v>220.472475817</v>
      </c>
      <c r="I2635">
        <v>208.034133903</v>
      </c>
      <c r="N2635">
        <v>4763.6000000000004</v>
      </c>
    </row>
    <row r="2636" spans="1:14">
      <c r="A2636" s="1">
        <v>35698</v>
      </c>
      <c r="B2636">
        <f t="shared" si="41"/>
        <v>413.09817030260376</v>
      </c>
      <c r="C2636">
        <v>135.771235386</v>
      </c>
      <c r="D2636">
        <v>87.555576641200005</v>
      </c>
      <c r="E2636" s="2">
        <v>120.395056399</v>
      </c>
      <c r="F2636">
        <v>179.89674321199999</v>
      </c>
      <c r="G2636">
        <v>215.290094165</v>
      </c>
      <c r="H2636">
        <v>223.68767957599999</v>
      </c>
      <c r="I2636">
        <v>208.034133903</v>
      </c>
      <c r="N2636">
        <v>4696.1000000000004</v>
      </c>
    </row>
    <row r="2637" spans="1:14">
      <c r="A2637" s="1">
        <v>35697</v>
      </c>
      <c r="B2637">
        <f t="shared" si="41"/>
        <v>410.22167487684726</v>
      </c>
      <c r="C2637">
        <v>136.729993111</v>
      </c>
      <c r="D2637">
        <v>88.173856243900005</v>
      </c>
      <c r="E2637" s="2">
        <v>121.2452342</v>
      </c>
      <c r="F2637">
        <v>181.16709618300001</v>
      </c>
      <c r="G2637">
        <v>216.810379668</v>
      </c>
      <c r="H2637">
        <v>225.267265194</v>
      </c>
      <c r="I2637">
        <v>208.034133903</v>
      </c>
      <c r="N2637">
        <v>4663.3999999999996</v>
      </c>
    </row>
    <row r="2638" spans="1:14">
      <c r="A2638" s="1">
        <v>35696</v>
      </c>
      <c r="B2638">
        <f t="shared" si="41"/>
        <v>405.86734693877543</v>
      </c>
      <c r="C2638">
        <v>138.21280238700001</v>
      </c>
      <c r="D2638">
        <v>89.130083981200002</v>
      </c>
      <c r="E2638" s="2">
        <v>122.56011438</v>
      </c>
      <c r="F2638">
        <v>183.13181690499999</v>
      </c>
      <c r="G2638">
        <v>219.16164463000001</v>
      </c>
      <c r="H2638">
        <v>227.71024337899999</v>
      </c>
      <c r="I2638">
        <v>208.034133903</v>
      </c>
      <c r="N2638">
        <v>4613.8999999999996</v>
      </c>
    </row>
    <row r="2639" spans="1:14">
      <c r="A2639" s="1">
        <v>35693</v>
      </c>
      <c r="B2639">
        <f t="shared" si="41"/>
        <v>390.01583391977476</v>
      </c>
      <c r="C2639">
        <v>144.06820311300001</v>
      </c>
      <c r="D2639">
        <v>92.906089890100006</v>
      </c>
      <c r="E2639" s="2">
        <v>127.75238724</v>
      </c>
      <c r="F2639">
        <v>190.89021667099999</v>
      </c>
      <c r="G2639">
        <v>228.44645205099999</v>
      </c>
      <c r="H2639">
        <v>237.35721313499999</v>
      </c>
      <c r="I2639">
        <v>208.034133903</v>
      </c>
      <c r="N2639">
        <v>4433.7</v>
      </c>
    </row>
    <row r="2640" spans="1:14">
      <c r="A2640" s="1">
        <v>35692</v>
      </c>
      <c r="B2640">
        <f t="shared" si="41"/>
        <v>400.85327234342003</v>
      </c>
      <c r="C2640">
        <v>140.27571948600001</v>
      </c>
      <c r="D2640">
        <v>90.460409183600007</v>
      </c>
      <c r="E2640" s="2">
        <v>124.389404802</v>
      </c>
      <c r="F2640">
        <v>185.86517987799999</v>
      </c>
      <c r="G2640">
        <v>222.43277651099999</v>
      </c>
      <c r="H2640">
        <v>231.108968726</v>
      </c>
      <c r="I2640">
        <v>208.034133903</v>
      </c>
      <c r="N2640">
        <v>4556.8999999999996</v>
      </c>
    </row>
    <row r="2641" spans="1:14">
      <c r="A2641" s="1">
        <v>35691</v>
      </c>
      <c r="B2641">
        <f t="shared" si="41"/>
        <v>415.35010555946508</v>
      </c>
      <c r="C2641">
        <v>135.54484082600001</v>
      </c>
      <c r="D2641">
        <v>87.4095802808</v>
      </c>
      <c r="E2641" s="2">
        <v>120.19430116700001</v>
      </c>
      <c r="F2641">
        <v>179.59677066</v>
      </c>
      <c r="G2641">
        <v>214.931104237</v>
      </c>
      <c r="H2641">
        <v>223.31468692000001</v>
      </c>
      <c r="I2641">
        <v>208.034133903</v>
      </c>
      <c r="N2641">
        <v>4721.7</v>
      </c>
    </row>
    <row r="2642" spans="1:14">
      <c r="A2642" s="1">
        <v>35690</v>
      </c>
      <c r="B2642">
        <f t="shared" si="41"/>
        <v>426.52181562280083</v>
      </c>
      <c r="C2642">
        <v>132.085187956</v>
      </c>
      <c r="D2642">
        <v>85.178534056999993</v>
      </c>
      <c r="E2642" s="2">
        <v>117.126456191</v>
      </c>
      <c r="F2642">
        <v>175.01273426899999</v>
      </c>
      <c r="G2642">
        <v>209.44519265900001</v>
      </c>
      <c r="H2642">
        <v>217.61479238499999</v>
      </c>
      <c r="I2642">
        <v>208.034133903</v>
      </c>
      <c r="N2642">
        <v>4848.7</v>
      </c>
    </row>
    <row r="2643" spans="1:14">
      <c r="A2643" s="1">
        <v>35689</v>
      </c>
      <c r="B2643">
        <f t="shared" si="41"/>
        <v>430.93771991555235</v>
      </c>
      <c r="C2643">
        <v>130.74541376799999</v>
      </c>
      <c r="D2643">
        <v>84.314546178499995</v>
      </c>
      <c r="E2643" s="2">
        <v>115.93841228399999</v>
      </c>
      <c r="F2643">
        <v>173.23753488700001</v>
      </c>
      <c r="G2643">
        <v>207.320735955</v>
      </c>
      <c r="H2643">
        <v>215.40746931999999</v>
      </c>
      <c r="I2643">
        <v>208.034133903</v>
      </c>
      <c r="N2643">
        <v>4898.8999999999996</v>
      </c>
    </row>
    <row r="2644" spans="1:14">
      <c r="A2644" s="1">
        <v>35686</v>
      </c>
      <c r="B2644">
        <f t="shared" si="41"/>
        <v>418.34095707248412</v>
      </c>
      <c r="C2644">
        <v>134.804545096</v>
      </c>
      <c r="D2644">
        <v>86.93218152</v>
      </c>
      <c r="E2644" s="2">
        <v>119.537844401</v>
      </c>
      <c r="F2644">
        <v>178.61587960099999</v>
      </c>
      <c r="G2644">
        <v>213.75723013199999</v>
      </c>
      <c r="H2644">
        <v>222.09502479099999</v>
      </c>
      <c r="I2644">
        <v>208.034133903</v>
      </c>
      <c r="N2644">
        <v>4755.7</v>
      </c>
    </row>
    <row r="2645" spans="1:14">
      <c r="A2645" s="1">
        <v>35685</v>
      </c>
      <c r="B2645">
        <f t="shared" si="41"/>
        <v>434.86980999296281</v>
      </c>
      <c r="C2645">
        <v>129.86841062799999</v>
      </c>
      <c r="D2645">
        <v>83.748988124799993</v>
      </c>
      <c r="E2645" s="2">
        <v>115.160730309</v>
      </c>
      <c r="F2645">
        <v>172.075506655</v>
      </c>
      <c r="G2645">
        <v>205.93008728000001</v>
      </c>
      <c r="H2645">
        <v>213.96257713200001</v>
      </c>
      <c r="I2645">
        <v>208.034133903</v>
      </c>
      <c r="N2645">
        <v>4943.6000000000004</v>
      </c>
    </row>
    <row r="2646" spans="1:14">
      <c r="A2646" s="1">
        <v>35684</v>
      </c>
      <c r="B2646">
        <f t="shared" si="41"/>
        <v>429.45988740323725</v>
      </c>
      <c r="C2646">
        <v>131.52523908399999</v>
      </c>
      <c r="D2646">
        <v>84.817436610399994</v>
      </c>
      <c r="E2646" s="2">
        <v>116.629921885</v>
      </c>
      <c r="F2646">
        <v>174.270802605</v>
      </c>
      <c r="G2646">
        <v>208.55729143900001</v>
      </c>
      <c r="H2646">
        <v>216.69225777299999</v>
      </c>
      <c r="I2646">
        <v>208.034133903</v>
      </c>
      <c r="N2646">
        <v>4882.1000000000004</v>
      </c>
    </row>
    <row r="2647" spans="1:14">
      <c r="A2647" s="1">
        <v>35682</v>
      </c>
      <c r="B2647">
        <f t="shared" si="41"/>
        <v>442.79556650246298</v>
      </c>
      <c r="C2647">
        <v>127.67990202599999</v>
      </c>
      <c r="D2647">
        <v>82.337672008499993</v>
      </c>
      <c r="E2647" s="2">
        <v>113.220071702</v>
      </c>
      <c r="F2647">
        <v>169.175735073</v>
      </c>
      <c r="G2647">
        <v>202.45980713099999</v>
      </c>
      <c r="H2647">
        <v>210.356935558</v>
      </c>
      <c r="I2647">
        <v>208.034133903</v>
      </c>
      <c r="N2647">
        <v>5033.7</v>
      </c>
    </row>
    <row r="2648" spans="1:14">
      <c r="A2648" s="1">
        <v>35679</v>
      </c>
      <c r="B2648">
        <f t="shared" si="41"/>
        <v>446.01513019000708</v>
      </c>
      <c r="C2648">
        <v>126.764848978</v>
      </c>
      <c r="D2648">
        <v>81.747576491499998</v>
      </c>
      <c r="E2648" s="2">
        <v>112.408648994</v>
      </c>
      <c r="F2648">
        <v>167.96329075200001</v>
      </c>
      <c r="G2648">
        <v>201.00882337600001</v>
      </c>
      <c r="H2648">
        <v>208.84935486500001</v>
      </c>
      <c r="I2648">
        <v>208.034133903</v>
      </c>
      <c r="N2648">
        <v>5070.3</v>
      </c>
    </row>
    <row r="2649" spans="1:14">
      <c r="A2649" s="1">
        <v>35678</v>
      </c>
      <c r="B2649">
        <f t="shared" si="41"/>
        <v>457.80260380014079</v>
      </c>
      <c r="C2649">
        <v>123.582845388</v>
      </c>
      <c r="D2649">
        <v>79.695579554299997</v>
      </c>
      <c r="E2649" s="2">
        <v>109.58700933999999</v>
      </c>
      <c r="F2649">
        <v>163.747139363</v>
      </c>
      <c r="G2649">
        <v>195.96317544799999</v>
      </c>
      <c r="H2649">
        <v>203.606896863</v>
      </c>
      <c r="I2649">
        <v>208.034133903</v>
      </c>
      <c r="N2649">
        <v>5204.3</v>
      </c>
    </row>
    <row r="2650" spans="1:14">
      <c r="A2650" s="1">
        <v>35677</v>
      </c>
      <c r="B2650">
        <f t="shared" si="41"/>
        <v>467.62843068261787</v>
      </c>
      <c r="C2650">
        <v>123.582845388</v>
      </c>
      <c r="D2650">
        <v>79.695579554299997</v>
      </c>
      <c r="E2650" s="2">
        <v>109.58700933999999</v>
      </c>
      <c r="F2650">
        <v>163.747139363</v>
      </c>
      <c r="G2650">
        <v>195.96317544799999</v>
      </c>
      <c r="H2650">
        <v>203.606896863</v>
      </c>
      <c r="I2650">
        <v>208.034133903</v>
      </c>
      <c r="N2650">
        <v>5316</v>
      </c>
    </row>
    <row r="2651" spans="1:14">
      <c r="A2651" s="1">
        <v>35676</v>
      </c>
      <c r="B2651">
        <f t="shared" si="41"/>
        <v>473.22308233638284</v>
      </c>
      <c r="C2651">
        <v>123.582845388</v>
      </c>
      <c r="D2651">
        <v>79.695579554299997</v>
      </c>
      <c r="E2651" s="2">
        <v>109.58700933999999</v>
      </c>
      <c r="F2651">
        <v>163.747139363</v>
      </c>
      <c r="G2651">
        <v>195.96317544799999</v>
      </c>
      <c r="H2651">
        <v>203.606896863</v>
      </c>
      <c r="I2651">
        <v>208.034133903</v>
      </c>
      <c r="N2651">
        <v>5379.6</v>
      </c>
    </row>
    <row r="2652" spans="1:14">
      <c r="A2652" s="1">
        <v>35675</v>
      </c>
      <c r="B2652">
        <f t="shared" si="41"/>
        <v>467.28536242083044</v>
      </c>
      <c r="C2652">
        <v>123.582845388</v>
      </c>
      <c r="D2652">
        <v>79.695579554299997</v>
      </c>
      <c r="E2652" s="2">
        <v>109.58700933999999</v>
      </c>
      <c r="F2652">
        <v>163.747139363</v>
      </c>
      <c r="G2652">
        <v>195.96317544799999</v>
      </c>
      <c r="H2652">
        <v>203.606896863</v>
      </c>
      <c r="I2652">
        <v>208.034133903</v>
      </c>
      <c r="N2652">
        <v>5312.1</v>
      </c>
    </row>
    <row r="2653" spans="1:14">
      <c r="A2653" s="1">
        <v>35672</v>
      </c>
      <c r="B2653">
        <f t="shared" si="41"/>
        <v>470.17945109078119</v>
      </c>
      <c r="C2653">
        <v>123.582845388</v>
      </c>
      <c r="D2653">
        <v>79.695579554299997</v>
      </c>
      <c r="E2653" s="2">
        <v>109.58700933999999</v>
      </c>
      <c r="F2653">
        <v>163.747139363</v>
      </c>
      <c r="G2653">
        <v>195.96317544799999</v>
      </c>
      <c r="H2653">
        <v>203.606896863</v>
      </c>
      <c r="I2653">
        <v>208.034133903</v>
      </c>
      <c r="N2653">
        <v>5345</v>
      </c>
    </row>
    <row r="2654" spans="1:14">
      <c r="A2654" s="1">
        <v>35671</v>
      </c>
      <c r="B2654">
        <f t="shared" si="41"/>
        <v>469.09746657283603</v>
      </c>
      <c r="C2654">
        <v>123.582845388</v>
      </c>
      <c r="D2654">
        <v>79.695579554299997</v>
      </c>
      <c r="E2654" s="2">
        <v>109.58700933999999</v>
      </c>
      <c r="F2654">
        <v>163.747139363</v>
      </c>
      <c r="G2654">
        <v>195.96317544799999</v>
      </c>
      <c r="H2654">
        <v>203.606896863</v>
      </c>
      <c r="I2654">
        <v>208.034133903</v>
      </c>
      <c r="N2654">
        <v>5332.7</v>
      </c>
    </row>
    <row r="2655" spans="1:14">
      <c r="A2655" s="1">
        <v>35670</v>
      </c>
      <c r="B2655">
        <f t="shared" si="41"/>
        <v>476.56579873328644</v>
      </c>
      <c r="C2655">
        <v>123.582845388</v>
      </c>
      <c r="D2655">
        <v>79.695579554299997</v>
      </c>
      <c r="E2655" s="2">
        <v>109.58700933999999</v>
      </c>
      <c r="F2655">
        <v>163.747139363</v>
      </c>
      <c r="G2655">
        <v>195.96317544799999</v>
      </c>
      <c r="H2655">
        <v>203.606896863</v>
      </c>
      <c r="I2655">
        <v>208.034133903</v>
      </c>
      <c r="N2655">
        <v>5417.6</v>
      </c>
    </row>
    <row r="2656" spans="1:14">
      <c r="A2656" s="1">
        <v>35669</v>
      </c>
      <c r="B2656">
        <f t="shared" si="41"/>
        <v>478.07002111189297</v>
      </c>
      <c r="C2656">
        <v>123.582845388</v>
      </c>
      <c r="D2656">
        <v>79.695579554299997</v>
      </c>
      <c r="E2656" s="2">
        <v>109.58700933999999</v>
      </c>
      <c r="F2656">
        <v>163.747139363</v>
      </c>
      <c r="G2656">
        <v>195.96317544799999</v>
      </c>
      <c r="H2656">
        <v>203.606896863</v>
      </c>
      <c r="I2656">
        <v>208.034133903</v>
      </c>
      <c r="N2656">
        <v>5434.7</v>
      </c>
    </row>
    <row r="2657" spans="1:14">
      <c r="A2657" s="1">
        <v>35665</v>
      </c>
      <c r="B2657">
        <f t="shared" si="41"/>
        <v>481.34236453201964</v>
      </c>
      <c r="C2657">
        <v>123.582845388</v>
      </c>
      <c r="D2657">
        <v>79.695579554299997</v>
      </c>
      <c r="E2657" s="2">
        <v>109.58700933999999</v>
      </c>
      <c r="F2657">
        <v>163.747139363</v>
      </c>
      <c r="G2657">
        <v>195.96317544799999</v>
      </c>
      <c r="H2657">
        <v>203.606896863</v>
      </c>
      <c r="I2657">
        <v>208.034133903</v>
      </c>
      <c r="N2657">
        <v>5471.9</v>
      </c>
    </row>
    <row r="2658" spans="1:14">
      <c r="A2658" s="1">
        <v>35664</v>
      </c>
      <c r="B2658">
        <f t="shared" si="41"/>
        <v>474.70971147079518</v>
      </c>
      <c r="C2658">
        <v>123.582845388</v>
      </c>
      <c r="D2658">
        <v>79.695579554299997</v>
      </c>
      <c r="E2658" s="2">
        <v>109.58700933999999</v>
      </c>
      <c r="F2658">
        <v>163.747139363</v>
      </c>
      <c r="G2658">
        <v>195.96317544799999</v>
      </c>
      <c r="H2658">
        <v>203.606896863</v>
      </c>
      <c r="I2658">
        <v>208.034133903</v>
      </c>
      <c r="N2658">
        <v>5396.5</v>
      </c>
    </row>
    <row r="2659" spans="1:14">
      <c r="A2659" s="1">
        <v>35663</v>
      </c>
      <c r="B2659">
        <f t="shared" si="41"/>
        <v>475.78289936664316</v>
      </c>
      <c r="C2659">
        <v>123.582845388</v>
      </c>
      <c r="D2659">
        <v>79.695579554299997</v>
      </c>
      <c r="E2659" s="2">
        <v>109.58700933999999</v>
      </c>
      <c r="F2659">
        <v>163.747139363</v>
      </c>
      <c r="G2659">
        <v>195.96317544799999</v>
      </c>
      <c r="H2659">
        <v>203.606896863</v>
      </c>
      <c r="I2659">
        <v>208.034133903</v>
      </c>
      <c r="N2659">
        <v>5408.7</v>
      </c>
    </row>
    <row r="2660" spans="1:14">
      <c r="A2660" s="1">
        <v>35662</v>
      </c>
      <c r="B2660">
        <f t="shared" si="41"/>
        <v>477.68296973962003</v>
      </c>
      <c r="C2660">
        <v>123.582845388</v>
      </c>
      <c r="D2660">
        <v>79.695579554299997</v>
      </c>
      <c r="E2660" s="2">
        <v>109.58700933999999</v>
      </c>
      <c r="F2660">
        <v>163.747139363</v>
      </c>
      <c r="G2660">
        <v>195.96317544799999</v>
      </c>
      <c r="H2660">
        <v>203.606896863</v>
      </c>
      <c r="I2660">
        <v>208.034133903</v>
      </c>
      <c r="N2660">
        <v>5430.3</v>
      </c>
    </row>
    <row r="2661" spans="1:14">
      <c r="A2661" s="1">
        <v>35661</v>
      </c>
      <c r="B2661">
        <f t="shared" si="41"/>
        <v>471.27023223082335</v>
      </c>
      <c r="C2661">
        <v>123.582845388</v>
      </c>
      <c r="D2661">
        <v>79.695579554299997</v>
      </c>
      <c r="E2661" s="2">
        <v>109.58700933999999</v>
      </c>
      <c r="F2661">
        <v>163.747139363</v>
      </c>
      <c r="G2661">
        <v>195.96317544799999</v>
      </c>
      <c r="H2661">
        <v>203.606896863</v>
      </c>
      <c r="I2661">
        <v>208.034133903</v>
      </c>
      <c r="N2661">
        <v>5357.4</v>
      </c>
    </row>
    <row r="2662" spans="1:14">
      <c r="A2662" s="1">
        <v>35658</v>
      </c>
      <c r="B2662">
        <f t="shared" si="41"/>
        <v>469.92434904996492</v>
      </c>
      <c r="C2662">
        <v>123.582845388</v>
      </c>
      <c r="D2662">
        <v>79.695579554299997</v>
      </c>
      <c r="E2662" s="2">
        <v>109.58700933999999</v>
      </c>
      <c r="F2662">
        <v>163.747139363</v>
      </c>
      <c r="G2662">
        <v>195.96317544799999</v>
      </c>
      <c r="H2662">
        <v>203.606896863</v>
      </c>
      <c r="I2662">
        <v>208.034133903</v>
      </c>
      <c r="N2662">
        <v>5342.1</v>
      </c>
    </row>
    <row r="2663" spans="1:14">
      <c r="A2663" s="1">
        <v>35657</v>
      </c>
      <c r="B2663">
        <f t="shared" si="41"/>
        <v>474.12033779028854</v>
      </c>
      <c r="C2663">
        <v>123.582845388</v>
      </c>
      <c r="D2663">
        <v>79.695579554299997</v>
      </c>
      <c r="E2663" s="2">
        <v>109.58700933999999</v>
      </c>
      <c r="F2663">
        <v>163.747139363</v>
      </c>
      <c r="G2663">
        <v>195.96317544799999</v>
      </c>
      <c r="H2663">
        <v>203.606896863</v>
      </c>
      <c r="I2663">
        <v>208.034133903</v>
      </c>
      <c r="N2663">
        <v>5389.8</v>
      </c>
    </row>
    <row r="2664" spans="1:14">
      <c r="A2664" s="1">
        <v>35656</v>
      </c>
      <c r="B2664">
        <f t="shared" si="41"/>
        <v>480.43631245601688</v>
      </c>
      <c r="C2664">
        <v>123.582845388</v>
      </c>
      <c r="D2664">
        <v>79.695579554299997</v>
      </c>
      <c r="E2664" s="2">
        <v>109.58700933999999</v>
      </c>
      <c r="F2664">
        <v>163.747139363</v>
      </c>
      <c r="G2664">
        <v>195.96317544799999</v>
      </c>
      <c r="H2664">
        <v>203.606896863</v>
      </c>
      <c r="I2664">
        <v>208.034133903</v>
      </c>
      <c r="N2664">
        <v>5461.6</v>
      </c>
    </row>
    <row r="2665" spans="1:14">
      <c r="A2665" s="1">
        <v>35655</v>
      </c>
      <c r="B2665">
        <f t="shared" si="41"/>
        <v>484.50035186488395</v>
      </c>
      <c r="C2665">
        <v>123.582845388</v>
      </c>
      <c r="D2665">
        <v>79.695579554299997</v>
      </c>
      <c r="E2665" s="2">
        <v>109.58700933999999</v>
      </c>
      <c r="F2665">
        <v>163.747139363</v>
      </c>
      <c r="G2665">
        <v>195.96317544799999</v>
      </c>
      <c r="H2665">
        <v>203.606896863</v>
      </c>
      <c r="I2665">
        <v>208.034133903</v>
      </c>
      <c r="N2665">
        <v>5507.8</v>
      </c>
    </row>
    <row r="2666" spans="1:14">
      <c r="A2666" s="1">
        <v>35654</v>
      </c>
      <c r="B2666">
        <f t="shared" si="41"/>
        <v>477.75334271639701</v>
      </c>
      <c r="C2666">
        <v>123.582845388</v>
      </c>
      <c r="D2666">
        <v>79.695579554299997</v>
      </c>
      <c r="E2666" s="2">
        <v>109.58700933999999</v>
      </c>
      <c r="F2666">
        <v>163.747139363</v>
      </c>
      <c r="G2666">
        <v>195.96317544799999</v>
      </c>
      <c r="H2666">
        <v>203.606896863</v>
      </c>
      <c r="I2666">
        <v>208.034133903</v>
      </c>
      <c r="N2666">
        <v>5431.1</v>
      </c>
    </row>
    <row r="2667" spans="1:14">
      <c r="A2667" s="1">
        <v>35651</v>
      </c>
      <c r="B2667">
        <f t="shared" si="41"/>
        <v>477.41027445460941</v>
      </c>
      <c r="C2667">
        <v>123.582845388</v>
      </c>
      <c r="D2667">
        <v>79.695579554299997</v>
      </c>
      <c r="E2667" s="2">
        <v>109.58700933999999</v>
      </c>
      <c r="F2667">
        <v>163.747139363</v>
      </c>
      <c r="G2667">
        <v>195.96317544799999</v>
      </c>
      <c r="H2667">
        <v>203.606896863</v>
      </c>
      <c r="I2667">
        <v>208.034133903</v>
      </c>
      <c r="N2667">
        <v>5427.2</v>
      </c>
    </row>
    <row r="2668" spans="1:14">
      <c r="A2668" s="1">
        <v>35650</v>
      </c>
      <c r="B2668">
        <f t="shared" si="41"/>
        <v>475.27269528501057</v>
      </c>
      <c r="C2668">
        <v>123.582845388</v>
      </c>
      <c r="D2668">
        <v>79.695579554299997</v>
      </c>
      <c r="E2668" s="2">
        <v>109.58700933999999</v>
      </c>
      <c r="F2668">
        <v>163.747139363</v>
      </c>
      <c r="G2668">
        <v>195.96317544799999</v>
      </c>
      <c r="H2668">
        <v>203.606896863</v>
      </c>
      <c r="I2668">
        <v>208.034133903</v>
      </c>
      <c r="N2668">
        <v>5402.9</v>
      </c>
    </row>
    <row r="2669" spans="1:14">
      <c r="A2669" s="1">
        <v>35649</v>
      </c>
      <c r="B2669">
        <f t="shared" si="41"/>
        <v>481.74700914848694</v>
      </c>
      <c r="C2669">
        <v>123.582845388</v>
      </c>
      <c r="D2669">
        <v>79.695579554299997</v>
      </c>
      <c r="E2669" s="2">
        <v>109.58700933999999</v>
      </c>
      <c r="F2669">
        <v>163.747139363</v>
      </c>
      <c r="G2669">
        <v>195.96317544799999</v>
      </c>
      <c r="H2669">
        <v>203.606896863</v>
      </c>
      <c r="I2669">
        <v>208.034133903</v>
      </c>
      <c r="N2669">
        <v>5476.5</v>
      </c>
    </row>
    <row r="2670" spans="1:14">
      <c r="A2670" s="1">
        <v>35648</v>
      </c>
      <c r="B2670">
        <f t="shared" si="41"/>
        <v>487.05137227304715</v>
      </c>
      <c r="C2670">
        <v>123.582845388</v>
      </c>
      <c r="D2670">
        <v>79.695579554299997</v>
      </c>
      <c r="E2670" s="2">
        <v>109.58700933999999</v>
      </c>
      <c r="F2670">
        <v>163.747139363</v>
      </c>
      <c r="G2670">
        <v>195.96317544799999</v>
      </c>
      <c r="H2670">
        <v>203.606896863</v>
      </c>
      <c r="I2670">
        <v>208.034133903</v>
      </c>
      <c r="N2670">
        <v>5536.8</v>
      </c>
    </row>
    <row r="2671" spans="1:14">
      <c r="A2671" s="1">
        <v>35647</v>
      </c>
      <c r="B2671">
        <f t="shared" si="41"/>
        <v>486.13652357494715</v>
      </c>
      <c r="C2671">
        <v>123.582845388</v>
      </c>
      <c r="D2671">
        <v>79.695579554299997</v>
      </c>
      <c r="E2671" s="2">
        <v>109.58700933999999</v>
      </c>
      <c r="F2671">
        <v>163.747139363</v>
      </c>
      <c r="G2671">
        <v>195.96317544799999</v>
      </c>
      <c r="H2671">
        <v>203.606896863</v>
      </c>
      <c r="I2671">
        <v>208.034133903</v>
      </c>
      <c r="N2671">
        <v>5526.4</v>
      </c>
    </row>
    <row r="2672" spans="1:14">
      <c r="A2672" s="1">
        <v>35644</v>
      </c>
      <c r="B2672">
        <f t="shared" si="41"/>
        <v>488.00140745953559</v>
      </c>
      <c r="C2672">
        <v>123.582845388</v>
      </c>
      <c r="D2672">
        <v>79.695579554299997</v>
      </c>
      <c r="E2672" s="2">
        <v>109.58700933999999</v>
      </c>
      <c r="F2672">
        <v>163.747139363</v>
      </c>
      <c r="G2672">
        <v>195.96317544799999</v>
      </c>
      <c r="H2672">
        <v>203.606896863</v>
      </c>
      <c r="I2672">
        <v>208.034133903</v>
      </c>
      <c r="N2672">
        <v>5547.6</v>
      </c>
    </row>
    <row r="2673" spans="1:14">
      <c r="A2673" s="1">
        <v>35643</v>
      </c>
      <c r="B2673">
        <f t="shared" si="41"/>
        <v>491.24736101337089</v>
      </c>
      <c r="C2673">
        <v>123.582845388</v>
      </c>
      <c r="D2673">
        <v>79.695579554299997</v>
      </c>
      <c r="E2673" s="2">
        <v>109.58700933999999</v>
      </c>
      <c r="F2673">
        <v>163.747139363</v>
      </c>
      <c r="G2673">
        <v>195.96317544799999</v>
      </c>
      <c r="H2673">
        <v>203.606896863</v>
      </c>
      <c r="I2673">
        <v>208.034133903</v>
      </c>
      <c r="N2673">
        <v>5584.5</v>
      </c>
    </row>
    <row r="2674" spans="1:14">
      <c r="A2674" s="1">
        <v>35642</v>
      </c>
      <c r="B2674">
        <f t="shared" si="41"/>
        <v>487.93983110485567</v>
      </c>
      <c r="C2674">
        <v>123.582845388</v>
      </c>
      <c r="D2674">
        <v>79.695579554299997</v>
      </c>
      <c r="E2674" s="2">
        <v>109.58700933999999</v>
      </c>
      <c r="F2674">
        <v>163.747139363</v>
      </c>
      <c r="G2674">
        <v>195.96317544799999</v>
      </c>
      <c r="H2674">
        <v>203.606896863</v>
      </c>
      <c r="I2674">
        <v>208.034133903</v>
      </c>
      <c r="N2674">
        <v>5546.9</v>
      </c>
    </row>
    <row r="2675" spans="1:14">
      <c r="A2675" s="1">
        <v>35641</v>
      </c>
      <c r="B2675">
        <f t="shared" si="41"/>
        <v>486.37403237156934</v>
      </c>
      <c r="C2675">
        <v>123.582845388</v>
      </c>
      <c r="D2675">
        <v>79.695579554299997</v>
      </c>
      <c r="E2675" s="2">
        <v>109.58700933999999</v>
      </c>
      <c r="F2675">
        <v>163.747139363</v>
      </c>
      <c r="G2675">
        <v>195.96317544799999</v>
      </c>
      <c r="H2675">
        <v>203.606896863</v>
      </c>
      <c r="I2675">
        <v>208.034133903</v>
      </c>
      <c r="N2675">
        <v>5529.1</v>
      </c>
    </row>
    <row r="2676" spans="1:14">
      <c r="A2676" s="1">
        <v>35640</v>
      </c>
      <c r="B2676">
        <f t="shared" si="41"/>
        <v>479.12561576354682</v>
      </c>
      <c r="C2676">
        <v>125.48117815400001</v>
      </c>
      <c r="D2676">
        <v>80.919768312499997</v>
      </c>
      <c r="E2676" s="2">
        <v>111.27035471000001</v>
      </c>
      <c r="F2676">
        <v>166.262428269</v>
      </c>
      <c r="G2676">
        <v>198.97332880600001</v>
      </c>
      <c r="H2676">
        <v>206.73446398300001</v>
      </c>
      <c r="I2676">
        <v>208.034133903</v>
      </c>
      <c r="N2676">
        <v>5446.7</v>
      </c>
    </row>
    <row r="2677" spans="1:14">
      <c r="A2677" s="1">
        <v>35637</v>
      </c>
      <c r="B2677">
        <f t="shared" si="41"/>
        <v>475.29028852920482</v>
      </c>
      <c r="C2677">
        <v>126.50197848400001</v>
      </c>
      <c r="D2677">
        <v>81.578057686199998</v>
      </c>
      <c r="E2677" s="2">
        <v>112.175548752</v>
      </c>
      <c r="F2677">
        <v>167.61498762599999</v>
      </c>
      <c r="G2677">
        <v>200.59199419199999</v>
      </c>
      <c r="H2677">
        <v>208.41626688100001</v>
      </c>
      <c r="I2677">
        <v>208.034133903</v>
      </c>
      <c r="N2677">
        <v>5403.1</v>
      </c>
    </row>
    <row r="2678" spans="1:14">
      <c r="A2678" s="1">
        <v>35636</v>
      </c>
      <c r="B2678">
        <f t="shared" si="41"/>
        <v>464.99824067558058</v>
      </c>
      <c r="C2678">
        <v>129.36528766399999</v>
      </c>
      <c r="D2678">
        <v>83.424536328299993</v>
      </c>
      <c r="E2678" s="2">
        <v>114.714586341</v>
      </c>
      <c r="F2678">
        <v>171.40886925999999</v>
      </c>
      <c r="G2678">
        <v>205.13229391900001</v>
      </c>
      <c r="H2678">
        <v>213.13366511699999</v>
      </c>
      <c r="I2678">
        <v>208.034133903</v>
      </c>
      <c r="N2678">
        <v>5286.1</v>
      </c>
    </row>
    <row r="2679" spans="1:14">
      <c r="A2679" s="1">
        <v>35635</v>
      </c>
      <c r="B2679">
        <f t="shared" si="41"/>
        <v>464.08339197748063</v>
      </c>
      <c r="C2679">
        <v>129.62080947499999</v>
      </c>
      <c r="D2679">
        <v>83.5893161467</v>
      </c>
      <c r="E2679" s="2">
        <v>114.941170144</v>
      </c>
      <c r="F2679">
        <v>171.747435389</v>
      </c>
      <c r="G2679">
        <v>205.53747042500001</v>
      </c>
      <c r="H2679">
        <v>213.5546459</v>
      </c>
      <c r="I2679">
        <v>208.034133903</v>
      </c>
      <c r="N2679">
        <v>5275.7</v>
      </c>
    </row>
    <row r="2680" spans="1:14">
      <c r="A2680" s="1">
        <v>35634</v>
      </c>
      <c r="B2680">
        <f t="shared" si="41"/>
        <v>467.99788881069668</v>
      </c>
      <c r="C2680">
        <v>128.545609367</v>
      </c>
      <c r="D2680">
        <v>82.895945675199997</v>
      </c>
      <c r="E2680" s="2">
        <v>113.987737134</v>
      </c>
      <c r="F2680">
        <v>170.322796383</v>
      </c>
      <c r="G2680">
        <v>203.83254425300001</v>
      </c>
      <c r="H2680">
        <v>211.78321753700001</v>
      </c>
      <c r="I2680">
        <v>208.034133903</v>
      </c>
      <c r="N2680">
        <v>5320.2</v>
      </c>
    </row>
    <row r="2681" spans="1:14">
      <c r="A2681" s="1">
        <v>35633</v>
      </c>
      <c r="B2681">
        <f t="shared" si="41"/>
        <v>475.4838142153414</v>
      </c>
      <c r="C2681">
        <v>126.553180517</v>
      </c>
      <c r="D2681">
        <v>81.611076635299995</v>
      </c>
      <c r="E2681" s="2">
        <v>112.220952122</v>
      </c>
      <c r="F2681">
        <v>167.682830266</v>
      </c>
      <c r="G2681">
        <v>200.673184367</v>
      </c>
      <c r="H2681">
        <v>208.500623953</v>
      </c>
      <c r="I2681">
        <v>208.034133903</v>
      </c>
      <c r="N2681">
        <v>5405.3</v>
      </c>
    </row>
    <row r="2682" spans="1:14">
      <c r="A2682" s="1">
        <v>35630</v>
      </c>
      <c r="B2682">
        <f t="shared" si="41"/>
        <v>473.88282899366646</v>
      </c>
      <c r="C2682">
        <v>126.98218233999999</v>
      </c>
      <c r="D2682">
        <v>81.887729505500005</v>
      </c>
      <c r="E2682" s="2">
        <v>112.60136921500001</v>
      </c>
      <c r="F2682">
        <v>168.251257227</v>
      </c>
      <c r="G2682">
        <v>201.35344512</v>
      </c>
      <c r="H2682">
        <v>209.20741889300001</v>
      </c>
      <c r="I2682">
        <v>208.034133903</v>
      </c>
      <c r="N2682">
        <v>5387.1</v>
      </c>
    </row>
    <row r="2683" spans="1:14">
      <c r="A2683" s="1">
        <v>35629</v>
      </c>
      <c r="B2683">
        <f t="shared" si="41"/>
        <v>478.30752990851516</v>
      </c>
      <c r="C2683">
        <v>125.81826963100001</v>
      </c>
      <c r="D2683">
        <v>81.1371504297</v>
      </c>
      <c r="E2683" s="2">
        <v>111.569270362</v>
      </c>
      <c r="F2683">
        <v>166.70907411900001</v>
      </c>
      <c r="G2683">
        <v>199.507848916</v>
      </c>
      <c r="H2683">
        <v>207.28983353500001</v>
      </c>
      <c r="I2683">
        <v>208.034133903</v>
      </c>
      <c r="N2683">
        <v>5437.4</v>
      </c>
    </row>
    <row r="2684" spans="1:14">
      <c r="A2684" s="1">
        <v>35628</v>
      </c>
      <c r="B2684">
        <f t="shared" si="41"/>
        <v>475.42223786066148</v>
      </c>
      <c r="C2684">
        <v>126.58651104800001</v>
      </c>
      <c r="D2684">
        <v>81.632570686199998</v>
      </c>
      <c r="E2684" s="2">
        <v>112.250507949</v>
      </c>
      <c r="F2684">
        <v>167.72699318400001</v>
      </c>
      <c r="G2684">
        <v>200.72603601200001</v>
      </c>
      <c r="H2684">
        <v>208.55553712400001</v>
      </c>
      <c r="I2684">
        <v>208.034133903</v>
      </c>
      <c r="N2684">
        <v>5404.6</v>
      </c>
    </row>
    <row r="2685" spans="1:14">
      <c r="A2685" s="1">
        <v>35627</v>
      </c>
      <c r="B2685">
        <f t="shared" si="41"/>
        <v>477.46305418719214</v>
      </c>
      <c r="C2685">
        <v>126.04774622399999</v>
      </c>
      <c r="D2685">
        <v>81.285134318600001</v>
      </c>
      <c r="E2685" s="2">
        <v>111.77275858500001</v>
      </c>
      <c r="F2685">
        <v>167.013130362</v>
      </c>
      <c r="G2685">
        <v>199.87172597099999</v>
      </c>
      <c r="H2685">
        <v>207.66790394500001</v>
      </c>
      <c r="I2685">
        <v>208.034133903</v>
      </c>
      <c r="N2685">
        <v>5427.8</v>
      </c>
    </row>
    <row r="2686" spans="1:14">
      <c r="A2686" s="1">
        <v>35626</v>
      </c>
      <c r="B2686">
        <f t="shared" si="41"/>
        <v>485.31843771991561</v>
      </c>
      <c r="C2686">
        <v>124.04002937600001</v>
      </c>
      <c r="D2686">
        <v>79.990406419300001</v>
      </c>
      <c r="E2686" s="2">
        <v>109.99241695000001</v>
      </c>
      <c r="F2686">
        <v>164.352907663</v>
      </c>
      <c r="G2686">
        <v>196.688124171</v>
      </c>
      <c r="H2686">
        <v>204.36012286900001</v>
      </c>
      <c r="I2686">
        <v>208.034133903</v>
      </c>
      <c r="N2686">
        <v>5517.1</v>
      </c>
    </row>
    <row r="2687" spans="1:14">
      <c r="A2687" s="1">
        <v>35623</v>
      </c>
      <c r="B2687">
        <f t="shared" si="41"/>
        <v>487.06896551724139</v>
      </c>
      <c r="C2687">
        <v>123.595825488</v>
      </c>
      <c r="D2687">
        <v>79.703950105900006</v>
      </c>
      <c r="E2687" s="2">
        <v>109.598519436</v>
      </c>
      <c r="F2687">
        <v>163.76433798100001</v>
      </c>
      <c r="G2687">
        <v>195.98375776699999</v>
      </c>
      <c r="H2687">
        <v>203.628282015</v>
      </c>
      <c r="I2687">
        <v>208.034133903</v>
      </c>
      <c r="N2687">
        <v>5537</v>
      </c>
    </row>
    <row r="2688" spans="1:14">
      <c r="A2688" s="1">
        <v>35622</v>
      </c>
      <c r="B2688">
        <f t="shared" si="41"/>
        <v>482.19563687543985</v>
      </c>
      <c r="C2688">
        <v>124.857704654</v>
      </c>
      <c r="D2688">
        <v>80.517705374100004</v>
      </c>
      <c r="E2688" s="2">
        <v>110.717489982</v>
      </c>
      <c r="F2688">
        <v>165.436326541</v>
      </c>
      <c r="G2688">
        <v>197.98469768499999</v>
      </c>
      <c r="H2688">
        <v>205.70727040899999</v>
      </c>
      <c r="I2688">
        <v>208.034133903</v>
      </c>
      <c r="N2688">
        <v>5481.6</v>
      </c>
    </row>
    <row r="2689" spans="1:14">
      <c r="A2689" s="1">
        <v>35621</v>
      </c>
      <c r="B2689">
        <f t="shared" si="41"/>
        <v>474.30506685432795</v>
      </c>
      <c r="C2689">
        <v>126.969985614</v>
      </c>
      <c r="D2689">
        <v>81.8798641331</v>
      </c>
      <c r="E2689" s="2">
        <v>112.59055377599999</v>
      </c>
      <c r="F2689">
        <v>168.235096578</v>
      </c>
      <c r="G2689">
        <v>201.33410498399999</v>
      </c>
      <c r="H2689">
        <v>209.187324378</v>
      </c>
      <c r="I2689">
        <v>208.034133903</v>
      </c>
      <c r="N2689">
        <v>5391.9</v>
      </c>
    </row>
    <row r="2690" spans="1:14">
      <c r="A2690" s="1">
        <v>35620</v>
      </c>
      <c r="B2690">
        <f t="shared" ref="B2690:B2753" si="42">100*(1+(N2690-N$7033)/N$7033)</f>
        <v>480.99049964813503</v>
      </c>
      <c r="C2690">
        <v>125.22938443</v>
      </c>
      <c r="D2690">
        <v>80.757392646599996</v>
      </c>
      <c r="E2690" s="2">
        <v>111.04707678600001</v>
      </c>
      <c r="F2690">
        <v>165.928801851</v>
      </c>
      <c r="G2690">
        <v>198.574063862</v>
      </c>
      <c r="H2690">
        <v>206.31962534799999</v>
      </c>
      <c r="I2690">
        <v>208.034133903</v>
      </c>
      <c r="N2690">
        <v>5467.9</v>
      </c>
    </row>
    <row r="2691" spans="1:14">
      <c r="A2691" s="1">
        <v>35619</v>
      </c>
      <c r="B2691">
        <f t="shared" si="42"/>
        <v>481.07846586910625</v>
      </c>
      <c r="C2691">
        <v>125.206490157</v>
      </c>
      <c r="D2691">
        <v>80.742628685100001</v>
      </c>
      <c r="E2691" s="2">
        <v>111.026775304</v>
      </c>
      <c r="F2691">
        <v>165.898466963</v>
      </c>
      <c r="G2691">
        <v>198.53776081000001</v>
      </c>
      <c r="H2691">
        <v>206.28190626200001</v>
      </c>
      <c r="I2691">
        <v>208.034133903</v>
      </c>
      <c r="N2691">
        <v>5468.9</v>
      </c>
    </row>
    <row r="2692" spans="1:14">
      <c r="A2692" s="1">
        <v>35616</v>
      </c>
      <c r="B2692">
        <f t="shared" si="42"/>
        <v>481.98451794510913</v>
      </c>
      <c r="C2692">
        <v>124.97156405299999</v>
      </c>
      <c r="D2692">
        <v>80.591130538599998</v>
      </c>
      <c r="E2692" s="2">
        <v>110.818454731</v>
      </c>
      <c r="F2692">
        <v>165.58719012399999</v>
      </c>
      <c r="G2692">
        <v>198.16524255900001</v>
      </c>
      <c r="H2692">
        <v>205.89485759999999</v>
      </c>
      <c r="I2692">
        <v>208.034133903</v>
      </c>
      <c r="N2692">
        <v>5479.2</v>
      </c>
    </row>
    <row r="2693" spans="1:14">
      <c r="A2693" s="1">
        <v>35615</v>
      </c>
      <c r="B2693">
        <f t="shared" si="42"/>
        <v>488.17733990147786</v>
      </c>
      <c r="C2693">
        <v>123.406083962</v>
      </c>
      <c r="D2693">
        <v>79.581590398000003</v>
      </c>
      <c r="E2693" s="2">
        <v>109.430266258</v>
      </c>
      <c r="F2693">
        <v>163.51293065999999</v>
      </c>
      <c r="G2693">
        <v>195.682887919</v>
      </c>
      <c r="H2693">
        <v>205.89485759999999</v>
      </c>
      <c r="I2693">
        <v>208.034133903</v>
      </c>
      <c r="N2693">
        <v>5549.6</v>
      </c>
    </row>
    <row r="2694" spans="1:14">
      <c r="A2694" s="1">
        <v>35614</v>
      </c>
      <c r="B2694">
        <f t="shared" si="42"/>
        <v>492.6548205489093</v>
      </c>
      <c r="C2694">
        <v>122.29461252599999</v>
      </c>
      <c r="D2694">
        <v>78.864829427100005</v>
      </c>
      <c r="E2694" s="2">
        <v>108.444669671</v>
      </c>
      <c r="F2694">
        <v>162.04023218399999</v>
      </c>
      <c r="G2694">
        <v>193.920446932</v>
      </c>
      <c r="H2694">
        <v>205.89485759999999</v>
      </c>
      <c r="I2694">
        <v>208.034133903</v>
      </c>
      <c r="N2694">
        <v>5600.5</v>
      </c>
    </row>
    <row r="2695" spans="1:14">
      <c r="A2695" s="1">
        <v>35613</v>
      </c>
      <c r="B2695">
        <f t="shared" si="42"/>
        <v>496.12068965517244</v>
      </c>
      <c r="C2695">
        <v>121.446196747</v>
      </c>
      <c r="D2695">
        <v>78.317706669100005</v>
      </c>
      <c r="E2695" s="2">
        <v>107.69233752</v>
      </c>
      <c r="F2695">
        <v>160.916082174</v>
      </c>
      <c r="G2695">
        <v>192.57512874</v>
      </c>
      <c r="H2695">
        <v>205.89485759999999</v>
      </c>
      <c r="I2695">
        <v>208.034133903</v>
      </c>
      <c r="N2695">
        <v>5639.9</v>
      </c>
    </row>
    <row r="2696" spans="1:14">
      <c r="A2696" s="1">
        <v>35612</v>
      </c>
      <c r="B2696">
        <f t="shared" si="42"/>
        <v>502.8764954257565</v>
      </c>
      <c r="C2696">
        <v>119.83627737</v>
      </c>
      <c r="D2696">
        <v>77.2795087107</v>
      </c>
      <c r="E2696" s="2">
        <v>106.26474254</v>
      </c>
      <c r="F2696">
        <v>158.782940704</v>
      </c>
      <c r="G2696">
        <v>190.02230749399999</v>
      </c>
      <c r="H2696">
        <v>205.89485759999999</v>
      </c>
      <c r="I2696">
        <v>208.034133903</v>
      </c>
      <c r="N2696">
        <v>5716.7</v>
      </c>
    </row>
    <row r="2697" spans="1:14">
      <c r="A2697" s="1">
        <v>35609</v>
      </c>
      <c r="B2697">
        <f t="shared" si="42"/>
        <v>496.34940182969734</v>
      </c>
      <c r="C2697">
        <v>121.433147471</v>
      </c>
      <c r="D2697">
        <v>78.309291507300003</v>
      </c>
      <c r="E2697" s="2">
        <v>107.68076608299999</v>
      </c>
      <c r="F2697">
        <v>160.898791897</v>
      </c>
      <c r="G2697">
        <v>192.55443672800001</v>
      </c>
      <c r="H2697">
        <v>205.89485759999999</v>
      </c>
      <c r="I2697">
        <v>208.034133903</v>
      </c>
      <c r="N2697">
        <v>5642.5</v>
      </c>
    </row>
    <row r="2698" spans="1:14">
      <c r="A2698" s="1">
        <v>35608</v>
      </c>
      <c r="B2698">
        <f t="shared" si="42"/>
        <v>495.98874032371566</v>
      </c>
      <c r="C2698">
        <v>121.521512645</v>
      </c>
      <c r="D2698">
        <v>78.366276065299999</v>
      </c>
      <c r="E2698" s="2">
        <v>107.759123845</v>
      </c>
      <c r="F2698">
        <v>161.01587566000001</v>
      </c>
      <c r="G2698">
        <v>192.69455585399999</v>
      </c>
      <c r="H2698">
        <v>205.89485759999999</v>
      </c>
      <c r="I2698">
        <v>208.034133903</v>
      </c>
      <c r="N2698">
        <v>5638.4</v>
      </c>
    </row>
    <row r="2699" spans="1:14">
      <c r="A2699" s="1">
        <v>35607</v>
      </c>
      <c r="B2699">
        <f t="shared" si="42"/>
        <v>493.30577058409568</v>
      </c>
      <c r="C2699">
        <v>122.186052778</v>
      </c>
      <c r="D2699">
        <v>78.794821878700006</v>
      </c>
      <c r="E2699" s="2">
        <v>108.34840438400001</v>
      </c>
      <c r="F2699">
        <v>161.89639063300001</v>
      </c>
      <c r="G2699">
        <v>193.748305622</v>
      </c>
      <c r="H2699">
        <v>205.89485759999999</v>
      </c>
      <c r="I2699">
        <v>208.034133903</v>
      </c>
      <c r="N2699">
        <v>5607.9</v>
      </c>
    </row>
    <row r="2700" spans="1:14">
      <c r="A2700" s="1">
        <v>35606</v>
      </c>
      <c r="B2700">
        <f t="shared" si="42"/>
        <v>488.71393384940183</v>
      </c>
      <c r="C2700">
        <v>123.344972003</v>
      </c>
      <c r="D2700">
        <v>79.542180778000002</v>
      </c>
      <c r="E2700" s="2">
        <v>109.37607526799999</v>
      </c>
      <c r="F2700">
        <v>163.43195737900001</v>
      </c>
      <c r="G2700">
        <v>195.58598374499999</v>
      </c>
      <c r="H2700">
        <v>205.89485759999999</v>
      </c>
      <c r="I2700">
        <v>208.034133903</v>
      </c>
      <c r="N2700">
        <v>5555.7</v>
      </c>
    </row>
    <row r="2701" spans="1:14">
      <c r="A2701" s="1">
        <v>35605</v>
      </c>
      <c r="B2701">
        <f t="shared" si="42"/>
        <v>498.05594651653757</v>
      </c>
      <c r="C2701">
        <v>121.07399264599999</v>
      </c>
      <c r="D2701">
        <v>78.077681272299998</v>
      </c>
      <c r="E2701" s="2">
        <v>107.36228577200001</v>
      </c>
      <c r="F2701">
        <v>160.42291213499999</v>
      </c>
      <c r="G2701">
        <v>191.98493114999999</v>
      </c>
      <c r="H2701">
        <v>205.89485759999999</v>
      </c>
      <c r="I2701">
        <v>208.034133903</v>
      </c>
      <c r="N2701">
        <v>5661.9</v>
      </c>
    </row>
    <row r="2702" spans="1:14">
      <c r="A2702" s="1">
        <v>35602</v>
      </c>
      <c r="B2702">
        <f t="shared" si="42"/>
        <v>498.39021815622806</v>
      </c>
      <c r="C2702">
        <v>120.992842427</v>
      </c>
      <c r="D2702">
        <v>78.025349463699996</v>
      </c>
      <c r="E2702" s="2">
        <v>107.290325866</v>
      </c>
      <c r="F2702">
        <v>160.31538818000001</v>
      </c>
      <c r="G2702">
        <v>191.85625265300001</v>
      </c>
      <c r="H2702">
        <v>205.89485759999999</v>
      </c>
      <c r="I2702">
        <v>208.034133903</v>
      </c>
      <c r="N2702">
        <v>5665.7</v>
      </c>
    </row>
    <row r="2703" spans="1:14">
      <c r="A2703" s="1">
        <v>35601</v>
      </c>
      <c r="B2703">
        <f t="shared" si="42"/>
        <v>496.25263898662911</v>
      </c>
      <c r="C2703">
        <v>121.516266626</v>
      </c>
      <c r="D2703">
        <v>78.362893034600006</v>
      </c>
      <c r="E2703" s="2">
        <v>107.75447194100001</v>
      </c>
      <c r="F2703">
        <v>161.00892468999999</v>
      </c>
      <c r="G2703">
        <v>192.68623733199999</v>
      </c>
      <c r="H2703">
        <v>205.89485759999999</v>
      </c>
      <c r="I2703">
        <v>208.034133903</v>
      </c>
      <c r="N2703">
        <v>5641.4</v>
      </c>
    </row>
    <row r="2704" spans="1:14">
      <c r="A2704" s="1">
        <v>35600</v>
      </c>
      <c r="B2704">
        <f t="shared" si="42"/>
        <v>501.37227304714986</v>
      </c>
      <c r="C2704">
        <v>120.28797687700001</v>
      </c>
      <c r="D2704">
        <v>77.570798766899998</v>
      </c>
      <c r="E2704" s="2">
        <v>106.66528678900001</v>
      </c>
      <c r="F2704">
        <v>159.381442072</v>
      </c>
      <c r="G2704">
        <v>190.738559571</v>
      </c>
      <c r="H2704">
        <v>205.89485759999999</v>
      </c>
      <c r="I2704">
        <v>208.034133903</v>
      </c>
      <c r="N2704">
        <v>5699.6</v>
      </c>
    </row>
    <row r="2705" spans="1:14">
      <c r="A2705" s="1">
        <v>35599</v>
      </c>
      <c r="B2705">
        <f t="shared" si="42"/>
        <v>499.68332160450382</v>
      </c>
      <c r="C2705">
        <v>120.695934405</v>
      </c>
      <c r="D2705">
        <v>77.833880681699995</v>
      </c>
      <c r="E2705" s="2">
        <v>107.02704286700001</v>
      </c>
      <c r="F2705">
        <v>159.92198536500001</v>
      </c>
      <c r="G2705">
        <v>191.38545074999999</v>
      </c>
      <c r="H2705">
        <v>205.89485759999999</v>
      </c>
      <c r="I2705">
        <v>208.034133903</v>
      </c>
      <c r="N2705">
        <v>5680.4</v>
      </c>
    </row>
    <row r="2706" spans="1:14">
      <c r="A2706" s="1">
        <v>35598</v>
      </c>
      <c r="B2706">
        <f t="shared" si="42"/>
        <v>498.90921885995783</v>
      </c>
      <c r="C2706">
        <v>120.88349607400001</v>
      </c>
      <c r="D2706">
        <v>77.954834653299997</v>
      </c>
      <c r="E2706" s="2">
        <v>107.193363058</v>
      </c>
      <c r="F2706">
        <v>160.17050437899999</v>
      </c>
      <c r="G2706">
        <v>191.68286403799999</v>
      </c>
      <c r="H2706">
        <v>205.89485759999999</v>
      </c>
      <c r="I2706">
        <v>208.034133903</v>
      </c>
      <c r="N2706">
        <v>5671.6</v>
      </c>
    </row>
    <row r="2707" spans="1:14">
      <c r="A2707" s="1">
        <v>35595</v>
      </c>
      <c r="B2707">
        <f t="shared" si="42"/>
        <v>503.43068261787477</v>
      </c>
      <c r="C2707">
        <v>119.80746883400001</v>
      </c>
      <c r="D2707">
        <v>77.260930784300001</v>
      </c>
      <c r="E2707" s="2">
        <v>106.239196588</v>
      </c>
      <c r="F2707">
        <v>158.74476942300001</v>
      </c>
      <c r="G2707">
        <v>189.976626297</v>
      </c>
      <c r="H2707">
        <v>205.89485759999999</v>
      </c>
      <c r="I2707">
        <v>208.034133903</v>
      </c>
      <c r="N2707">
        <v>5723</v>
      </c>
    </row>
    <row r="2708" spans="1:14">
      <c r="A2708" s="1">
        <v>35594</v>
      </c>
      <c r="B2708">
        <f t="shared" si="42"/>
        <v>506.02568613652357</v>
      </c>
      <c r="C2708">
        <v>119.80746883400001</v>
      </c>
      <c r="D2708">
        <v>77.260930784300001</v>
      </c>
      <c r="E2708" s="2">
        <v>106.239196588</v>
      </c>
      <c r="F2708">
        <v>158.74476942300001</v>
      </c>
      <c r="G2708">
        <v>189.976626297</v>
      </c>
      <c r="H2708">
        <v>205.89485759999999</v>
      </c>
      <c r="I2708">
        <v>208.034133903</v>
      </c>
      <c r="N2708">
        <v>5752.5</v>
      </c>
    </row>
    <row r="2709" spans="1:14">
      <c r="A2709" s="1">
        <v>35593</v>
      </c>
      <c r="B2709">
        <f t="shared" si="42"/>
        <v>511.98099929627023</v>
      </c>
      <c r="C2709">
        <v>119.80746883400001</v>
      </c>
      <c r="D2709">
        <v>77.260930784300001</v>
      </c>
      <c r="E2709" s="2">
        <v>106.239196588</v>
      </c>
      <c r="F2709">
        <v>158.74476942300001</v>
      </c>
      <c r="G2709">
        <v>189.976626297</v>
      </c>
      <c r="H2709">
        <v>205.89485759999999</v>
      </c>
      <c r="I2709">
        <v>208.034133903</v>
      </c>
      <c r="N2709">
        <v>5820.2</v>
      </c>
    </row>
    <row r="2710" spans="1:14">
      <c r="A2710" s="1">
        <v>35592</v>
      </c>
      <c r="B2710">
        <f t="shared" si="42"/>
        <v>510.55594651653769</v>
      </c>
      <c r="C2710">
        <v>119.80746883400001</v>
      </c>
      <c r="D2710">
        <v>77.260930784300001</v>
      </c>
      <c r="E2710" s="2">
        <v>106.239196588</v>
      </c>
      <c r="F2710">
        <v>158.74476942300001</v>
      </c>
      <c r="G2710">
        <v>189.976626297</v>
      </c>
      <c r="H2710">
        <v>205.89485759999999</v>
      </c>
      <c r="I2710">
        <v>208.034133903</v>
      </c>
      <c r="N2710">
        <v>5804</v>
      </c>
    </row>
    <row r="2711" spans="1:14">
      <c r="A2711" s="1">
        <v>35591</v>
      </c>
      <c r="B2711">
        <f t="shared" si="42"/>
        <v>515.52603800140741</v>
      </c>
      <c r="C2711">
        <v>119.80746883400001</v>
      </c>
      <c r="D2711">
        <v>77.260930784300001</v>
      </c>
      <c r="E2711" s="2">
        <v>106.239196588</v>
      </c>
      <c r="F2711">
        <v>158.74476942300001</v>
      </c>
      <c r="G2711">
        <v>189.976626297</v>
      </c>
      <c r="H2711">
        <v>205.89485759999999</v>
      </c>
      <c r="I2711">
        <v>208.034133903</v>
      </c>
      <c r="N2711">
        <v>5860.5</v>
      </c>
    </row>
    <row r="2712" spans="1:14">
      <c r="A2712" s="1">
        <v>35588</v>
      </c>
      <c r="B2712">
        <f t="shared" si="42"/>
        <v>523.4517945109078</v>
      </c>
      <c r="C2712">
        <v>119.80746883400001</v>
      </c>
      <c r="D2712">
        <v>77.260930784300001</v>
      </c>
      <c r="E2712" s="2">
        <v>106.239196588</v>
      </c>
      <c r="F2712">
        <v>158.74476942300001</v>
      </c>
      <c r="G2712">
        <v>189.976626297</v>
      </c>
      <c r="H2712">
        <v>205.89485759999999</v>
      </c>
      <c r="I2712">
        <v>208.034133903</v>
      </c>
      <c r="N2712">
        <v>5950.6</v>
      </c>
    </row>
    <row r="2713" spans="1:14">
      <c r="A2713" s="1">
        <v>35587</v>
      </c>
      <c r="B2713">
        <f t="shared" si="42"/>
        <v>523.24947220267416</v>
      </c>
      <c r="C2713">
        <v>119.80746883400001</v>
      </c>
      <c r="D2713">
        <v>77.260930784300001</v>
      </c>
      <c r="E2713" s="2">
        <v>106.239196588</v>
      </c>
      <c r="F2713">
        <v>158.74476942300001</v>
      </c>
      <c r="G2713">
        <v>189.976626297</v>
      </c>
      <c r="H2713">
        <v>205.89485759999999</v>
      </c>
      <c r="I2713">
        <v>208.034133903</v>
      </c>
      <c r="N2713">
        <v>5948.3</v>
      </c>
    </row>
    <row r="2714" spans="1:14">
      <c r="A2714" s="1">
        <v>35586</v>
      </c>
      <c r="B2714">
        <f t="shared" si="42"/>
        <v>519.13265306122446</v>
      </c>
      <c r="C2714">
        <v>119.80746883400001</v>
      </c>
      <c r="D2714">
        <v>77.260930784300001</v>
      </c>
      <c r="E2714" s="2">
        <v>106.239196588</v>
      </c>
      <c r="F2714">
        <v>158.74476942300001</v>
      </c>
      <c r="G2714">
        <v>189.976626297</v>
      </c>
      <c r="H2714">
        <v>205.89485759999999</v>
      </c>
      <c r="I2714">
        <v>208.034133903</v>
      </c>
      <c r="N2714">
        <v>5901.5</v>
      </c>
    </row>
    <row r="2715" spans="1:14">
      <c r="A2715" s="1">
        <v>35585</v>
      </c>
      <c r="B2715">
        <f t="shared" si="42"/>
        <v>520.97994370161859</v>
      </c>
      <c r="C2715">
        <v>119.80746883400001</v>
      </c>
      <c r="D2715">
        <v>77.260930784300001</v>
      </c>
      <c r="E2715" s="2">
        <v>106.239196588</v>
      </c>
      <c r="F2715">
        <v>158.74476942300001</v>
      </c>
      <c r="G2715">
        <v>189.976626297</v>
      </c>
      <c r="H2715">
        <v>205.89485759999999</v>
      </c>
      <c r="I2715">
        <v>208.034133903</v>
      </c>
      <c r="N2715">
        <v>5922.5</v>
      </c>
    </row>
    <row r="2716" spans="1:14">
      <c r="A2716" s="1">
        <v>35584</v>
      </c>
      <c r="B2716">
        <f t="shared" si="42"/>
        <v>515.17417311752297</v>
      </c>
      <c r="C2716">
        <v>119.80746883400001</v>
      </c>
      <c r="D2716">
        <v>77.260930784300001</v>
      </c>
      <c r="E2716" s="2">
        <v>106.239196588</v>
      </c>
      <c r="F2716">
        <v>158.74476942300001</v>
      </c>
      <c r="G2716">
        <v>189.976626297</v>
      </c>
      <c r="H2716">
        <v>205.89485759999999</v>
      </c>
      <c r="I2716">
        <v>208.034133903</v>
      </c>
      <c r="N2716">
        <v>5856.5</v>
      </c>
    </row>
    <row r="2717" spans="1:14">
      <c r="A2717" s="1">
        <v>35581</v>
      </c>
      <c r="B2717">
        <f t="shared" si="42"/>
        <v>511.04855735397609</v>
      </c>
      <c r="C2717">
        <v>119.80746883400001</v>
      </c>
      <c r="D2717">
        <v>77.260930784300001</v>
      </c>
      <c r="E2717" s="2">
        <v>106.239196588</v>
      </c>
      <c r="F2717">
        <v>158.74476942300001</v>
      </c>
      <c r="G2717">
        <v>189.976626297</v>
      </c>
      <c r="H2717">
        <v>205.89485759999999</v>
      </c>
      <c r="I2717">
        <v>208.034133903</v>
      </c>
      <c r="N2717">
        <v>5809.6</v>
      </c>
    </row>
    <row r="2718" spans="1:14">
      <c r="A2718" s="1">
        <v>35580</v>
      </c>
      <c r="B2718">
        <f t="shared" si="42"/>
        <v>509.86101337086563</v>
      </c>
      <c r="C2718">
        <v>119.80746883400001</v>
      </c>
      <c r="D2718">
        <v>77.260930784300001</v>
      </c>
      <c r="E2718" s="2">
        <v>106.239196588</v>
      </c>
      <c r="F2718">
        <v>158.74476942300001</v>
      </c>
      <c r="G2718">
        <v>189.976626297</v>
      </c>
      <c r="H2718">
        <v>205.89485759999999</v>
      </c>
      <c r="I2718">
        <v>208.034133903</v>
      </c>
      <c r="N2718">
        <v>5796.1</v>
      </c>
    </row>
    <row r="2719" spans="1:14">
      <c r="A2719" s="1">
        <v>35579</v>
      </c>
      <c r="B2719">
        <f t="shared" si="42"/>
        <v>509.9313863476425</v>
      </c>
      <c r="C2719">
        <v>119.80746883400001</v>
      </c>
      <c r="D2719">
        <v>77.260930784300001</v>
      </c>
      <c r="E2719" s="2">
        <v>106.239196588</v>
      </c>
      <c r="F2719">
        <v>158.74476942300001</v>
      </c>
      <c r="G2719">
        <v>189.976626297</v>
      </c>
      <c r="H2719">
        <v>205.89485759999999</v>
      </c>
      <c r="I2719">
        <v>208.034133903</v>
      </c>
      <c r="N2719">
        <v>5796.9</v>
      </c>
    </row>
    <row r="2720" spans="1:14">
      <c r="A2720" s="1">
        <v>35578</v>
      </c>
      <c r="B2720">
        <f t="shared" si="42"/>
        <v>515.82512315270935</v>
      </c>
      <c r="C2720">
        <v>119.80746883400001</v>
      </c>
      <c r="D2720">
        <v>77.260930784300001</v>
      </c>
      <c r="E2720" s="2">
        <v>106.239196588</v>
      </c>
      <c r="F2720">
        <v>158.74476942300001</v>
      </c>
      <c r="G2720">
        <v>189.976626297</v>
      </c>
      <c r="H2720">
        <v>205.89485759999999</v>
      </c>
      <c r="I2720">
        <v>208.034133903</v>
      </c>
      <c r="N2720">
        <v>5863.9</v>
      </c>
    </row>
    <row r="2721" spans="1:14">
      <c r="A2721" s="1">
        <v>35574</v>
      </c>
      <c r="B2721">
        <f t="shared" si="42"/>
        <v>518.10344827586209</v>
      </c>
      <c r="C2721">
        <v>119.80746883400001</v>
      </c>
      <c r="D2721">
        <v>77.260930784300001</v>
      </c>
      <c r="E2721" s="2">
        <v>106.239196588</v>
      </c>
      <c r="F2721">
        <v>158.74476942300001</v>
      </c>
      <c r="G2721">
        <v>189.976626297</v>
      </c>
      <c r="H2721">
        <v>205.89485759999999</v>
      </c>
      <c r="I2721">
        <v>208.034133903</v>
      </c>
      <c r="N2721">
        <v>5889.8</v>
      </c>
    </row>
    <row r="2722" spans="1:14">
      <c r="A2722" s="1">
        <v>35573</v>
      </c>
      <c r="B2722">
        <f t="shared" si="42"/>
        <v>520.39936664320896</v>
      </c>
      <c r="C2722">
        <v>119.80746883400001</v>
      </c>
      <c r="D2722">
        <v>77.260930784300001</v>
      </c>
      <c r="E2722" s="2">
        <v>106.239196588</v>
      </c>
      <c r="F2722">
        <v>158.74476942300001</v>
      </c>
      <c r="G2722">
        <v>189.976626297</v>
      </c>
      <c r="H2722">
        <v>205.89485759999999</v>
      </c>
      <c r="I2722">
        <v>208.034133903</v>
      </c>
      <c r="N2722">
        <v>5915.9</v>
      </c>
    </row>
    <row r="2723" spans="1:14">
      <c r="A2723" s="1">
        <v>35572</v>
      </c>
      <c r="B2723">
        <f t="shared" si="42"/>
        <v>518.77199155524272</v>
      </c>
      <c r="C2723">
        <v>119.80746883400001</v>
      </c>
      <c r="D2723">
        <v>77.260930784300001</v>
      </c>
      <c r="E2723" s="2">
        <v>106.239196588</v>
      </c>
      <c r="F2723">
        <v>158.74476942300001</v>
      </c>
      <c r="G2723">
        <v>189.976626297</v>
      </c>
      <c r="H2723">
        <v>205.89485759999999</v>
      </c>
      <c r="I2723">
        <v>208.034133903</v>
      </c>
      <c r="N2723">
        <v>5897.4</v>
      </c>
    </row>
    <row r="2724" spans="1:14">
      <c r="A2724" s="1">
        <v>35571</v>
      </c>
      <c r="B2724">
        <f t="shared" si="42"/>
        <v>525.73891625615761</v>
      </c>
      <c r="C2724">
        <v>119.80746883400001</v>
      </c>
      <c r="D2724">
        <v>77.260930784300001</v>
      </c>
      <c r="E2724" s="2">
        <v>106.239196588</v>
      </c>
      <c r="F2724">
        <v>158.74476942300001</v>
      </c>
      <c r="G2724">
        <v>189.976626297</v>
      </c>
      <c r="H2724">
        <v>205.89485759999999</v>
      </c>
      <c r="I2724">
        <v>208.034133903</v>
      </c>
      <c r="N2724">
        <v>5976.6</v>
      </c>
    </row>
    <row r="2725" spans="1:14">
      <c r="A2725" s="1">
        <v>35570</v>
      </c>
      <c r="B2725">
        <f t="shared" si="42"/>
        <v>522.66009852216757</v>
      </c>
      <c r="C2725">
        <v>119.80746883400001</v>
      </c>
      <c r="D2725">
        <v>77.260930784300001</v>
      </c>
      <c r="E2725" s="2">
        <v>106.239196588</v>
      </c>
      <c r="F2725">
        <v>158.74476942300001</v>
      </c>
      <c r="G2725">
        <v>189.976626297</v>
      </c>
      <c r="H2725">
        <v>205.89485759999999</v>
      </c>
      <c r="I2725">
        <v>208.034133903</v>
      </c>
      <c r="N2725">
        <v>5941.6</v>
      </c>
    </row>
    <row r="2726" spans="1:14">
      <c r="A2726" s="1">
        <v>35567</v>
      </c>
      <c r="B2726">
        <f t="shared" si="42"/>
        <v>520.32019704433492</v>
      </c>
      <c r="C2726">
        <v>119.80746883400001</v>
      </c>
      <c r="D2726">
        <v>77.260930784300001</v>
      </c>
      <c r="E2726" s="2">
        <v>106.239196588</v>
      </c>
      <c r="F2726">
        <v>158.74476942300001</v>
      </c>
      <c r="G2726">
        <v>189.976626297</v>
      </c>
      <c r="H2726">
        <v>205.89485759999999</v>
      </c>
      <c r="I2726">
        <v>208.034133903</v>
      </c>
      <c r="N2726">
        <v>5915</v>
      </c>
    </row>
    <row r="2727" spans="1:14">
      <c r="A2727" s="1">
        <v>35566</v>
      </c>
      <c r="B2727">
        <f t="shared" si="42"/>
        <v>519.39655172413791</v>
      </c>
      <c r="C2727">
        <v>119.80746883400001</v>
      </c>
      <c r="D2727">
        <v>77.260930784300001</v>
      </c>
      <c r="E2727" s="2">
        <v>106.239196588</v>
      </c>
      <c r="F2727">
        <v>158.74476942300001</v>
      </c>
      <c r="G2727">
        <v>189.976626297</v>
      </c>
      <c r="H2727">
        <v>205.89485759999999</v>
      </c>
      <c r="I2727">
        <v>208.034133903</v>
      </c>
      <c r="N2727">
        <v>5904.5</v>
      </c>
    </row>
    <row r="2728" spans="1:14">
      <c r="A2728" s="1">
        <v>35565</v>
      </c>
      <c r="B2728">
        <f t="shared" si="42"/>
        <v>517.59324419422933</v>
      </c>
      <c r="C2728">
        <v>119.80746883400001</v>
      </c>
      <c r="D2728">
        <v>77.260930784300001</v>
      </c>
      <c r="E2728" s="2">
        <v>106.239196588</v>
      </c>
      <c r="F2728">
        <v>158.74476942300001</v>
      </c>
      <c r="G2728">
        <v>189.976626297</v>
      </c>
      <c r="H2728">
        <v>205.89485759999999</v>
      </c>
      <c r="I2728">
        <v>208.034133903</v>
      </c>
      <c r="N2728">
        <v>5884</v>
      </c>
    </row>
    <row r="2729" spans="1:14">
      <c r="A2729" s="1">
        <v>35564</v>
      </c>
      <c r="B2729">
        <f t="shared" si="42"/>
        <v>513.97783251231522</v>
      </c>
      <c r="C2729">
        <v>119.80746883400001</v>
      </c>
      <c r="D2729">
        <v>77.260930784300001</v>
      </c>
      <c r="E2729" s="2">
        <v>106.239196588</v>
      </c>
      <c r="F2729">
        <v>158.74476942300001</v>
      </c>
      <c r="G2729">
        <v>189.976626297</v>
      </c>
      <c r="H2729">
        <v>205.89485759999999</v>
      </c>
      <c r="I2729">
        <v>208.034133903</v>
      </c>
      <c r="N2729">
        <v>5842.9</v>
      </c>
    </row>
    <row r="2730" spans="1:14">
      <c r="A2730" s="1">
        <v>35563</v>
      </c>
      <c r="B2730">
        <f t="shared" si="42"/>
        <v>500.57178043631245</v>
      </c>
      <c r="C2730">
        <v>119.80746883400001</v>
      </c>
      <c r="D2730">
        <v>77.260930784300001</v>
      </c>
      <c r="E2730" s="2">
        <v>106.239196588</v>
      </c>
      <c r="F2730">
        <v>158.74476942300001</v>
      </c>
      <c r="G2730">
        <v>189.976626297</v>
      </c>
      <c r="H2730">
        <v>205.89485759999999</v>
      </c>
      <c r="I2730">
        <v>208.034133903</v>
      </c>
      <c r="N2730">
        <v>5690.5</v>
      </c>
    </row>
    <row r="2731" spans="1:14">
      <c r="A2731" s="1">
        <v>35560</v>
      </c>
      <c r="B2731">
        <f t="shared" si="42"/>
        <v>518.7192118226601</v>
      </c>
      <c r="C2731">
        <v>119.80746883400001</v>
      </c>
      <c r="D2731">
        <v>77.260930784300001</v>
      </c>
      <c r="E2731" s="2">
        <v>106.239196588</v>
      </c>
      <c r="F2731">
        <v>158.74476942300001</v>
      </c>
      <c r="G2731">
        <v>189.976626297</v>
      </c>
      <c r="H2731">
        <v>205.89485759999999</v>
      </c>
      <c r="I2731">
        <v>208.034133903</v>
      </c>
      <c r="N2731">
        <v>5896.8</v>
      </c>
    </row>
    <row r="2732" spans="1:14">
      <c r="A2732" s="1">
        <v>35559</v>
      </c>
      <c r="B2732">
        <f t="shared" si="42"/>
        <v>524.6305418719212</v>
      </c>
      <c r="C2732">
        <v>119.80746883400001</v>
      </c>
      <c r="D2732">
        <v>77.260930784300001</v>
      </c>
      <c r="E2732" s="2">
        <v>106.239196588</v>
      </c>
      <c r="F2732">
        <v>158.74476942300001</v>
      </c>
      <c r="G2732">
        <v>189.976626297</v>
      </c>
      <c r="H2732">
        <v>205.89485759999999</v>
      </c>
      <c r="I2732">
        <v>208.034133903</v>
      </c>
      <c r="N2732">
        <v>5964</v>
      </c>
    </row>
    <row r="2733" spans="1:14">
      <c r="A2733" s="1">
        <v>35558</v>
      </c>
      <c r="B2733">
        <f t="shared" si="42"/>
        <v>518.44651653764947</v>
      </c>
      <c r="C2733">
        <v>119.80746883400001</v>
      </c>
      <c r="D2733">
        <v>77.260930784300001</v>
      </c>
      <c r="E2733" s="2">
        <v>106.239196588</v>
      </c>
      <c r="F2733">
        <v>158.74476942300001</v>
      </c>
      <c r="G2733">
        <v>189.976626297</v>
      </c>
      <c r="H2733">
        <v>205.89485759999999</v>
      </c>
      <c r="I2733">
        <v>208.034133903</v>
      </c>
      <c r="N2733">
        <v>5893.7</v>
      </c>
    </row>
    <row r="2734" spans="1:14">
      <c r="A2734" s="1">
        <v>35557</v>
      </c>
      <c r="B2734">
        <f t="shared" si="42"/>
        <v>517.80436312456015</v>
      </c>
      <c r="C2734">
        <v>119.80746883400001</v>
      </c>
      <c r="D2734">
        <v>77.260930784300001</v>
      </c>
      <c r="E2734" s="2">
        <v>106.239196588</v>
      </c>
      <c r="F2734">
        <v>158.74476942300001</v>
      </c>
      <c r="G2734">
        <v>189.976626297</v>
      </c>
      <c r="H2734">
        <v>205.89485759999999</v>
      </c>
      <c r="I2734">
        <v>208.034133903</v>
      </c>
      <c r="N2734">
        <v>5886.4</v>
      </c>
    </row>
    <row r="2735" spans="1:14">
      <c r="A2735" s="1">
        <v>35553</v>
      </c>
      <c r="B2735">
        <f t="shared" si="42"/>
        <v>516.38810696692474</v>
      </c>
      <c r="C2735">
        <v>119.80746883400001</v>
      </c>
      <c r="D2735">
        <v>77.260930784300001</v>
      </c>
      <c r="E2735" s="2">
        <v>106.239196588</v>
      </c>
      <c r="F2735">
        <v>158.74476942300001</v>
      </c>
      <c r="G2735">
        <v>189.976626297</v>
      </c>
      <c r="H2735">
        <v>205.89485759999999</v>
      </c>
      <c r="I2735">
        <v>208.034133903</v>
      </c>
      <c r="N2735">
        <v>5870.3</v>
      </c>
    </row>
    <row r="2736" spans="1:14">
      <c r="A2736" s="1">
        <v>35552</v>
      </c>
      <c r="B2736">
        <f t="shared" si="42"/>
        <v>507.19563687543985</v>
      </c>
      <c r="C2736">
        <v>119.80746883400001</v>
      </c>
      <c r="D2736">
        <v>77.260930784300001</v>
      </c>
      <c r="E2736" s="2">
        <v>106.239196588</v>
      </c>
      <c r="F2736">
        <v>158.74476942300001</v>
      </c>
      <c r="G2736">
        <v>189.976626297</v>
      </c>
      <c r="H2736">
        <v>205.89485759999999</v>
      </c>
      <c r="I2736">
        <v>208.034133903</v>
      </c>
      <c r="N2736">
        <v>5765.8</v>
      </c>
    </row>
    <row r="2737" spans="1:14">
      <c r="A2737" s="1">
        <v>35551</v>
      </c>
      <c r="B2737">
        <f t="shared" si="42"/>
        <v>519.3701618578466</v>
      </c>
      <c r="C2737">
        <v>122.68328028800001</v>
      </c>
      <c r="D2737">
        <v>77.260930784300001</v>
      </c>
      <c r="E2737" s="2">
        <v>106.239196588</v>
      </c>
      <c r="F2737">
        <v>158.74476942300001</v>
      </c>
      <c r="G2737">
        <v>189.976626297</v>
      </c>
      <c r="H2737">
        <v>210.837076943</v>
      </c>
      <c r="I2737">
        <v>213.02770359600001</v>
      </c>
      <c r="N2737">
        <v>5904.2</v>
      </c>
    </row>
    <row r="2738" spans="1:14">
      <c r="A2738" s="1">
        <v>35550</v>
      </c>
      <c r="B2738">
        <f t="shared" si="42"/>
        <v>521.46375791695993</v>
      </c>
      <c r="C2738">
        <v>123.17782012000001</v>
      </c>
      <c r="D2738">
        <v>77.260930784300001</v>
      </c>
      <c r="E2738" s="2">
        <v>106.239196588</v>
      </c>
      <c r="F2738">
        <v>158.74476942300001</v>
      </c>
      <c r="G2738">
        <v>189.976626297</v>
      </c>
      <c r="H2738">
        <v>211.686967264</v>
      </c>
      <c r="I2738">
        <v>213.886424396</v>
      </c>
      <c r="N2738">
        <v>5928</v>
      </c>
    </row>
    <row r="2739" spans="1:14">
      <c r="A2739" s="1">
        <v>35549</v>
      </c>
      <c r="B2739">
        <f t="shared" si="42"/>
        <v>524.88564391273746</v>
      </c>
      <c r="C2739">
        <v>123.98612261700001</v>
      </c>
      <c r="D2739">
        <v>77.260930784300001</v>
      </c>
      <c r="E2739" s="2">
        <v>106.239196588</v>
      </c>
      <c r="F2739">
        <v>158.74476942300001</v>
      </c>
      <c r="G2739">
        <v>189.976626297</v>
      </c>
      <c r="H2739">
        <v>213.07607371200001</v>
      </c>
      <c r="I2739">
        <v>215.28996385400001</v>
      </c>
      <c r="N2739">
        <v>5966.9</v>
      </c>
    </row>
    <row r="2740" spans="1:14">
      <c r="A2740" s="1">
        <v>35546</v>
      </c>
      <c r="B2740">
        <f t="shared" si="42"/>
        <v>523.52216748768467</v>
      </c>
      <c r="C2740">
        <v>123.664048357</v>
      </c>
      <c r="D2740">
        <v>77.260930784300001</v>
      </c>
      <c r="E2740" s="2">
        <v>106.239196588</v>
      </c>
      <c r="F2740">
        <v>158.74476942300001</v>
      </c>
      <c r="G2740">
        <v>189.976626297</v>
      </c>
      <c r="H2740">
        <v>212.522573714</v>
      </c>
      <c r="I2740">
        <v>214.73071291299999</v>
      </c>
      <c r="N2740">
        <v>5951.4</v>
      </c>
    </row>
    <row r="2741" spans="1:14">
      <c r="A2741" s="1">
        <v>35545</v>
      </c>
      <c r="B2741">
        <f t="shared" si="42"/>
        <v>516.2121745249824</v>
      </c>
      <c r="C2741">
        <v>121.93731474499999</v>
      </c>
      <c r="D2741">
        <v>77.260930784300001</v>
      </c>
      <c r="E2741" s="2">
        <v>106.239196588</v>
      </c>
      <c r="F2741">
        <v>158.74476942300001</v>
      </c>
      <c r="G2741">
        <v>189.976626297</v>
      </c>
      <c r="H2741">
        <v>212.522573714</v>
      </c>
      <c r="I2741">
        <v>211.732406255</v>
      </c>
      <c r="N2741">
        <v>5868.3</v>
      </c>
    </row>
    <row r="2742" spans="1:14">
      <c r="A2742" s="1">
        <v>35544</v>
      </c>
      <c r="B2742">
        <f t="shared" si="42"/>
        <v>512.6231527093596</v>
      </c>
      <c r="C2742">
        <v>121.089532177</v>
      </c>
      <c r="D2742">
        <v>77.260930784300001</v>
      </c>
      <c r="E2742" s="2">
        <v>106.239196588</v>
      </c>
      <c r="F2742">
        <v>158.74476942300001</v>
      </c>
      <c r="G2742">
        <v>189.976626297</v>
      </c>
      <c r="H2742">
        <v>212.522573714</v>
      </c>
      <c r="I2742">
        <v>210.26031345600001</v>
      </c>
      <c r="N2742">
        <v>5827.5</v>
      </c>
    </row>
    <row r="2743" spans="1:14">
      <c r="A2743" s="1">
        <v>35543</v>
      </c>
      <c r="B2743">
        <f t="shared" si="42"/>
        <v>513.74912033779026</v>
      </c>
      <c r="C2743">
        <v>121.355503179</v>
      </c>
      <c r="D2743">
        <v>77.260930784300001</v>
      </c>
      <c r="E2743" s="2">
        <v>106.239196588</v>
      </c>
      <c r="F2743">
        <v>158.74476942300001</v>
      </c>
      <c r="G2743">
        <v>189.976626297</v>
      </c>
      <c r="H2743">
        <v>212.522573714</v>
      </c>
      <c r="I2743">
        <v>210.72214649099999</v>
      </c>
      <c r="N2743">
        <v>5840.3</v>
      </c>
    </row>
    <row r="2744" spans="1:14">
      <c r="A2744" s="1">
        <v>35542</v>
      </c>
      <c r="B2744">
        <f t="shared" si="42"/>
        <v>516.47607318789585</v>
      </c>
      <c r="C2744">
        <v>121.99965169799999</v>
      </c>
      <c r="D2744">
        <v>77.260930784300001</v>
      </c>
      <c r="E2744" s="2">
        <v>106.239196588</v>
      </c>
      <c r="F2744">
        <v>158.74476942300001</v>
      </c>
      <c r="G2744">
        <v>189.976626297</v>
      </c>
      <c r="H2744">
        <v>212.522573714</v>
      </c>
      <c r="I2744">
        <v>211.84064837299999</v>
      </c>
      <c r="N2744">
        <v>5871.3</v>
      </c>
    </row>
    <row r="2745" spans="1:14">
      <c r="A2745" s="1">
        <v>35539</v>
      </c>
      <c r="B2745">
        <f t="shared" si="42"/>
        <v>517.22378606615064</v>
      </c>
      <c r="C2745">
        <v>122.176273067</v>
      </c>
      <c r="D2745">
        <v>77.260930784300001</v>
      </c>
      <c r="E2745" s="2">
        <v>106.239196588</v>
      </c>
      <c r="F2745">
        <v>158.74476942300001</v>
      </c>
      <c r="G2745">
        <v>189.976626297</v>
      </c>
      <c r="H2745">
        <v>212.522573714</v>
      </c>
      <c r="I2745">
        <v>212.14733437300001</v>
      </c>
      <c r="N2745">
        <v>5879.8</v>
      </c>
    </row>
    <row r="2746" spans="1:14">
      <c r="A2746" s="1">
        <v>35538</v>
      </c>
      <c r="B2746">
        <f t="shared" si="42"/>
        <v>516.50246305418716</v>
      </c>
      <c r="C2746">
        <v>122.005885394</v>
      </c>
      <c r="D2746">
        <v>77.260930784300001</v>
      </c>
      <c r="E2746" s="2">
        <v>106.239196588</v>
      </c>
      <c r="F2746">
        <v>158.74476942300001</v>
      </c>
      <c r="G2746">
        <v>189.976626297</v>
      </c>
      <c r="H2746">
        <v>212.522573714</v>
      </c>
      <c r="I2746">
        <v>211.85147258399999</v>
      </c>
      <c r="N2746">
        <v>5871.6</v>
      </c>
    </row>
    <row r="2747" spans="1:14">
      <c r="A2747" s="1">
        <v>35537</v>
      </c>
      <c r="B2747">
        <f t="shared" si="42"/>
        <v>518.13863476425047</v>
      </c>
      <c r="C2747">
        <v>122.39237450500001</v>
      </c>
      <c r="D2747">
        <v>77.260930784300001</v>
      </c>
      <c r="E2747" s="2">
        <v>106.239196588</v>
      </c>
      <c r="F2747">
        <v>158.74476942300001</v>
      </c>
      <c r="G2747">
        <v>189.976626297</v>
      </c>
      <c r="H2747">
        <v>212.522573714</v>
      </c>
      <c r="I2747">
        <v>212.522573714</v>
      </c>
      <c r="N2747">
        <v>5890.2</v>
      </c>
    </row>
    <row r="2748" spans="1:14">
      <c r="A2748" s="1">
        <v>35536</v>
      </c>
      <c r="B2748">
        <f t="shared" si="42"/>
        <v>506.78219563687543</v>
      </c>
      <c r="C2748">
        <v>122.39237450500001</v>
      </c>
      <c r="D2748">
        <v>77.260930784300001</v>
      </c>
      <c r="E2748" s="2">
        <v>106.239196588</v>
      </c>
      <c r="F2748">
        <v>158.74476942300001</v>
      </c>
      <c r="G2748">
        <v>189.976626297</v>
      </c>
      <c r="H2748">
        <v>212.522573714</v>
      </c>
      <c r="I2748">
        <v>212.522573714</v>
      </c>
      <c r="N2748">
        <v>5761.1</v>
      </c>
    </row>
    <row r="2749" spans="1:14">
      <c r="A2749" s="1">
        <v>35531</v>
      </c>
      <c r="B2749">
        <f t="shared" si="42"/>
        <v>507.26600985221683</v>
      </c>
      <c r="C2749">
        <v>122.39237450500001</v>
      </c>
      <c r="D2749">
        <v>77.260930784300001</v>
      </c>
      <c r="E2749" s="2">
        <v>106.239196588</v>
      </c>
      <c r="F2749">
        <v>158.74476942300001</v>
      </c>
      <c r="G2749">
        <v>189.976626297</v>
      </c>
      <c r="H2749">
        <v>212.522573714</v>
      </c>
      <c r="I2749">
        <v>212.522573714</v>
      </c>
      <c r="N2749">
        <v>5766.6</v>
      </c>
    </row>
    <row r="2750" spans="1:14">
      <c r="A2750" s="1">
        <v>35530</v>
      </c>
      <c r="B2750">
        <f t="shared" si="42"/>
        <v>509.15728360309646</v>
      </c>
      <c r="C2750">
        <v>122.39237450500001</v>
      </c>
      <c r="D2750">
        <v>77.260930784300001</v>
      </c>
      <c r="E2750" s="2">
        <v>106.239196588</v>
      </c>
      <c r="F2750">
        <v>158.74476942300001</v>
      </c>
      <c r="G2750">
        <v>189.976626297</v>
      </c>
      <c r="H2750">
        <v>212.522573714</v>
      </c>
      <c r="I2750">
        <v>212.522573714</v>
      </c>
      <c r="N2750">
        <v>5788.1</v>
      </c>
    </row>
    <row r="2751" spans="1:14">
      <c r="A2751" s="1">
        <v>35529</v>
      </c>
      <c r="B2751">
        <f t="shared" si="42"/>
        <v>510.46798029556646</v>
      </c>
      <c r="C2751">
        <v>122.39237450500001</v>
      </c>
      <c r="D2751">
        <v>77.260930784300001</v>
      </c>
      <c r="E2751" s="2">
        <v>106.239196588</v>
      </c>
      <c r="F2751">
        <v>158.74476942300001</v>
      </c>
      <c r="G2751">
        <v>189.976626297</v>
      </c>
      <c r="H2751">
        <v>212.522573714</v>
      </c>
      <c r="I2751">
        <v>212.522573714</v>
      </c>
      <c r="N2751">
        <v>5803</v>
      </c>
    </row>
    <row r="2752" spans="1:14">
      <c r="A2752" s="1">
        <v>35528</v>
      </c>
      <c r="B2752">
        <f t="shared" si="42"/>
        <v>498.17909922589729</v>
      </c>
      <c r="C2752">
        <v>125.487858378</v>
      </c>
      <c r="D2752">
        <v>79.214973805200003</v>
      </c>
      <c r="E2752" s="2">
        <v>108.92614274</v>
      </c>
      <c r="F2752">
        <v>162.75965904</v>
      </c>
      <c r="G2752">
        <v>189.976626297</v>
      </c>
      <c r="H2752">
        <v>212.522573714</v>
      </c>
      <c r="I2752">
        <v>212.522573714</v>
      </c>
      <c r="N2752">
        <v>5663.3</v>
      </c>
    </row>
    <row r="2753" spans="1:14">
      <c r="A2753" s="1">
        <v>35525</v>
      </c>
      <c r="B2753">
        <f t="shared" si="42"/>
        <v>492.74278676988035</v>
      </c>
      <c r="C2753">
        <v>126.887780693</v>
      </c>
      <c r="D2753">
        <v>80.098683280700001</v>
      </c>
      <c r="E2753" s="2">
        <v>110.141305225</v>
      </c>
      <c r="F2753">
        <v>164.57537955399999</v>
      </c>
      <c r="G2753">
        <v>189.976626297</v>
      </c>
      <c r="H2753">
        <v>212.522573714</v>
      </c>
      <c r="I2753">
        <v>212.522573714</v>
      </c>
      <c r="N2753">
        <v>5601.5</v>
      </c>
    </row>
    <row r="2754" spans="1:14">
      <c r="A2754" s="1">
        <v>35524</v>
      </c>
      <c r="B2754">
        <f t="shared" ref="B2754:B2817" si="43">100*(1+(N2754-N$7033)/N$7033)</f>
        <v>494.52850105559463</v>
      </c>
      <c r="C2754">
        <v>126.43124466099999</v>
      </c>
      <c r="D2754">
        <v>79.810492133699995</v>
      </c>
      <c r="E2754" s="2">
        <v>109.745022193</v>
      </c>
      <c r="F2754">
        <v>163.983245383</v>
      </c>
      <c r="G2754">
        <v>189.976626297</v>
      </c>
      <c r="H2754">
        <v>212.522573714</v>
      </c>
      <c r="I2754">
        <v>212.522573714</v>
      </c>
      <c r="N2754">
        <v>5621.8</v>
      </c>
    </row>
    <row r="2755" spans="1:14">
      <c r="A2755" s="1">
        <v>35523</v>
      </c>
      <c r="B2755">
        <f t="shared" si="43"/>
        <v>486.95460942997892</v>
      </c>
      <c r="C2755">
        <v>128.42877295</v>
      </c>
      <c r="D2755">
        <v>81.071444014999997</v>
      </c>
      <c r="E2755" s="2">
        <v>111.47891943499999</v>
      </c>
      <c r="F2755">
        <v>166.57406992599999</v>
      </c>
      <c r="G2755">
        <v>189.976626297</v>
      </c>
      <c r="H2755">
        <v>212.522573714</v>
      </c>
      <c r="I2755">
        <v>212.522573714</v>
      </c>
      <c r="N2755">
        <v>5535.7</v>
      </c>
    </row>
    <row r="2756" spans="1:14">
      <c r="A2756" s="1">
        <v>35522</v>
      </c>
      <c r="B2756">
        <f t="shared" si="43"/>
        <v>480.5682617874736</v>
      </c>
      <c r="C2756">
        <v>130.15846943700001</v>
      </c>
      <c r="D2756">
        <v>82.163325442599998</v>
      </c>
      <c r="E2756" s="2">
        <v>112.98033295</v>
      </c>
      <c r="F2756">
        <v>168.81751255200001</v>
      </c>
      <c r="G2756">
        <v>189.976626297</v>
      </c>
      <c r="H2756">
        <v>212.522573714</v>
      </c>
      <c r="I2756">
        <v>212.522573714</v>
      </c>
      <c r="N2756">
        <v>5463.1</v>
      </c>
    </row>
    <row r="2757" spans="1:14">
      <c r="A2757" s="1">
        <v>35521</v>
      </c>
      <c r="B2757">
        <f t="shared" si="43"/>
        <v>494.23821252638993</v>
      </c>
      <c r="C2757">
        <v>126.655356091</v>
      </c>
      <c r="D2757">
        <v>79.951963837199997</v>
      </c>
      <c r="E2757" s="2">
        <v>109.939555704</v>
      </c>
      <c r="F2757">
        <v>164.27392131400001</v>
      </c>
      <c r="G2757">
        <v>189.976626297</v>
      </c>
      <c r="H2757">
        <v>212.522573714</v>
      </c>
      <c r="I2757">
        <v>212.522573714</v>
      </c>
      <c r="N2757">
        <v>5618.5</v>
      </c>
    </row>
    <row r="2758" spans="1:14">
      <c r="A2758" s="1">
        <v>35518</v>
      </c>
      <c r="B2758">
        <f t="shared" si="43"/>
        <v>495.5752990851513</v>
      </c>
      <c r="C2758">
        <v>126.314553207</v>
      </c>
      <c r="D2758">
        <v>79.736829943800004</v>
      </c>
      <c r="E2758" s="2">
        <v>109.643731518</v>
      </c>
      <c r="F2758">
        <v>163.83189479500001</v>
      </c>
      <c r="G2758">
        <v>189.976626297</v>
      </c>
      <c r="H2758">
        <v>212.522573714</v>
      </c>
      <c r="I2758">
        <v>212.522573714</v>
      </c>
      <c r="N2758">
        <v>5633.7</v>
      </c>
    </row>
    <row r="2759" spans="1:14">
      <c r="A2759" s="1">
        <v>35517</v>
      </c>
      <c r="B2759">
        <f t="shared" si="43"/>
        <v>491.59042927515833</v>
      </c>
      <c r="C2759">
        <v>127.34683645299999</v>
      </c>
      <c r="D2759">
        <v>80.388465021000002</v>
      </c>
      <c r="E2759" s="2">
        <v>110.539775435</v>
      </c>
      <c r="F2759">
        <v>165.17078184900001</v>
      </c>
      <c r="G2759">
        <v>189.976626297</v>
      </c>
      <c r="H2759">
        <v>212.522573714</v>
      </c>
      <c r="I2759">
        <v>212.522573714</v>
      </c>
      <c r="N2759">
        <v>5588.4</v>
      </c>
    </row>
    <row r="2760" spans="1:14">
      <c r="A2760" s="1">
        <v>35516</v>
      </c>
      <c r="B2760">
        <f t="shared" si="43"/>
        <v>493.84236453201976</v>
      </c>
      <c r="C2760">
        <v>126.76876726099999</v>
      </c>
      <c r="D2760">
        <v>80.023555328</v>
      </c>
      <c r="E2760" s="2">
        <v>110.037999023</v>
      </c>
      <c r="F2760">
        <v>164.42101732399999</v>
      </c>
      <c r="G2760">
        <v>189.976626297</v>
      </c>
      <c r="H2760">
        <v>212.522573714</v>
      </c>
      <c r="I2760">
        <v>212.522573714</v>
      </c>
      <c r="N2760">
        <v>5614</v>
      </c>
    </row>
    <row r="2761" spans="1:14">
      <c r="A2761" s="1">
        <v>35515</v>
      </c>
      <c r="B2761">
        <f t="shared" si="43"/>
        <v>503.87931034482756</v>
      </c>
      <c r="C2761">
        <v>124.292933441</v>
      </c>
      <c r="D2761">
        <v>78.460670171199993</v>
      </c>
      <c r="E2761" s="2">
        <v>107.88892235900001</v>
      </c>
      <c r="F2761">
        <v>161.20982324100001</v>
      </c>
      <c r="G2761">
        <v>189.976626297</v>
      </c>
      <c r="H2761">
        <v>212.522573714</v>
      </c>
      <c r="I2761">
        <v>212.522573714</v>
      </c>
      <c r="N2761">
        <v>5728.1</v>
      </c>
    </row>
    <row r="2762" spans="1:14">
      <c r="A2762" s="1">
        <v>35514</v>
      </c>
      <c r="B2762">
        <f t="shared" si="43"/>
        <v>490.5524278676989</v>
      </c>
      <c r="C2762">
        <v>127.76390714</v>
      </c>
      <c r="D2762">
        <v>80.651743429000007</v>
      </c>
      <c r="E2762" s="2">
        <v>110.90180170399999</v>
      </c>
      <c r="F2762">
        <v>165.71172886799999</v>
      </c>
      <c r="G2762">
        <v>189.976626297</v>
      </c>
      <c r="H2762">
        <v>212.522573714</v>
      </c>
      <c r="I2762">
        <v>212.522573714</v>
      </c>
      <c r="N2762">
        <v>5576.6</v>
      </c>
    </row>
    <row r="2763" spans="1:14">
      <c r="A2763" s="1">
        <v>35511</v>
      </c>
      <c r="B2763">
        <f t="shared" si="43"/>
        <v>475.21991555242789</v>
      </c>
      <c r="C2763">
        <v>132.023518658</v>
      </c>
      <c r="D2763">
        <v>83.340649106100003</v>
      </c>
      <c r="E2763" s="2">
        <v>114.599235529</v>
      </c>
      <c r="F2763">
        <v>171.23650972900001</v>
      </c>
      <c r="G2763">
        <v>196.31039178399999</v>
      </c>
      <c r="H2763">
        <v>212.522573714</v>
      </c>
      <c r="I2763">
        <v>212.522573714</v>
      </c>
      <c r="N2763">
        <v>5402.3</v>
      </c>
    </row>
    <row r="2764" spans="1:14">
      <c r="A2764" s="1">
        <v>35510</v>
      </c>
      <c r="B2764">
        <f t="shared" si="43"/>
        <v>467.52287121745252</v>
      </c>
      <c r="C2764">
        <v>134.23346602699999</v>
      </c>
      <c r="D2764">
        <v>84.735691823500005</v>
      </c>
      <c r="E2764" s="2">
        <v>116.517517072</v>
      </c>
      <c r="F2764">
        <v>174.102845046</v>
      </c>
      <c r="G2764">
        <v>199.596439893</v>
      </c>
      <c r="H2764">
        <v>212.522573714</v>
      </c>
      <c r="I2764">
        <v>212.522573714</v>
      </c>
      <c r="N2764">
        <v>5314.8</v>
      </c>
    </row>
    <row r="2765" spans="1:14">
      <c r="A2765" s="1">
        <v>35509</v>
      </c>
      <c r="B2765">
        <f t="shared" si="43"/>
        <v>487.39444053483464</v>
      </c>
      <c r="C2765">
        <v>128.97502258099999</v>
      </c>
      <c r="D2765">
        <v>81.416267416899998</v>
      </c>
      <c r="E2765" s="2">
        <v>111.953075789</v>
      </c>
      <c r="F2765">
        <v>167.28256399700001</v>
      </c>
      <c r="G2765">
        <v>199.596439893</v>
      </c>
      <c r="H2765">
        <v>212.522573714</v>
      </c>
      <c r="I2765">
        <v>212.522573714</v>
      </c>
      <c r="N2765">
        <v>5540.7</v>
      </c>
    </row>
    <row r="2766" spans="1:14">
      <c r="A2766" s="1">
        <v>35508</v>
      </c>
      <c r="B2766">
        <f t="shared" si="43"/>
        <v>496.72765657987333</v>
      </c>
      <c r="C2766">
        <v>126.59635271099999</v>
      </c>
      <c r="D2766">
        <v>79.914717594600006</v>
      </c>
      <c r="E2766" s="2">
        <v>109.88833950900001</v>
      </c>
      <c r="F2766">
        <v>164.197393033</v>
      </c>
      <c r="G2766">
        <v>199.596439893</v>
      </c>
      <c r="H2766">
        <v>212.522573714</v>
      </c>
      <c r="I2766">
        <v>212.522573714</v>
      </c>
      <c r="N2766">
        <v>5646.8</v>
      </c>
    </row>
    <row r="2767" spans="1:14">
      <c r="A2767" s="1">
        <v>35507</v>
      </c>
      <c r="B2767">
        <f t="shared" si="43"/>
        <v>488.3532723434202</v>
      </c>
      <c r="C2767">
        <v>128.805130069</v>
      </c>
      <c r="D2767">
        <v>81.309021735599998</v>
      </c>
      <c r="E2767" s="2">
        <v>111.805605458</v>
      </c>
      <c r="F2767">
        <v>167.06221082799999</v>
      </c>
      <c r="G2767">
        <v>199.596439893</v>
      </c>
      <c r="H2767">
        <v>212.522573714</v>
      </c>
      <c r="I2767">
        <v>212.522573714</v>
      </c>
      <c r="N2767">
        <v>5551.6</v>
      </c>
    </row>
    <row r="2768" spans="1:14">
      <c r="A2768" s="1">
        <v>35504</v>
      </c>
      <c r="B2768">
        <f t="shared" si="43"/>
        <v>489.33849401829701</v>
      </c>
      <c r="C2768">
        <v>128.54631818300001</v>
      </c>
      <c r="D2768">
        <v>81.145645157999994</v>
      </c>
      <c r="E2768" s="2">
        <v>111.58095120900001</v>
      </c>
      <c r="F2768">
        <v>166.726527879</v>
      </c>
      <c r="G2768">
        <v>199.596439893</v>
      </c>
      <c r="H2768">
        <v>212.522573714</v>
      </c>
      <c r="I2768">
        <v>212.522573714</v>
      </c>
      <c r="N2768">
        <v>5562.8</v>
      </c>
    </row>
    <row r="2769" spans="1:14">
      <c r="A2769" s="1">
        <v>35503</v>
      </c>
      <c r="B2769">
        <f t="shared" si="43"/>
        <v>503.97607318789585</v>
      </c>
      <c r="C2769">
        <v>124.918170522</v>
      </c>
      <c r="D2769">
        <v>78.855354881500006</v>
      </c>
      <c r="E2769" s="2">
        <v>108.43164150699999</v>
      </c>
      <c r="F2769">
        <v>162.020765235</v>
      </c>
      <c r="G2769">
        <v>199.596439893</v>
      </c>
      <c r="H2769">
        <v>212.522573714</v>
      </c>
      <c r="I2769">
        <v>212.522573714</v>
      </c>
      <c r="N2769">
        <v>5729.2</v>
      </c>
    </row>
    <row r="2770" spans="1:14">
      <c r="A2770" s="1">
        <v>35502</v>
      </c>
      <c r="B2770">
        <f t="shared" si="43"/>
        <v>494.88916256157631</v>
      </c>
      <c r="C2770">
        <v>127.254759632</v>
      </c>
      <c r="D2770">
        <v>80.330340967599994</v>
      </c>
      <c r="E2770" s="2">
        <v>110.45985078699999</v>
      </c>
      <c r="F2770">
        <v>165.05135681300001</v>
      </c>
      <c r="G2770">
        <v>199.596439893</v>
      </c>
      <c r="H2770">
        <v>212.522573714</v>
      </c>
      <c r="I2770">
        <v>212.522573714</v>
      </c>
      <c r="N2770">
        <v>5625.9</v>
      </c>
    </row>
    <row r="2771" spans="1:14">
      <c r="A2771" s="1">
        <v>35501</v>
      </c>
      <c r="B2771">
        <f t="shared" si="43"/>
        <v>503.22836030964106</v>
      </c>
      <c r="C2771">
        <v>125.18034621699999</v>
      </c>
      <c r="D2771">
        <v>79.020854883300004</v>
      </c>
      <c r="E2771" s="2">
        <v>108.659215613</v>
      </c>
      <c r="F2771">
        <v>162.360811095</v>
      </c>
      <c r="G2771">
        <v>199.596439893</v>
      </c>
      <c r="H2771">
        <v>212.522573714</v>
      </c>
      <c r="I2771">
        <v>212.522573714</v>
      </c>
      <c r="N2771">
        <v>5720.7</v>
      </c>
    </row>
    <row r="2772" spans="1:14">
      <c r="A2772" s="1">
        <v>35500</v>
      </c>
      <c r="B2772">
        <f t="shared" si="43"/>
        <v>512.53518648838849</v>
      </c>
      <c r="C2772">
        <v>122.947808983</v>
      </c>
      <c r="D2772">
        <v>77.6115521766</v>
      </c>
      <c r="E2772" s="2">
        <v>106.721325585</v>
      </c>
      <c r="F2772">
        <v>159.46517638099999</v>
      </c>
      <c r="G2772">
        <v>199.596439893</v>
      </c>
      <c r="H2772">
        <v>212.522573714</v>
      </c>
      <c r="I2772">
        <v>212.522573714</v>
      </c>
      <c r="N2772">
        <v>5826.5</v>
      </c>
    </row>
    <row r="2773" spans="1:14">
      <c r="A2773" s="1">
        <v>35497</v>
      </c>
      <c r="B2773">
        <f t="shared" si="43"/>
        <v>520.52251935256868</v>
      </c>
      <c r="C2773">
        <v>121.089707245</v>
      </c>
      <c r="D2773">
        <v>76.438614153299994</v>
      </c>
      <c r="E2773" s="2">
        <v>105.108453568</v>
      </c>
      <c r="F2773">
        <v>157.05519019299999</v>
      </c>
      <c r="G2773">
        <v>199.596439893</v>
      </c>
      <c r="H2773">
        <v>212.522573714</v>
      </c>
      <c r="I2773">
        <v>212.522573714</v>
      </c>
      <c r="N2773">
        <v>5917.3</v>
      </c>
    </row>
    <row r="2774" spans="1:14">
      <c r="A2774" s="1">
        <v>35496</v>
      </c>
      <c r="B2774">
        <f t="shared" si="43"/>
        <v>528.07881773399015</v>
      </c>
      <c r="C2774">
        <v>119.38147354</v>
      </c>
      <c r="D2774">
        <v>75.360281237799995</v>
      </c>
      <c r="E2774" s="2">
        <v>103.625670207</v>
      </c>
      <c r="F2774">
        <v>154.83958512199999</v>
      </c>
      <c r="G2774">
        <v>199.596439893</v>
      </c>
      <c r="H2774">
        <v>212.522573714</v>
      </c>
      <c r="I2774">
        <v>212.522573714</v>
      </c>
      <c r="N2774">
        <v>6003.2</v>
      </c>
    </row>
    <row r="2775" spans="1:14">
      <c r="A2775" s="1">
        <v>35495</v>
      </c>
      <c r="B2775">
        <f t="shared" si="43"/>
        <v>527.95566502463055</v>
      </c>
      <c r="C2775">
        <v>119.40932736000001</v>
      </c>
      <c r="D2775">
        <v>75.377864131300001</v>
      </c>
      <c r="E2775" s="2">
        <v>103.649847919</v>
      </c>
      <c r="F2775">
        <v>154.87571195000001</v>
      </c>
      <c r="G2775">
        <v>199.596439893</v>
      </c>
      <c r="H2775">
        <v>212.522573714</v>
      </c>
      <c r="I2775">
        <v>212.522573714</v>
      </c>
      <c r="N2775">
        <v>6001.8</v>
      </c>
    </row>
    <row r="2776" spans="1:14">
      <c r="A2776" s="1">
        <v>35494</v>
      </c>
      <c r="B2776">
        <f t="shared" si="43"/>
        <v>528.85292047853625</v>
      </c>
      <c r="C2776">
        <v>119.20707982</v>
      </c>
      <c r="D2776">
        <v>75.250194141199998</v>
      </c>
      <c r="E2776" s="2">
        <v>103.47429273100001</v>
      </c>
      <c r="F2776">
        <v>154.613393817</v>
      </c>
      <c r="G2776">
        <v>199.596439893</v>
      </c>
      <c r="H2776">
        <v>212.522573714</v>
      </c>
      <c r="I2776">
        <v>212.522573714</v>
      </c>
      <c r="N2776">
        <v>6012</v>
      </c>
    </row>
    <row r="2777" spans="1:14">
      <c r="A2777" s="1">
        <v>35493</v>
      </c>
      <c r="B2777">
        <f t="shared" si="43"/>
        <v>521.75404644616469</v>
      </c>
      <c r="C2777">
        <v>120.85135755899999</v>
      </c>
      <c r="D2777">
        <v>76.288154464499996</v>
      </c>
      <c r="E2777" s="2">
        <v>104.90156094699999</v>
      </c>
      <c r="F2777">
        <v>156.74604702900001</v>
      </c>
      <c r="G2777">
        <v>199.596439893</v>
      </c>
      <c r="H2777">
        <v>212.522573714</v>
      </c>
      <c r="I2777">
        <v>212.522573714</v>
      </c>
      <c r="N2777">
        <v>5931.3</v>
      </c>
    </row>
    <row r="2778" spans="1:14">
      <c r="A2778" s="1">
        <v>35490</v>
      </c>
      <c r="B2778">
        <f t="shared" si="43"/>
        <v>515.35890218156237</v>
      </c>
      <c r="C2778">
        <v>122.36985834399999</v>
      </c>
      <c r="D2778">
        <v>77.246717320599998</v>
      </c>
      <c r="E2778" s="2">
        <v>106.219652079</v>
      </c>
      <c r="F2778">
        <v>158.71556562000001</v>
      </c>
      <c r="G2778">
        <v>199.596439893</v>
      </c>
      <c r="H2778">
        <v>212.522573714</v>
      </c>
      <c r="I2778">
        <v>212.522573714</v>
      </c>
      <c r="N2778">
        <v>5858.6</v>
      </c>
    </row>
    <row r="2779" spans="1:14">
      <c r="A2779" s="1">
        <v>35489</v>
      </c>
      <c r="B2779">
        <f t="shared" si="43"/>
        <v>519.75721323011965</v>
      </c>
      <c r="C2779">
        <v>121.34302436999999</v>
      </c>
      <c r="D2779">
        <v>76.598522129499997</v>
      </c>
      <c r="E2779" s="2">
        <v>105.328338246</v>
      </c>
      <c r="F2779">
        <v>157.38374635400001</v>
      </c>
      <c r="G2779">
        <v>199.596439893</v>
      </c>
      <c r="H2779">
        <v>212.522573714</v>
      </c>
      <c r="I2779">
        <v>212.522573714</v>
      </c>
      <c r="N2779">
        <v>5908.6</v>
      </c>
    </row>
    <row r="2780" spans="1:14">
      <c r="A2780" s="1">
        <v>35488</v>
      </c>
      <c r="B2780">
        <f t="shared" si="43"/>
        <v>520.57529908515119</v>
      </c>
      <c r="C2780">
        <v>121.152632596</v>
      </c>
      <c r="D2780">
        <v>76.478336163799995</v>
      </c>
      <c r="E2780" s="2">
        <v>105.16307411699999</v>
      </c>
      <c r="F2780">
        <v>157.136805329</v>
      </c>
      <c r="G2780">
        <v>199.596439893</v>
      </c>
      <c r="H2780">
        <v>212.522573714</v>
      </c>
      <c r="I2780">
        <v>212.522573714</v>
      </c>
      <c r="N2780">
        <v>5917.9</v>
      </c>
    </row>
    <row r="2781" spans="1:14">
      <c r="A2781" s="1">
        <v>35487</v>
      </c>
      <c r="B2781">
        <f t="shared" si="43"/>
        <v>522.62491203377908</v>
      </c>
      <c r="C2781">
        <v>120.679356321</v>
      </c>
      <c r="D2781">
        <v>76.179577637099996</v>
      </c>
      <c r="E2781" s="2">
        <v>104.752260197</v>
      </c>
      <c r="F2781">
        <v>156.52295881000001</v>
      </c>
      <c r="G2781">
        <v>199.596439893</v>
      </c>
      <c r="H2781">
        <v>212.522573714</v>
      </c>
      <c r="I2781">
        <v>212.522573714</v>
      </c>
      <c r="N2781">
        <v>5941.2</v>
      </c>
    </row>
    <row r="2782" spans="1:14">
      <c r="A2782" s="1">
        <v>35486</v>
      </c>
      <c r="B2782">
        <f t="shared" si="43"/>
        <v>520.46973961998594</v>
      </c>
      <c r="C2782">
        <v>121.181145845</v>
      </c>
      <c r="D2782">
        <v>76.4963353256</v>
      </c>
      <c r="E2782" s="2">
        <v>105.18782422699999</v>
      </c>
      <c r="F2782">
        <v>157.17378744600001</v>
      </c>
      <c r="G2782">
        <v>199.596439893</v>
      </c>
      <c r="H2782">
        <v>212.522573714</v>
      </c>
      <c r="I2782">
        <v>212.522573714</v>
      </c>
      <c r="N2782">
        <v>5916.7</v>
      </c>
    </row>
    <row r="2783" spans="1:14">
      <c r="A2783" s="1">
        <v>35483</v>
      </c>
      <c r="B2783">
        <f t="shared" si="43"/>
        <v>522.84482758620686</v>
      </c>
      <c r="C2783">
        <v>120.63315466500001</v>
      </c>
      <c r="D2783">
        <v>76.1504125604</v>
      </c>
      <c r="E2783" s="2">
        <v>104.71215617199999</v>
      </c>
      <c r="F2783">
        <v>156.46303456000001</v>
      </c>
      <c r="G2783">
        <v>199.596439893</v>
      </c>
      <c r="H2783">
        <v>212.522573714</v>
      </c>
      <c r="I2783">
        <v>212.522573714</v>
      </c>
      <c r="N2783">
        <v>5943.7</v>
      </c>
    </row>
    <row r="2784" spans="1:14">
      <c r="A2784" s="1">
        <v>35482</v>
      </c>
      <c r="B2784">
        <f t="shared" si="43"/>
        <v>528.07002111189308</v>
      </c>
      <c r="C2784">
        <v>119.45119847700001</v>
      </c>
      <c r="D2784">
        <v>75.404295528500001</v>
      </c>
      <c r="E2784" s="2">
        <v>103.68619294299999</v>
      </c>
      <c r="F2784">
        <v>154.93001942500001</v>
      </c>
      <c r="G2784">
        <v>199.596439893</v>
      </c>
      <c r="H2784">
        <v>212.522573714</v>
      </c>
      <c r="I2784">
        <v>212.522573714</v>
      </c>
      <c r="N2784">
        <v>6003.1</v>
      </c>
    </row>
    <row r="2785" spans="1:14">
      <c r="A2785" s="1">
        <v>35481</v>
      </c>
      <c r="B2785">
        <f t="shared" si="43"/>
        <v>525.3694581280788</v>
      </c>
      <c r="C2785">
        <v>120.068387462</v>
      </c>
      <c r="D2785">
        <v>75.793899829099999</v>
      </c>
      <c r="E2785" s="2">
        <v>104.22192617100001</v>
      </c>
      <c r="F2785">
        <v>155.730522917</v>
      </c>
      <c r="G2785">
        <v>199.596439893</v>
      </c>
      <c r="H2785">
        <v>212.522573714</v>
      </c>
      <c r="I2785">
        <v>212.522573714</v>
      </c>
      <c r="N2785">
        <v>5972.4</v>
      </c>
    </row>
    <row r="2786" spans="1:14">
      <c r="A2786" s="1">
        <v>35480</v>
      </c>
      <c r="B2786">
        <f t="shared" si="43"/>
        <v>526.04679802955673</v>
      </c>
      <c r="C2786">
        <v>119.913985748</v>
      </c>
      <c r="D2786">
        <v>75.696432807999997</v>
      </c>
      <c r="E2786" s="2">
        <v>104.087902184</v>
      </c>
      <c r="F2786">
        <v>155.730522917</v>
      </c>
      <c r="G2786">
        <v>199.596439893</v>
      </c>
      <c r="H2786">
        <v>212.522573714</v>
      </c>
      <c r="I2786">
        <v>212.522573714</v>
      </c>
      <c r="N2786">
        <v>5980.1</v>
      </c>
    </row>
    <row r="2787" spans="1:14">
      <c r="A2787" s="1">
        <v>35479</v>
      </c>
      <c r="B2787">
        <f t="shared" si="43"/>
        <v>536.06615059817034</v>
      </c>
      <c r="C2787">
        <v>117.713853179</v>
      </c>
      <c r="D2787">
        <v>74.307585742699999</v>
      </c>
      <c r="E2787" s="2">
        <v>102.178140097</v>
      </c>
      <c r="F2787">
        <v>155.730522917</v>
      </c>
      <c r="G2787">
        <v>199.596439893</v>
      </c>
      <c r="H2787">
        <v>212.522573714</v>
      </c>
      <c r="I2787">
        <v>212.522573714</v>
      </c>
      <c r="N2787">
        <v>6094</v>
      </c>
    </row>
    <row r="2788" spans="1:14">
      <c r="A2788" s="1">
        <v>35476</v>
      </c>
      <c r="B2788">
        <f t="shared" si="43"/>
        <v>535.56474313863487</v>
      </c>
      <c r="C2788">
        <v>117.824162745</v>
      </c>
      <c r="D2788">
        <v>74.377219326800002</v>
      </c>
      <c r="E2788" s="2">
        <v>102.27389115699999</v>
      </c>
      <c r="F2788">
        <v>155.730522917</v>
      </c>
      <c r="G2788">
        <v>199.596439893</v>
      </c>
      <c r="H2788">
        <v>212.522573714</v>
      </c>
      <c r="I2788">
        <v>212.522573714</v>
      </c>
      <c r="N2788">
        <v>6088.3</v>
      </c>
    </row>
    <row r="2789" spans="1:14">
      <c r="A2789" s="1">
        <v>35475</v>
      </c>
      <c r="B2789">
        <f t="shared" si="43"/>
        <v>545.2058409570725</v>
      </c>
      <c r="C2789">
        <v>117.824162745</v>
      </c>
      <c r="D2789">
        <v>74.377219326800002</v>
      </c>
      <c r="E2789" s="2">
        <v>102.27389115699999</v>
      </c>
      <c r="F2789">
        <v>155.730522917</v>
      </c>
      <c r="G2789">
        <v>199.596439893</v>
      </c>
      <c r="H2789">
        <v>212.522573714</v>
      </c>
      <c r="I2789">
        <v>212.522573714</v>
      </c>
      <c r="N2789">
        <v>6197.9</v>
      </c>
    </row>
    <row r="2790" spans="1:14">
      <c r="A2790" s="1">
        <v>35474</v>
      </c>
      <c r="B2790">
        <f t="shared" si="43"/>
        <v>543.29697396199856</v>
      </c>
      <c r="C2790">
        <v>117.824162745</v>
      </c>
      <c r="D2790">
        <v>74.377219326800002</v>
      </c>
      <c r="E2790" s="2">
        <v>102.27389115699999</v>
      </c>
      <c r="F2790">
        <v>155.730522917</v>
      </c>
      <c r="G2790">
        <v>199.596439893</v>
      </c>
      <c r="H2790">
        <v>212.522573714</v>
      </c>
      <c r="I2790">
        <v>212.522573714</v>
      </c>
      <c r="N2790">
        <v>6176.2</v>
      </c>
    </row>
    <row r="2791" spans="1:14">
      <c r="A2791" s="1">
        <v>35473</v>
      </c>
      <c r="B2791">
        <f t="shared" si="43"/>
        <v>547.8976073187896</v>
      </c>
      <c r="C2791">
        <v>117.824162745</v>
      </c>
      <c r="D2791">
        <v>74.377219326800002</v>
      </c>
      <c r="E2791" s="2">
        <v>102.27389115699999</v>
      </c>
      <c r="F2791">
        <v>155.730522917</v>
      </c>
      <c r="G2791">
        <v>199.596439893</v>
      </c>
      <c r="H2791">
        <v>212.522573714</v>
      </c>
      <c r="I2791">
        <v>212.522573714</v>
      </c>
      <c r="N2791">
        <v>6228.5</v>
      </c>
    </row>
    <row r="2792" spans="1:14">
      <c r="A2792" s="1">
        <v>35472</v>
      </c>
      <c r="B2792">
        <f t="shared" si="43"/>
        <v>549.03237156931732</v>
      </c>
      <c r="C2792">
        <v>117.824162745</v>
      </c>
      <c r="D2792">
        <v>74.377219326800002</v>
      </c>
      <c r="E2792" s="2">
        <v>102.27389115699999</v>
      </c>
      <c r="F2792">
        <v>155.730522917</v>
      </c>
      <c r="G2792">
        <v>199.596439893</v>
      </c>
      <c r="H2792">
        <v>212.522573714</v>
      </c>
      <c r="I2792">
        <v>212.522573714</v>
      </c>
      <c r="N2792">
        <v>6241.4</v>
      </c>
    </row>
    <row r="2793" spans="1:14">
      <c r="A2793" s="1">
        <v>35469</v>
      </c>
      <c r="B2793">
        <f t="shared" si="43"/>
        <v>542.25017593244195</v>
      </c>
      <c r="C2793">
        <v>117.824162745</v>
      </c>
      <c r="D2793">
        <v>74.377219326800002</v>
      </c>
      <c r="E2793" s="2">
        <v>102.27389115699999</v>
      </c>
      <c r="F2793">
        <v>155.730522917</v>
      </c>
      <c r="G2793">
        <v>199.596439893</v>
      </c>
      <c r="H2793">
        <v>212.522573714</v>
      </c>
      <c r="I2793">
        <v>212.522573714</v>
      </c>
      <c r="N2793">
        <v>6164.3</v>
      </c>
    </row>
    <row r="2794" spans="1:14">
      <c r="A2794" s="1">
        <v>35468</v>
      </c>
      <c r="B2794">
        <f t="shared" si="43"/>
        <v>545.92716396903597</v>
      </c>
      <c r="C2794">
        <v>118.62312613100001</v>
      </c>
      <c r="D2794">
        <v>74.377219326800002</v>
      </c>
      <c r="E2794" s="2">
        <v>102.27389115699999</v>
      </c>
      <c r="F2794">
        <v>156.78652860400001</v>
      </c>
      <c r="G2794">
        <v>200.94989952099999</v>
      </c>
      <c r="H2794">
        <v>213.963685207</v>
      </c>
      <c r="I2794">
        <v>213.963685207</v>
      </c>
      <c r="N2794">
        <v>6206.1</v>
      </c>
    </row>
    <row r="2795" spans="1:14">
      <c r="A2795" s="1">
        <v>35467</v>
      </c>
      <c r="B2795">
        <f t="shared" si="43"/>
        <v>547.64250527797333</v>
      </c>
      <c r="C2795">
        <v>118.99584828499999</v>
      </c>
      <c r="D2795">
        <v>74.377219326800002</v>
      </c>
      <c r="E2795" s="2">
        <v>102.27389115699999</v>
      </c>
      <c r="F2795">
        <v>157.27916283600001</v>
      </c>
      <c r="G2795">
        <v>201.58129815199999</v>
      </c>
      <c r="H2795">
        <v>214.635974062</v>
      </c>
      <c r="I2795">
        <v>214.635974062</v>
      </c>
      <c r="N2795">
        <v>6225.6</v>
      </c>
    </row>
    <row r="2796" spans="1:14">
      <c r="A2796" s="1">
        <v>35466</v>
      </c>
      <c r="B2796">
        <f t="shared" si="43"/>
        <v>553.60661505981705</v>
      </c>
      <c r="C2796">
        <v>120.291774543</v>
      </c>
      <c r="D2796">
        <v>74.377219326800002</v>
      </c>
      <c r="E2796" s="2">
        <v>102.27389115699999</v>
      </c>
      <c r="F2796">
        <v>158.99201416599999</v>
      </c>
      <c r="G2796">
        <v>203.776622621</v>
      </c>
      <c r="H2796">
        <v>216.97347069599999</v>
      </c>
      <c r="I2796">
        <v>216.97347069599999</v>
      </c>
      <c r="N2796">
        <v>6293.4</v>
      </c>
    </row>
    <row r="2797" spans="1:14">
      <c r="A2797" s="1">
        <v>35465</v>
      </c>
      <c r="B2797">
        <f t="shared" si="43"/>
        <v>551.47783251231522</v>
      </c>
      <c r="C2797">
        <v>119.829216793</v>
      </c>
      <c r="D2797">
        <v>74.377219326800002</v>
      </c>
      <c r="E2797" s="2">
        <v>102.27389115699999</v>
      </c>
      <c r="F2797">
        <v>158.38064245199999</v>
      </c>
      <c r="G2797">
        <v>202.99304073100001</v>
      </c>
      <c r="H2797">
        <v>216.13914298899999</v>
      </c>
      <c r="I2797">
        <v>216.13914298899999</v>
      </c>
      <c r="N2797">
        <v>6269.2</v>
      </c>
    </row>
    <row r="2798" spans="1:14">
      <c r="A2798" s="1">
        <v>35462</v>
      </c>
      <c r="B2798">
        <f t="shared" si="43"/>
        <v>550.35186488388456</v>
      </c>
      <c r="C2798">
        <v>119.584558149</v>
      </c>
      <c r="D2798">
        <v>74.377219326800002</v>
      </c>
      <c r="E2798" s="2">
        <v>102.27389115699999</v>
      </c>
      <c r="F2798">
        <v>158.05727228999999</v>
      </c>
      <c r="G2798">
        <v>202.578584194</v>
      </c>
      <c r="H2798">
        <v>215.69784568899999</v>
      </c>
      <c r="I2798">
        <v>215.69784568899999</v>
      </c>
      <c r="N2798">
        <v>6256.4</v>
      </c>
    </row>
    <row r="2799" spans="1:14">
      <c r="A2799" s="1">
        <v>35461</v>
      </c>
      <c r="B2799">
        <f t="shared" si="43"/>
        <v>549.94722026741738</v>
      </c>
      <c r="C2799">
        <v>119.496633948</v>
      </c>
      <c r="D2799">
        <v>74.377219326800002</v>
      </c>
      <c r="E2799" s="2">
        <v>102.27389115699999</v>
      </c>
      <c r="F2799">
        <v>157.94106113800001</v>
      </c>
      <c r="G2799">
        <v>202.42963887600001</v>
      </c>
      <c r="H2799">
        <v>215.53925447200001</v>
      </c>
      <c r="I2799">
        <v>215.53925447200001</v>
      </c>
      <c r="N2799">
        <v>6251.8</v>
      </c>
    </row>
    <row r="2800" spans="1:14">
      <c r="A2800" s="1">
        <v>35460</v>
      </c>
      <c r="B2800">
        <f t="shared" si="43"/>
        <v>553.96727656579867</v>
      </c>
      <c r="C2800">
        <v>120.370141765</v>
      </c>
      <c r="D2800">
        <v>74.377219326800002</v>
      </c>
      <c r="E2800" s="2">
        <v>102.27389115699999</v>
      </c>
      <c r="F2800">
        <v>159.09559367099999</v>
      </c>
      <c r="G2800">
        <v>203.90937823100001</v>
      </c>
      <c r="H2800">
        <v>217.11482373699999</v>
      </c>
      <c r="I2800">
        <v>217.11482373699999</v>
      </c>
      <c r="N2800">
        <v>6297.5</v>
      </c>
    </row>
    <row r="2801" spans="1:14">
      <c r="A2801" s="1">
        <v>35459</v>
      </c>
      <c r="B2801">
        <f t="shared" si="43"/>
        <v>557.22202674173116</v>
      </c>
      <c r="C2801">
        <v>121.07735816</v>
      </c>
      <c r="D2801">
        <v>74.377219326800002</v>
      </c>
      <c r="E2801" s="2">
        <v>102.27389115699999</v>
      </c>
      <c r="F2801">
        <v>160.03033554800001</v>
      </c>
      <c r="G2801">
        <v>205.10741665800001</v>
      </c>
      <c r="H2801">
        <v>218.39044874300001</v>
      </c>
      <c r="I2801">
        <v>218.39044874300001</v>
      </c>
      <c r="N2801">
        <v>6334.5</v>
      </c>
    </row>
    <row r="2802" spans="1:14">
      <c r="A2802" s="1">
        <v>35458</v>
      </c>
      <c r="B2802">
        <f t="shared" si="43"/>
        <v>555.68261787473614</v>
      </c>
      <c r="C2802">
        <v>120.742863919</v>
      </c>
      <c r="D2802">
        <v>74.377219326800002</v>
      </c>
      <c r="E2802" s="2">
        <v>102.27389115699999</v>
      </c>
      <c r="F2802">
        <v>159.58822790299999</v>
      </c>
      <c r="G2802">
        <v>204.54077686100001</v>
      </c>
      <c r="H2802">
        <v>217.787112592</v>
      </c>
      <c r="I2802">
        <v>217.787112592</v>
      </c>
      <c r="N2802">
        <v>6317</v>
      </c>
    </row>
    <row r="2803" spans="1:14">
      <c r="A2803" s="1">
        <v>35455</v>
      </c>
      <c r="B2803">
        <f t="shared" si="43"/>
        <v>553.68578465869109</v>
      </c>
      <c r="C2803">
        <v>120.742863919</v>
      </c>
      <c r="D2803">
        <v>74.377219326800002</v>
      </c>
      <c r="E2803" s="2">
        <v>102.27389115699999</v>
      </c>
      <c r="F2803">
        <v>159.58822790299999</v>
      </c>
      <c r="G2803">
        <v>204.54077686100001</v>
      </c>
      <c r="H2803">
        <v>217.787112592</v>
      </c>
      <c r="I2803">
        <v>217.787112592</v>
      </c>
      <c r="N2803">
        <v>6294.3</v>
      </c>
    </row>
    <row r="2804" spans="1:14">
      <c r="A2804" s="1">
        <v>35454</v>
      </c>
      <c r="B2804">
        <f t="shared" si="43"/>
        <v>550.28149190710769</v>
      </c>
      <c r="C2804">
        <v>120.742863919</v>
      </c>
      <c r="D2804">
        <v>74.377219326800002</v>
      </c>
      <c r="E2804" s="2">
        <v>102.27389115699999</v>
      </c>
      <c r="F2804">
        <v>159.58822790299999</v>
      </c>
      <c r="G2804">
        <v>204.54077686100001</v>
      </c>
      <c r="H2804">
        <v>217.787112592</v>
      </c>
      <c r="I2804">
        <v>217.787112592</v>
      </c>
      <c r="N2804">
        <v>6255.6</v>
      </c>
    </row>
    <row r="2805" spans="1:14">
      <c r="A2805" s="1">
        <v>35453</v>
      </c>
      <c r="B2805">
        <f t="shared" si="43"/>
        <v>551.05559465165368</v>
      </c>
      <c r="C2805">
        <v>120.742863919</v>
      </c>
      <c r="D2805">
        <v>74.377219326800002</v>
      </c>
      <c r="E2805" s="2">
        <v>102.27389115699999</v>
      </c>
      <c r="F2805">
        <v>159.58822790299999</v>
      </c>
      <c r="G2805">
        <v>204.54077686100001</v>
      </c>
      <c r="H2805">
        <v>217.787112592</v>
      </c>
      <c r="I2805">
        <v>217.787112592</v>
      </c>
      <c r="N2805">
        <v>6264.4</v>
      </c>
    </row>
    <row r="2806" spans="1:14">
      <c r="A2806" s="1">
        <v>35452</v>
      </c>
      <c r="B2806">
        <f t="shared" si="43"/>
        <v>546.68367346938771</v>
      </c>
      <c r="C2806">
        <v>121.716249213</v>
      </c>
      <c r="D2806">
        <v>74.9768215653</v>
      </c>
      <c r="E2806" s="2">
        <v>103.098386273</v>
      </c>
      <c r="F2806">
        <v>159.58822790299999</v>
      </c>
      <c r="G2806">
        <v>204.54077686100001</v>
      </c>
      <c r="H2806">
        <v>217.787112592</v>
      </c>
      <c r="I2806">
        <v>217.787112592</v>
      </c>
      <c r="N2806">
        <v>6214.7</v>
      </c>
    </row>
    <row r="2807" spans="1:14">
      <c r="A2807" s="1">
        <v>35451</v>
      </c>
      <c r="B2807">
        <f t="shared" si="43"/>
        <v>548.2054890921886</v>
      </c>
      <c r="C2807">
        <v>121.37930089699999</v>
      </c>
      <c r="D2807">
        <v>74.769262476600005</v>
      </c>
      <c r="E2807" s="2">
        <v>102.81297797400001</v>
      </c>
      <c r="F2807">
        <v>159.58822790299999</v>
      </c>
      <c r="G2807">
        <v>204.54077686100001</v>
      </c>
      <c r="H2807">
        <v>217.787112592</v>
      </c>
      <c r="I2807">
        <v>217.787112592</v>
      </c>
      <c r="N2807">
        <v>6232</v>
      </c>
    </row>
    <row r="2808" spans="1:14">
      <c r="A2808" s="1">
        <v>35448</v>
      </c>
      <c r="B2808">
        <f t="shared" si="43"/>
        <v>546.20865587614355</v>
      </c>
      <c r="C2808">
        <v>121.824668325</v>
      </c>
      <c r="D2808">
        <v>75.043607392799998</v>
      </c>
      <c r="E2808" s="2">
        <v>103.190221468</v>
      </c>
      <c r="F2808">
        <v>159.58822790299999</v>
      </c>
      <c r="G2808">
        <v>204.54077686100001</v>
      </c>
      <c r="H2808">
        <v>217.787112592</v>
      </c>
      <c r="I2808">
        <v>217.787112592</v>
      </c>
      <c r="N2808">
        <v>6209.3</v>
      </c>
    </row>
    <row r="2809" spans="1:14">
      <c r="A2809" s="1">
        <v>35447</v>
      </c>
      <c r="B2809">
        <f t="shared" si="43"/>
        <v>546.26143560872617</v>
      </c>
      <c r="C2809">
        <v>121.812898773</v>
      </c>
      <c r="D2809">
        <v>75.036357386399999</v>
      </c>
      <c r="E2809" s="2">
        <v>103.180252201</v>
      </c>
      <c r="F2809">
        <v>159.58822790299999</v>
      </c>
      <c r="G2809">
        <v>204.54077686100001</v>
      </c>
      <c r="H2809">
        <v>217.787112592</v>
      </c>
      <c r="I2809">
        <v>217.787112592</v>
      </c>
      <c r="N2809">
        <v>6209.9</v>
      </c>
    </row>
    <row r="2810" spans="1:14">
      <c r="A2810" s="1">
        <v>35446</v>
      </c>
      <c r="B2810">
        <f t="shared" si="43"/>
        <v>545.16185784658683</v>
      </c>
      <c r="C2810">
        <v>122.059088887</v>
      </c>
      <c r="D2810">
        <v>75.188009711800007</v>
      </c>
      <c r="E2810" s="2">
        <v>103.388784781</v>
      </c>
      <c r="F2810">
        <v>159.58822790299999</v>
      </c>
      <c r="G2810">
        <v>204.54077686100001</v>
      </c>
      <c r="H2810">
        <v>217.787112592</v>
      </c>
      <c r="I2810">
        <v>217.787112592</v>
      </c>
      <c r="N2810">
        <v>6197.4</v>
      </c>
    </row>
    <row r="2811" spans="1:14">
      <c r="A2811" s="1">
        <v>35445</v>
      </c>
      <c r="B2811">
        <f t="shared" si="43"/>
        <v>535.12491203377908</v>
      </c>
      <c r="C2811">
        <v>124.392222647</v>
      </c>
      <c r="D2811">
        <v>76.625212671699998</v>
      </c>
      <c r="E2811" s="2">
        <v>105.36503961299999</v>
      </c>
      <c r="F2811">
        <v>159.58822790299999</v>
      </c>
      <c r="G2811">
        <v>204.54077686100001</v>
      </c>
      <c r="H2811">
        <v>217.787112592</v>
      </c>
      <c r="I2811">
        <v>217.787112592</v>
      </c>
      <c r="N2811">
        <v>6083.3</v>
      </c>
    </row>
    <row r="2812" spans="1:14">
      <c r="A2812" s="1">
        <v>35444</v>
      </c>
      <c r="B2812">
        <f t="shared" si="43"/>
        <v>542.77797325826884</v>
      </c>
      <c r="C2812">
        <v>122.662702987</v>
      </c>
      <c r="D2812">
        <v>75.559834073499999</v>
      </c>
      <c r="E2812" s="2">
        <v>103.900069347</v>
      </c>
      <c r="F2812">
        <v>159.58822790299999</v>
      </c>
      <c r="G2812">
        <v>204.54077686100001</v>
      </c>
      <c r="H2812">
        <v>217.787112592</v>
      </c>
      <c r="I2812">
        <v>217.787112592</v>
      </c>
      <c r="N2812">
        <v>6170.3</v>
      </c>
    </row>
    <row r="2813" spans="1:14">
      <c r="A2813" s="1">
        <v>35441</v>
      </c>
      <c r="B2813">
        <f t="shared" si="43"/>
        <v>542.3557353976073</v>
      </c>
      <c r="C2813">
        <v>122.758273454</v>
      </c>
      <c r="D2813">
        <v>75.618705176399999</v>
      </c>
      <c r="E2813" s="2">
        <v>103.98102124099999</v>
      </c>
      <c r="F2813">
        <v>159.58822790299999</v>
      </c>
      <c r="G2813">
        <v>204.54077686100001</v>
      </c>
      <c r="H2813">
        <v>217.787112592</v>
      </c>
      <c r="I2813">
        <v>217.787112592</v>
      </c>
      <c r="N2813">
        <v>6165.5</v>
      </c>
    </row>
    <row r="2814" spans="1:14">
      <c r="A2814" s="1">
        <v>35440</v>
      </c>
      <c r="B2814">
        <f t="shared" si="43"/>
        <v>537.90464461646718</v>
      </c>
      <c r="C2814">
        <v>123.782557978</v>
      </c>
      <c r="D2814">
        <v>76.2496611782</v>
      </c>
      <c r="E2814" s="2">
        <v>104.84862998</v>
      </c>
      <c r="F2814">
        <v>159.58822790299999</v>
      </c>
      <c r="G2814">
        <v>204.54077686100001</v>
      </c>
      <c r="H2814">
        <v>217.787112592</v>
      </c>
      <c r="I2814">
        <v>217.787112592</v>
      </c>
      <c r="N2814">
        <v>6114.9</v>
      </c>
    </row>
    <row r="2815" spans="1:14">
      <c r="A2815" s="1">
        <v>35439</v>
      </c>
      <c r="B2815">
        <f t="shared" si="43"/>
        <v>533.12807881773404</v>
      </c>
      <c r="C2815">
        <v>124.90161511700001</v>
      </c>
      <c r="D2815">
        <v>76.938996809499997</v>
      </c>
      <c r="E2815" s="2">
        <v>105.796514802</v>
      </c>
      <c r="F2815">
        <v>159.58822790299999</v>
      </c>
      <c r="G2815">
        <v>204.54077686100001</v>
      </c>
      <c r="H2815">
        <v>217.787112592</v>
      </c>
      <c r="I2815">
        <v>217.787112592</v>
      </c>
      <c r="N2815">
        <v>6060.6</v>
      </c>
    </row>
    <row r="2816" spans="1:14">
      <c r="A2816" s="1">
        <v>35438</v>
      </c>
      <c r="B2816">
        <f t="shared" si="43"/>
        <v>535.54714989444051</v>
      </c>
      <c r="C2816">
        <v>124.339970403</v>
      </c>
      <c r="D2816">
        <v>76.593025455499998</v>
      </c>
      <c r="E2816" s="2">
        <v>105.320779934</v>
      </c>
      <c r="F2816">
        <v>159.58822790299999</v>
      </c>
      <c r="G2816">
        <v>204.54077686100001</v>
      </c>
      <c r="H2816">
        <v>217.787112592</v>
      </c>
      <c r="I2816">
        <v>217.787112592</v>
      </c>
      <c r="N2816">
        <v>6088.1</v>
      </c>
    </row>
    <row r="2817" spans="1:14">
      <c r="A2817" s="1">
        <v>35437</v>
      </c>
      <c r="B2817">
        <f t="shared" si="43"/>
        <v>540.95707248416613</v>
      </c>
      <c r="C2817">
        <v>123.10880230399999</v>
      </c>
      <c r="D2817">
        <v>75.834629830699996</v>
      </c>
      <c r="E2817" s="2">
        <v>104.277932779</v>
      </c>
      <c r="F2817">
        <v>159.58822790299999</v>
      </c>
      <c r="G2817">
        <v>204.54077686100001</v>
      </c>
      <c r="H2817">
        <v>217.787112592</v>
      </c>
      <c r="I2817">
        <v>217.787112592</v>
      </c>
      <c r="N2817">
        <v>6149.6</v>
      </c>
    </row>
    <row r="2818" spans="1:14">
      <c r="A2818" s="1">
        <v>35434</v>
      </c>
      <c r="B2818">
        <f t="shared" ref="B2818:B2881" si="44">100*(1+(N2818-N$7033)/N$7033)</f>
        <v>545.22343420126674</v>
      </c>
      <c r="C2818">
        <v>122.152958019</v>
      </c>
      <c r="D2818">
        <v>75.245832797600002</v>
      </c>
      <c r="E2818" s="2">
        <v>103.468295578</v>
      </c>
      <c r="F2818">
        <v>159.58822790299999</v>
      </c>
      <c r="G2818">
        <v>204.54077686100001</v>
      </c>
      <c r="H2818">
        <v>217.787112592</v>
      </c>
      <c r="I2818">
        <v>217.787112592</v>
      </c>
      <c r="N2818">
        <v>6198.1</v>
      </c>
    </row>
    <row r="2819" spans="1:14">
      <c r="A2819" s="1">
        <v>35433</v>
      </c>
      <c r="B2819">
        <f t="shared" si="44"/>
        <v>544.12385643912739</v>
      </c>
      <c r="C2819">
        <v>122.40030732</v>
      </c>
      <c r="D2819">
        <v>75.398199179100004</v>
      </c>
      <c r="E2819" s="2">
        <v>103.67781003499999</v>
      </c>
      <c r="F2819">
        <v>159.58822790299999</v>
      </c>
      <c r="G2819">
        <v>204.54077686100001</v>
      </c>
      <c r="H2819">
        <v>217.787112592</v>
      </c>
      <c r="I2819">
        <v>217.787112592</v>
      </c>
      <c r="N2819">
        <v>6185.6</v>
      </c>
    </row>
    <row r="2820" spans="1:14">
      <c r="A2820" s="1">
        <v>35432</v>
      </c>
      <c r="B2820">
        <f t="shared" si="44"/>
        <v>531.30717804363121</v>
      </c>
      <c r="C2820">
        <v>125.42594689400001</v>
      </c>
      <c r="D2820">
        <v>77.261983513000004</v>
      </c>
      <c r="E2820" s="2">
        <v>106.240644164</v>
      </c>
      <c r="F2820">
        <v>159.58822790299999</v>
      </c>
      <c r="G2820">
        <v>204.54077686100001</v>
      </c>
      <c r="H2820">
        <v>217.787112592</v>
      </c>
      <c r="I2820">
        <v>217.787112592</v>
      </c>
      <c r="N2820">
        <v>6039.9</v>
      </c>
    </row>
    <row r="2821" spans="1:14">
      <c r="A2821" s="1">
        <v>35431</v>
      </c>
      <c r="B2821">
        <f t="shared" si="44"/>
        <v>543.16502463054178</v>
      </c>
      <c r="C2821">
        <v>125.42594689400001</v>
      </c>
      <c r="D2821">
        <v>77.261983513000004</v>
      </c>
      <c r="E2821" s="2">
        <v>106.240644164</v>
      </c>
      <c r="F2821">
        <v>159.58822790299999</v>
      </c>
      <c r="G2821">
        <v>204.54077686100001</v>
      </c>
      <c r="H2821">
        <v>217.787112592</v>
      </c>
      <c r="I2821">
        <v>217.787112592</v>
      </c>
      <c r="N2821">
        <v>6174.7</v>
      </c>
    </row>
    <row r="2822" spans="1:14">
      <c r="A2822" s="1">
        <v>35427</v>
      </c>
      <c r="B2822">
        <f t="shared" si="44"/>
        <v>547.3698099929627</v>
      </c>
      <c r="C2822">
        <v>125.42594689400001</v>
      </c>
      <c r="D2822">
        <v>77.261983513000004</v>
      </c>
      <c r="E2822" s="2">
        <v>106.240644164</v>
      </c>
      <c r="F2822">
        <v>159.58822790299999</v>
      </c>
      <c r="G2822">
        <v>204.54077686100001</v>
      </c>
      <c r="H2822">
        <v>217.787112592</v>
      </c>
      <c r="I2822">
        <v>217.787112592</v>
      </c>
      <c r="N2822">
        <v>6222.5</v>
      </c>
    </row>
    <row r="2823" spans="1:14">
      <c r="A2823" s="1">
        <v>35426</v>
      </c>
      <c r="B2823">
        <f t="shared" si="44"/>
        <v>547.4313863476425</v>
      </c>
      <c r="C2823">
        <v>125.42594689400001</v>
      </c>
      <c r="D2823">
        <v>77.261983513000004</v>
      </c>
      <c r="E2823" s="2">
        <v>106.240644164</v>
      </c>
      <c r="F2823">
        <v>159.58822790299999</v>
      </c>
      <c r="G2823">
        <v>204.54077686100001</v>
      </c>
      <c r="H2823">
        <v>217.787112592</v>
      </c>
      <c r="I2823">
        <v>217.787112592</v>
      </c>
      <c r="N2823">
        <v>6223.2</v>
      </c>
    </row>
    <row r="2824" spans="1:14">
      <c r="A2824" s="1">
        <v>35425</v>
      </c>
      <c r="B2824">
        <f t="shared" si="44"/>
        <v>546.99155524278672</v>
      </c>
      <c r="C2824">
        <v>125.42594689400001</v>
      </c>
      <c r="D2824">
        <v>77.261983513000004</v>
      </c>
      <c r="E2824" s="2">
        <v>106.240644164</v>
      </c>
      <c r="F2824">
        <v>159.58822790299999</v>
      </c>
      <c r="G2824">
        <v>204.54077686100001</v>
      </c>
      <c r="H2824">
        <v>217.787112592</v>
      </c>
      <c r="I2824">
        <v>217.787112592</v>
      </c>
      <c r="N2824">
        <v>6218.2</v>
      </c>
    </row>
    <row r="2825" spans="1:14">
      <c r="A2825" s="1">
        <v>35420</v>
      </c>
      <c r="B2825">
        <f t="shared" si="44"/>
        <v>536.37403237156934</v>
      </c>
      <c r="C2825">
        <v>125.42594689400001</v>
      </c>
      <c r="D2825">
        <v>77.261983513000004</v>
      </c>
      <c r="E2825" s="2">
        <v>106.240644164</v>
      </c>
      <c r="F2825">
        <v>159.58822790299999</v>
      </c>
      <c r="G2825">
        <v>204.54077686100001</v>
      </c>
      <c r="H2825">
        <v>217.787112592</v>
      </c>
      <c r="I2825">
        <v>217.787112592</v>
      </c>
      <c r="N2825">
        <v>6097.5</v>
      </c>
    </row>
    <row r="2826" spans="1:14">
      <c r="A2826" s="1">
        <v>35419</v>
      </c>
      <c r="B2826">
        <f t="shared" si="44"/>
        <v>537.95742434904992</v>
      </c>
      <c r="C2826">
        <v>125.42594689400001</v>
      </c>
      <c r="D2826">
        <v>77.261983513000004</v>
      </c>
      <c r="E2826" s="2">
        <v>106.240644164</v>
      </c>
      <c r="F2826">
        <v>159.58822790299999</v>
      </c>
      <c r="G2826">
        <v>204.54077686100001</v>
      </c>
      <c r="H2826">
        <v>217.787112592</v>
      </c>
      <c r="I2826">
        <v>217.787112592</v>
      </c>
      <c r="N2826">
        <v>6115.5</v>
      </c>
    </row>
    <row r="2827" spans="1:14">
      <c r="A2827" s="1">
        <v>35418</v>
      </c>
      <c r="B2827">
        <f t="shared" si="44"/>
        <v>543.34095707248423</v>
      </c>
      <c r="C2827">
        <v>125.42594689400001</v>
      </c>
      <c r="D2827">
        <v>77.261983513000004</v>
      </c>
      <c r="E2827" s="2">
        <v>106.240644164</v>
      </c>
      <c r="F2827">
        <v>159.58822790299999</v>
      </c>
      <c r="G2827">
        <v>204.54077686100001</v>
      </c>
      <c r="H2827">
        <v>217.787112592</v>
      </c>
      <c r="I2827">
        <v>217.787112592</v>
      </c>
      <c r="N2827">
        <v>6176.7</v>
      </c>
    </row>
    <row r="2828" spans="1:14">
      <c r="A2828" s="1">
        <v>35417</v>
      </c>
      <c r="B2828">
        <f t="shared" si="44"/>
        <v>553.74736101337078</v>
      </c>
      <c r="C2828">
        <v>125.42594689400001</v>
      </c>
      <c r="D2828">
        <v>77.261983513000004</v>
      </c>
      <c r="E2828" s="2">
        <v>106.240644164</v>
      </c>
      <c r="F2828">
        <v>159.58822790299999</v>
      </c>
      <c r="G2828">
        <v>204.54077686100001</v>
      </c>
      <c r="H2828">
        <v>217.787112592</v>
      </c>
      <c r="I2828">
        <v>217.787112592</v>
      </c>
      <c r="N2828">
        <v>6295</v>
      </c>
    </row>
    <row r="2829" spans="1:14">
      <c r="A2829" s="1">
        <v>35416</v>
      </c>
      <c r="B2829">
        <f t="shared" si="44"/>
        <v>549.48099929627028</v>
      </c>
      <c r="C2829">
        <v>125.42594689400001</v>
      </c>
      <c r="D2829">
        <v>77.261983513000004</v>
      </c>
      <c r="E2829" s="2">
        <v>106.240644164</v>
      </c>
      <c r="F2829">
        <v>159.58822790299999</v>
      </c>
      <c r="G2829">
        <v>204.54077686100001</v>
      </c>
      <c r="H2829">
        <v>217.787112592</v>
      </c>
      <c r="I2829">
        <v>217.787112592</v>
      </c>
      <c r="N2829">
        <v>6246.5</v>
      </c>
    </row>
    <row r="2830" spans="1:14">
      <c r="A2830" s="1">
        <v>35413</v>
      </c>
      <c r="B2830">
        <f t="shared" si="44"/>
        <v>543.26178747361018</v>
      </c>
      <c r="C2830">
        <v>125.42594689400001</v>
      </c>
      <c r="D2830">
        <v>77.261983513000004</v>
      </c>
      <c r="E2830" s="2">
        <v>106.240644164</v>
      </c>
      <c r="F2830">
        <v>159.58822790299999</v>
      </c>
      <c r="G2830">
        <v>204.54077686100001</v>
      </c>
      <c r="H2830">
        <v>217.787112592</v>
      </c>
      <c r="I2830">
        <v>217.787112592</v>
      </c>
      <c r="N2830">
        <v>6175.8</v>
      </c>
    </row>
    <row r="2831" spans="1:14">
      <c r="A2831" s="1">
        <v>35412</v>
      </c>
      <c r="B2831">
        <f t="shared" si="44"/>
        <v>551.00281491907106</v>
      </c>
      <c r="C2831">
        <v>125.42594689400001</v>
      </c>
      <c r="D2831">
        <v>77.261983513000004</v>
      </c>
      <c r="E2831" s="2">
        <v>106.240644164</v>
      </c>
      <c r="F2831">
        <v>159.58822790299999</v>
      </c>
      <c r="G2831">
        <v>204.54077686100001</v>
      </c>
      <c r="H2831">
        <v>217.787112592</v>
      </c>
      <c r="I2831">
        <v>217.787112592</v>
      </c>
      <c r="N2831">
        <v>6263.8</v>
      </c>
    </row>
    <row r="2832" spans="1:14">
      <c r="A2832" s="1">
        <v>35411</v>
      </c>
      <c r="B2832">
        <f t="shared" si="44"/>
        <v>563.24771287825479</v>
      </c>
      <c r="C2832">
        <v>125.42594689400001</v>
      </c>
      <c r="D2832">
        <v>77.261983513000004</v>
      </c>
      <c r="E2832" s="2">
        <v>106.240644164</v>
      </c>
      <c r="F2832">
        <v>159.58822790299999</v>
      </c>
      <c r="G2832">
        <v>204.54077686100001</v>
      </c>
      <c r="H2832">
        <v>217.787112592</v>
      </c>
      <c r="I2832">
        <v>217.787112592</v>
      </c>
      <c r="N2832">
        <v>6403</v>
      </c>
    </row>
    <row r="2833" spans="1:14">
      <c r="A2833" s="1">
        <v>35410</v>
      </c>
      <c r="B2833">
        <f t="shared" si="44"/>
        <v>562.13933849401826</v>
      </c>
      <c r="C2833">
        <v>125.42594689400001</v>
      </c>
      <c r="D2833">
        <v>77.261983513000004</v>
      </c>
      <c r="E2833" s="2">
        <v>106.240644164</v>
      </c>
      <c r="F2833">
        <v>159.58822790299999</v>
      </c>
      <c r="G2833">
        <v>204.54077686100001</v>
      </c>
      <c r="H2833">
        <v>217.787112592</v>
      </c>
      <c r="I2833">
        <v>217.787112592</v>
      </c>
      <c r="N2833">
        <v>6390.4</v>
      </c>
    </row>
    <row r="2834" spans="1:14">
      <c r="A2834" s="1">
        <v>35409</v>
      </c>
      <c r="B2834">
        <f t="shared" si="44"/>
        <v>560.37121745249829</v>
      </c>
      <c r="C2834">
        <v>125.822951954</v>
      </c>
      <c r="D2834">
        <v>77.261983513000004</v>
      </c>
      <c r="E2834" s="2">
        <v>106.240644164</v>
      </c>
      <c r="F2834">
        <v>159.58822790299999</v>
      </c>
      <c r="G2834">
        <v>204.54077686100001</v>
      </c>
      <c r="H2834">
        <v>217.787112592</v>
      </c>
      <c r="I2834">
        <v>217.787112592</v>
      </c>
      <c r="N2834">
        <v>6370.3</v>
      </c>
    </row>
    <row r="2835" spans="1:14">
      <c r="A2835" s="1">
        <v>35406</v>
      </c>
      <c r="B2835">
        <f t="shared" si="44"/>
        <v>553.1579873328642</v>
      </c>
      <c r="C2835">
        <v>127.48537272999999</v>
      </c>
      <c r="D2835">
        <v>78.282798273500006</v>
      </c>
      <c r="E2835" s="2">
        <v>106.240644164</v>
      </c>
      <c r="F2835">
        <v>159.58822790299999</v>
      </c>
      <c r="G2835">
        <v>204.54077686100001</v>
      </c>
      <c r="H2835">
        <v>217.787112592</v>
      </c>
      <c r="I2835">
        <v>217.787112592</v>
      </c>
      <c r="N2835">
        <v>6288.3</v>
      </c>
    </row>
    <row r="2836" spans="1:14">
      <c r="A2836" s="1">
        <v>35405</v>
      </c>
      <c r="B2836">
        <f t="shared" si="44"/>
        <v>548.15270935960586</v>
      </c>
      <c r="C2836">
        <v>128.660191373</v>
      </c>
      <c r="D2836">
        <v>79.004199394500006</v>
      </c>
      <c r="E2836" s="2">
        <v>106.240644164</v>
      </c>
      <c r="F2836">
        <v>159.58822790299999</v>
      </c>
      <c r="G2836">
        <v>204.54077686100001</v>
      </c>
      <c r="H2836">
        <v>217.787112592</v>
      </c>
      <c r="I2836">
        <v>217.787112592</v>
      </c>
      <c r="N2836">
        <v>6231.4</v>
      </c>
    </row>
    <row r="2837" spans="1:14">
      <c r="A2837" s="1">
        <v>35404</v>
      </c>
      <c r="B2837">
        <f t="shared" si="44"/>
        <v>551.83849401829696</v>
      </c>
      <c r="C2837">
        <v>127.80655854699999</v>
      </c>
      <c r="D2837">
        <v>78.480023445200004</v>
      </c>
      <c r="E2837" s="2">
        <v>106.240644164</v>
      </c>
      <c r="F2837">
        <v>159.58822790299999</v>
      </c>
      <c r="G2837">
        <v>204.54077686100001</v>
      </c>
      <c r="H2837">
        <v>217.787112592</v>
      </c>
      <c r="I2837">
        <v>217.787112592</v>
      </c>
      <c r="N2837">
        <v>6273.3</v>
      </c>
    </row>
    <row r="2838" spans="1:14">
      <c r="A2838" s="1">
        <v>35403</v>
      </c>
      <c r="B2838">
        <f t="shared" si="44"/>
        <v>554.09922589725545</v>
      </c>
      <c r="C2838">
        <v>127.287225053</v>
      </c>
      <c r="D2838">
        <v>78.161125062300002</v>
      </c>
      <c r="E2838" s="2">
        <v>106.240644164</v>
      </c>
      <c r="F2838">
        <v>159.58822790299999</v>
      </c>
      <c r="G2838">
        <v>204.54077686100001</v>
      </c>
      <c r="H2838">
        <v>217.787112592</v>
      </c>
      <c r="I2838">
        <v>217.787112592</v>
      </c>
      <c r="N2838">
        <v>6299</v>
      </c>
    </row>
    <row r="2839" spans="1:14">
      <c r="A2839" s="1">
        <v>35402</v>
      </c>
      <c r="B2839">
        <f t="shared" si="44"/>
        <v>541.75756509500354</v>
      </c>
      <c r="C2839">
        <v>130.25452494500001</v>
      </c>
      <c r="D2839">
        <v>79.983204991600005</v>
      </c>
      <c r="E2839" s="2">
        <v>106.240644164</v>
      </c>
      <c r="F2839">
        <v>159.58822790299999</v>
      </c>
      <c r="G2839">
        <v>204.54077686100001</v>
      </c>
      <c r="H2839">
        <v>217.787112592</v>
      </c>
      <c r="I2839">
        <v>217.787112592</v>
      </c>
      <c r="N2839">
        <v>6158.7</v>
      </c>
    </row>
    <row r="2840" spans="1:14">
      <c r="A2840" s="1">
        <v>35399</v>
      </c>
      <c r="B2840">
        <f t="shared" si="44"/>
        <v>542.78676988036591</v>
      </c>
      <c r="C2840">
        <v>130.00801034</v>
      </c>
      <c r="D2840">
        <v>79.831831914700004</v>
      </c>
      <c r="E2840" s="2">
        <v>106.240644164</v>
      </c>
      <c r="F2840">
        <v>159.58822790299999</v>
      </c>
      <c r="G2840">
        <v>204.54077686100001</v>
      </c>
      <c r="H2840">
        <v>217.787112592</v>
      </c>
      <c r="I2840">
        <v>217.787112592</v>
      </c>
      <c r="N2840">
        <v>6170.4</v>
      </c>
    </row>
    <row r="2841" spans="1:14">
      <c r="A2841" s="1">
        <v>35398</v>
      </c>
      <c r="B2841">
        <f t="shared" si="44"/>
        <v>540.30612244897952</v>
      </c>
      <c r="C2841">
        <v>130.60765474499999</v>
      </c>
      <c r="D2841">
        <v>80.200045467199999</v>
      </c>
      <c r="E2841" s="2">
        <v>106.240644164</v>
      </c>
      <c r="F2841">
        <v>159.58822790299999</v>
      </c>
      <c r="G2841">
        <v>204.54077686100001</v>
      </c>
      <c r="H2841">
        <v>217.787112592</v>
      </c>
      <c r="I2841">
        <v>217.787112592</v>
      </c>
      <c r="N2841">
        <v>6142.2</v>
      </c>
    </row>
    <row r="2842" spans="1:14">
      <c r="A2842" s="1">
        <v>35397</v>
      </c>
      <c r="B2842">
        <f t="shared" si="44"/>
        <v>542.30295566502468</v>
      </c>
      <c r="C2842">
        <v>130.12850390099999</v>
      </c>
      <c r="D2842">
        <v>79.905821368700003</v>
      </c>
      <c r="E2842" s="2">
        <v>106.240644164</v>
      </c>
      <c r="F2842">
        <v>159.58822790299999</v>
      </c>
      <c r="G2842">
        <v>204.54077686100001</v>
      </c>
      <c r="H2842">
        <v>217.787112592</v>
      </c>
      <c r="I2842">
        <v>217.787112592</v>
      </c>
      <c r="N2842">
        <v>6164.9</v>
      </c>
    </row>
    <row r="2843" spans="1:14">
      <c r="A2843" s="1">
        <v>35396</v>
      </c>
      <c r="B2843">
        <f t="shared" si="44"/>
        <v>549.77128782547504</v>
      </c>
      <c r="C2843">
        <v>128.38447340499999</v>
      </c>
      <c r="D2843">
        <v>79.905821368700003</v>
      </c>
      <c r="E2843" s="2">
        <v>106.240644164</v>
      </c>
      <c r="F2843">
        <v>159.58822790299999</v>
      </c>
      <c r="G2843">
        <v>204.54077686100001</v>
      </c>
      <c r="H2843">
        <v>217.787112592</v>
      </c>
      <c r="I2843">
        <v>217.787112592</v>
      </c>
      <c r="N2843">
        <v>6249.8</v>
      </c>
    </row>
    <row r="2844" spans="1:14">
      <c r="A2844" s="1">
        <v>35395</v>
      </c>
      <c r="B2844">
        <f t="shared" si="44"/>
        <v>560.75826882477133</v>
      </c>
      <c r="C2844">
        <v>125.91736454799999</v>
      </c>
      <c r="D2844">
        <v>79.905821368700003</v>
      </c>
      <c r="E2844" s="2">
        <v>106.240644164</v>
      </c>
      <c r="F2844">
        <v>159.58822790299999</v>
      </c>
      <c r="G2844">
        <v>204.54077686100001</v>
      </c>
      <c r="H2844">
        <v>217.787112592</v>
      </c>
      <c r="I2844">
        <v>217.787112592</v>
      </c>
      <c r="N2844">
        <v>6374.7</v>
      </c>
    </row>
    <row r="2845" spans="1:14">
      <c r="A2845" s="1">
        <v>35392</v>
      </c>
      <c r="B2845">
        <f t="shared" si="44"/>
        <v>556.61505981703033</v>
      </c>
      <c r="C2845">
        <v>126.861669599</v>
      </c>
      <c r="D2845">
        <v>79.905821368700003</v>
      </c>
      <c r="E2845" s="2">
        <v>106.240644164</v>
      </c>
      <c r="F2845">
        <v>159.58822790299999</v>
      </c>
      <c r="G2845">
        <v>204.54077686100001</v>
      </c>
      <c r="H2845">
        <v>217.787112592</v>
      </c>
      <c r="I2845">
        <v>217.787112592</v>
      </c>
      <c r="N2845">
        <v>6327.6</v>
      </c>
    </row>
    <row r="2846" spans="1:14">
      <c r="A2846" s="1">
        <v>35391</v>
      </c>
      <c r="B2846">
        <f t="shared" si="44"/>
        <v>553.07002111189308</v>
      </c>
      <c r="C2846">
        <v>127.680066475</v>
      </c>
      <c r="D2846">
        <v>79.905821368700003</v>
      </c>
      <c r="E2846" s="2">
        <v>106.240644164</v>
      </c>
      <c r="F2846">
        <v>159.58822790299999</v>
      </c>
      <c r="G2846">
        <v>204.54077686100001</v>
      </c>
      <c r="H2846">
        <v>217.787112592</v>
      </c>
      <c r="I2846">
        <v>217.787112592</v>
      </c>
      <c r="N2846">
        <v>6287.3</v>
      </c>
    </row>
    <row r="2847" spans="1:14">
      <c r="A2847" s="1">
        <v>35390</v>
      </c>
      <c r="B2847">
        <f t="shared" si="44"/>
        <v>547.27304714989441</v>
      </c>
      <c r="C2847">
        <v>129.04699302500001</v>
      </c>
      <c r="D2847">
        <v>79.905821368700003</v>
      </c>
      <c r="E2847" s="2">
        <v>106.240644164</v>
      </c>
      <c r="F2847">
        <v>159.58822790299999</v>
      </c>
      <c r="G2847">
        <v>204.54077686100001</v>
      </c>
      <c r="H2847">
        <v>217.787112592</v>
      </c>
      <c r="I2847">
        <v>217.787112592</v>
      </c>
      <c r="N2847">
        <v>6221.4</v>
      </c>
    </row>
    <row r="2848" spans="1:14">
      <c r="A2848" s="1">
        <v>35389</v>
      </c>
      <c r="B2848">
        <f t="shared" si="44"/>
        <v>561.40921885995783</v>
      </c>
      <c r="C2848">
        <v>129.04699302500001</v>
      </c>
      <c r="D2848">
        <v>79.905821368700003</v>
      </c>
      <c r="E2848" s="2">
        <v>106.240644164</v>
      </c>
      <c r="F2848">
        <v>159.58822790299999</v>
      </c>
      <c r="G2848">
        <v>204.54077686100001</v>
      </c>
      <c r="H2848">
        <v>217.787112592</v>
      </c>
      <c r="I2848">
        <v>217.787112592</v>
      </c>
      <c r="N2848">
        <v>6382.1</v>
      </c>
    </row>
    <row r="2849" spans="1:14">
      <c r="A2849" s="1">
        <v>35388</v>
      </c>
      <c r="B2849">
        <f t="shared" si="44"/>
        <v>558.14567206192817</v>
      </c>
      <c r="C2849">
        <v>129.04699302500001</v>
      </c>
      <c r="D2849">
        <v>79.905821368700003</v>
      </c>
      <c r="E2849" s="2">
        <v>106.240644164</v>
      </c>
      <c r="F2849">
        <v>159.58822790299999</v>
      </c>
      <c r="G2849">
        <v>204.54077686100001</v>
      </c>
      <c r="H2849">
        <v>217.787112592</v>
      </c>
      <c r="I2849">
        <v>217.787112592</v>
      </c>
      <c r="N2849">
        <v>6345</v>
      </c>
    </row>
    <row r="2850" spans="1:14">
      <c r="A2850" s="1">
        <v>35385</v>
      </c>
      <c r="B2850">
        <f t="shared" si="44"/>
        <v>566.51125967628434</v>
      </c>
      <c r="C2850">
        <v>129.04699302500001</v>
      </c>
      <c r="D2850">
        <v>79.905821368700003</v>
      </c>
      <c r="E2850" s="2">
        <v>106.240644164</v>
      </c>
      <c r="F2850">
        <v>159.58822790299999</v>
      </c>
      <c r="G2850">
        <v>204.54077686100001</v>
      </c>
      <c r="H2850">
        <v>217.787112592</v>
      </c>
      <c r="I2850">
        <v>217.787112592</v>
      </c>
      <c r="N2850">
        <v>6440.1</v>
      </c>
    </row>
    <row r="2851" spans="1:14">
      <c r="A2851" s="1">
        <v>35384</v>
      </c>
      <c r="B2851">
        <f t="shared" si="44"/>
        <v>565.65798733286408</v>
      </c>
      <c r="C2851">
        <v>129.04699302500001</v>
      </c>
      <c r="D2851">
        <v>79.905821368700003</v>
      </c>
      <c r="E2851" s="2">
        <v>106.240644164</v>
      </c>
      <c r="F2851">
        <v>159.58822790299999</v>
      </c>
      <c r="G2851">
        <v>204.54077686100001</v>
      </c>
      <c r="H2851">
        <v>217.787112592</v>
      </c>
      <c r="I2851">
        <v>217.787112592</v>
      </c>
      <c r="N2851">
        <v>6430.4</v>
      </c>
    </row>
    <row r="2852" spans="1:14">
      <c r="A2852" s="1">
        <v>35383</v>
      </c>
      <c r="B2852">
        <f t="shared" si="44"/>
        <v>565.82512315270935</v>
      </c>
      <c r="C2852">
        <v>129.04699302500001</v>
      </c>
      <c r="D2852">
        <v>79.905821368700003</v>
      </c>
      <c r="E2852" s="2">
        <v>106.240644164</v>
      </c>
      <c r="F2852">
        <v>159.58822790299999</v>
      </c>
      <c r="G2852">
        <v>204.54077686100001</v>
      </c>
      <c r="H2852">
        <v>217.787112592</v>
      </c>
      <c r="I2852">
        <v>217.787112592</v>
      </c>
      <c r="N2852">
        <v>6432.3</v>
      </c>
    </row>
    <row r="2853" spans="1:14">
      <c r="A2853" s="1">
        <v>35382</v>
      </c>
      <c r="B2853">
        <f t="shared" si="44"/>
        <v>564.11857846586906</v>
      </c>
      <c r="C2853">
        <v>129.04699302500001</v>
      </c>
      <c r="D2853">
        <v>79.905821368700003</v>
      </c>
      <c r="E2853" s="2">
        <v>106.240644164</v>
      </c>
      <c r="F2853">
        <v>159.58822790299999</v>
      </c>
      <c r="G2853">
        <v>204.54077686100001</v>
      </c>
      <c r="H2853">
        <v>217.787112592</v>
      </c>
      <c r="I2853">
        <v>217.787112592</v>
      </c>
      <c r="N2853">
        <v>6412.9</v>
      </c>
    </row>
    <row r="2854" spans="1:14">
      <c r="A2854" s="1">
        <v>35381</v>
      </c>
      <c r="B2854">
        <f t="shared" si="44"/>
        <v>551.97044334975374</v>
      </c>
      <c r="C2854">
        <v>129.04699302500001</v>
      </c>
      <c r="D2854">
        <v>79.905821368700003</v>
      </c>
      <c r="E2854" s="2">
        <v>106.240644164</v>
      </c>
      <c r="F2854">
        <v>159.58822790299999</v>
      </c>
      <c r="G2854">
        <v>204.54077686100001</v>
      </c>
      <c r="H2854">
        <v>217.787112592</v>
      </c>
      <c r="I2854">
        <v>217.787112592</v>
      </c>
      <c r="N2854">
        <v>6274.8</v>
      </c>
    </row>
    <row r="2855" spans="1:14">
      <c r="A2855" s="1">
        <v>35378</v>
      </c>
      <c r="B2855">
        <f t="shared" si="44"/>
        <v>563.00140745953547</v>
      </c>
      <c r="C2855">
        <v>131.62595855800001</v>
      </c>
      <c r="D2855">
        <v>79.905821368700003</v>
      </c>
      <c r="E2855" s="2">
        <v>106.240644164</v>
      </c>
      <c r="F2855">
        <v>162.77755087400001</v>
      </c>
      <c r="G2855">
        <v>208.62846306899999</v>
      </c>
      <c r="H2855">
        <v>222.139522855</v>
      </c>
      <c r="I2855">
        <v>222.139522855</v>
      </c>
      <c r="N2855">
        <v>6400.2</v>
      </c>
    </row>
    <row r="2856" spans="1:14">
      <c r="A2856" s="1">
        <v>35377</v>
      </c>
      <c r="B2856">
        <f t="shared" si="44"/>
        <v>566.69598874032374</v>
      </c>
      <c r="C2856">
        <v>132.489726918</v>
      </c>
      <c r="D2856">
        <v>79.905821368700003</v>
      </c>
      <c r="E2856" s="2">
        <v>106.240644164</v>
      </c>
      <c r="F2856">
        <v>163.845745171</v>
      </c>
      <c r="G2856">
        <v>209.99754457399999</v>
      </c>
      <c r="H2856">
        <v>223.59726791899999</v>
      </c>
      <c r="I2856">
        <v>223.59726791899999</v>
      </c>
      <c r="N2856">
        <v>6442.2</v>
      </c>
    </row>
    <row r="2857" spans="1:14">
      <c r="A2857" s="1">
        <v>35376</v>
      </c>
      <c r="B2857">
        <f t="shared" si="44"/>
        <v>569.79239971850802</v>
      </c>
      <c r="C2857">
        <v>133.213647068</v>
      </c>
      <c r="D2857">
        <v>79.905821368700003</v>
      </c>
      <c r="E2857" s="2">
        <v>106.240644164</v>
      </c>
      <c r="F2857">
        <v>164.74099372399999</v>
      </c>
      <c r="G2857">
        <v>211.14496526400001</v>
      </c>
      <c r="H2857">
        <v>224.81899711599999</v>
      </c>
      <c r="I2857">
        <v>224.81899711599999</v>
      </c>
      <c r="N2857">
        <v>6477.4</v>
      </c>
    </row>
    <row r="2858" spans="1:14">
      <c r="A2858" s="1">
        <v>35375</v>
      </c>
      <c r="B2858">
        <f t="shared" si="44"/>
        <v>568.86875439831101</v>
      </c>
      <c r="C2858">
        <v>132.997704978</v>
      </c>
      <c r="D2858">
        <v>79.905821368700003</v>
      </c>
      <c r="E2858" s="2">
        <v>106.240644164</v>
      </c>
      <c r="F2858">
        <v>164.47394514999999</v>
      </c>
      <c r="G2858">
        <v>210.80269488799999</v>
      </c>
      <c r="H2858">
        <v>224.45456085000001</v>
      </c>
      <c r="I2858">
        <v>224.45456085000001</v>
      </c>
      <c r="N2858">
        <v>6466.9</v>
      </c>
    </row>
    <row r="2859" spans="1:14">
      <c r="A2859" s="1">
        <v>35374</v>
      </c>
      <c r="B2859">
        <f t="shared" si="44"/>
        <v>565.71076706544682</v>
      </c>
      <c r="C2859">
        <v>132.25938868899999</v>
      </c>
      <c r="D2859">
        <v>79.905821368700003</v>
      </c>
      <c r="E2859" s="2">
        <v>106.240644164</v>
      </c>
      <c r="F2859">
        <v>163.560893359</v>
      </c>
      <c r="G2859">
        <v>209.63245617300001</v>
      </c>
      <c r="H2859">
        <v>223.20853590199999</v>
      </c>
      <c r="I2859">
        <v>223.20853590199999</v>
      </c>
      <c r="N2859">
        <v>6431</v>
      </c>
    </row>
    <row r="2860" spans="1:14">
      <c r="A2860" s="1">
        <v>35371</v>
      </c>
      <c r="B2860">
        <f t="shared" si="44"/>
        <v>561.69950738916259</v>
      </c>
      <c r="C2860">
        <v>131.32158304000001</v>
      </c>
      <c r="D2860">
        <v>79.905821368700003</v>
      </c>
      <c r="E2860" s="2">
        <v>106.240644164</v>
      </c>
      <c r="F2860">
        <v>162.401139551</v>
      </c>
      <c r="G2860">
        <v>208.14602482399999</v>
      </c>
      <c r="H2860">
        <v>221.62584126100001</v>
      </c>
      <c r="I2860">
        <v>221.62584126100001</v>
      </c>
      <c r="N2860">
        <v>6385.4</v>
      </c>
    </row>
    <row r="2861" spans="1:14">
      <c r="A2861" s="1">
        <v>35370</v>
      </c>
      <c r="B2861">
        <f t="shared" si="44"/>
        <v>562.28008444757211</v>
      </c>
      <c r="C2861">
        <v>131.45731806800001</v>
      </c>
      <c r="D2861">
        <v>79.905821368700003</v>
      </c>
      <c r="E2861" s="2">
        <v>106.240644164</v>
      </c>
      <c r="F2861">
        <v>162.568998655</v>
      </c>
      <c r="G2861">
        <v>208.361166204</v>
      </c>
      <c r="H2861">
        <v>221.85491548499999</v>
      </c>
      <c r="I2861">
        <v>221.85491548499999</v>
      </c>
      <c r="N2861">
        <v>6392</v>
      </c>
    </row>
    <row r="2862" spans="1:14">
      <c r="A2862" s="1">
        <v>35369</v>
      </c>
      <c r="B2862">
        <f t="shared" si="44"/>
        <v>568.05066854327947</v>
      </c>
      <c r="C2862">
        <v>132.80644198300001</v>
      </c>
      <c r="D2862">
        <v>79.905821368700003</v>
      </c>
      <c r="E2862" s="2">
        <v>106.240644164</v>
      </c>
      <c r="F2862">
        <v>164.23741641300001</v>
      </c>
      <c r="G2862">
        <v>210.499541126</v>
      </c>
      <c r="H2862">
        <v>224.13177444300001</v>
      </c>
      <c r="I2862">
        <v>224.13177444300001</v>
      </c>
      <c r="N2862">
        <v>6457.6</v>
      </c>
    </row>
    <row r="2863" spans="1:14">
      <c r="A2863" s="1">
        <v>35368</v>
      </c>
      <c r="B2863">
        <f t="shared" si="44"/>
        <v>566.36171710063331</v>
      </c>
      <c r="C2863">
        <v>132.41157644699999</v>
      </c>
      <c r="D2863">
        <v>79.905821368700003</v>
      </c>
      <c r="E2863" s="2">
        <v>106.240644164</v>
      </c>
      <c r="F2863">
        <v>163.74909901999999</v>
      </c>
      <c r="G2863">
        <v>209.873675295</v>
      </c>
      <c r="H2863">
        <v>223.46537669899999</v>
      </c>
      <c r="I2863">
        <v>223.46537669899999</v>
      </c>
      <c r="N2863">
        <v>6438.4</v>
      </c>
    </row>
    <row r="2864" spans="1:14">
      <c r="A2864" s="1">
        <v>35367</v>
      </c>
      <c r="B2864">
        <f t="shared" si="44"/>
        <v>561.96340605207592</v>
      </c>
      <c r="C2864">
        <v>131.38328078000001</v>
      </c>
      <c r="D2864">
        <v>79.905821368700003</v>
      </c>
      <c r="E2864" s="2">
        <v>106.240644164</v>
      </c>
      <c r="F2864">
        <v>162.47743914399999</v>
      </c>
      <c r="G2864">
        <v>208.243816361</v>
      </c>
      <c r="H2864">
        <v>221.729965908</v>
      </c>
      <c r="I2864">
        <v>221.729965908</v>
      </c>
      <c r="N2864">
        <v>6388.4</v>
      </c>
    </row>
    <row r="2865" spans="1:14">
      <c r="A2865" s="1">
        <v>35364</v>
      </c>
      <c r="B2865">
        <f t="shared" si="44"/>
        <v>560.03694581280797</v>
      </c>
      <c r="C2865">
        <v>130.93288727800001</v>
      </c>
      <c r="D2865">
        <v>79.905821368700003</v>
      </c>
      <c r="E2865" s="2">
        <v>106.240644164</v>
      </c>
      <c r="F2865">
        <v>161.920452117</v>
      </c>
      <c r="G2865">
        <v>207.529938147</v>
      </c>
      <c r="H2865">
        <v>220.96985598200001</v>
      </c>
      <c r="I2865">
        <v>220.96985598200001</v>
      </c>
      <c r="N2865">
        <v>6366.5</v>
      </c>
    </row>
    <row r="2866" spans="1:14">
      <c r="A2866" s="1">
        <v>35363</v>
      </c>
      <c r="B2866">
        <f t="shared" si="44"/>
        <v>554.38951442646032</v>
      </c>
      <c r="C2866">
        <v>129.61255564199999</v>
      </c>
      <c r="D2866">
        <v>79.905821368700003</v>
      </c>
      <c r="E2866" s="2">
        <v>106.240644164</v>
      </c>
      <c r="F2866">
        <v>160.28764083600001</v>
      </c>
      <c r="G2866">
        <v>205.43719927500001</v>
      </c>
      <c r="H2866">
        <v>218.741588527</v>
      </c>
      <c r="I2866">
        <v>218.741588527</v>
      </c>
      <c r="N2866">
        <v>6302.3</v>
      </c>
    </row>
    <row r="2867" spans="1:14">
      <c r="A2867" s="1">
        <v>35362</v>
      </c>
      <c r="B2867">
        <f t="shared" si="44"/>
        <v>560.15130190007039</v>
      </c>
      <c r="C2867">
        <v>130.95962296600001</v>
      </c>
      <c r="D2867">
        <v>79.905821368700003</v>
      </c>
      <c r="E2867" s="2">
        <v>106.240644164</v>
      </c>
      <c r="F2867">
        <v>161.95351527400001</v>
      </c>
      <c r="G2867">
        <v>207.572314479</v>
      </c>
      <c r="H2867">
        <v>221.01497666200001</v>
      </c>
      <c r="I2867">
        <v>221.01497666200001</v>
      </c>
      <c r="N2867">
        <v>6367.8</v>
      </c>
    </row>
    <row r="2868" spans="1:14">
      <c r="A2868" s="1">
        <v>35361</v>
      </c>
      <c r="B2868">
        <f t="shared" si="44"/>
        <v>566.36171710063331</v>
      </c>
      <c r="C2868">
        <v>132.41157644699999</v>
      </c>
      <c r="D2868">
        <v>79.905821368700003</v>
      </c>
      <c r="E2868" s="2">
        <v>106.240644164</v>
      </c>
      <c r="F2868">
        <v>163.74909901999999</v>
      </c>
      <c r="G2868">
        <v>209.873675295</v>
      </c>
      <c r="H2868">
        <v>223.46537669899999</v>
      </c>
      <c r="I2868">
        <v>223.46537669899999</v>
      </c>
      <c r="N2868">
        <v>6438.4</v>
      </c>
    </row>
    <row r="2869" spans="1:14">
      <c r="A2869" s="1">
        <v>35360</v>
      </c>
      <c r="B2869">
        <f t="shared" si="44"/>
        <v>555.58585503166785</v>
      </c>
      <c r="C2869">
        <v>132.41157644699999</v>
      </c>
      <c r="D2869">
        <v>79.905821368700003</v>
      </c>
      <c r="E2869" s="2">
        <v>106.240644164</v>
      </c>
      <c r="F2869">
        <v>163.74909901999999</v>
      </c>
      <c r="G2869">
        <v>209.873675295</v>
      </c>
      <c r="H2869">
        <v>223.46537669899999</v>
      </c>
      <c r="I2869">
        <v>223.46537669899999</v>
      </c>
      <c r="N2869">
        <v>6315.9</v>
      </c>
    </row>
    <row r="2870" spans="1:14">
      <c r="A2870" s="1">
        <v>35357</v>
      </c>
      <c r="B2870">
        <f t="shared" si="44"/>
        <v>552.1023926812104</v>
      </c>
      <c r="C2870">
        <v>132.41157644699999</v>
      </c>
      <c r="D2870">
        <v>79.905821368700003</v>
      </c>
      <c r="E2870" s="2">
        <v>106.240644164</v>
      </c>
      <c r="F2870">
        <v>163.74909901999999</v>
      </c>
      <c r="G2870">
        <v>209.873675295</v>
      </c>
      <c r="H2870">
        <v>223.46537669899999</v>
      </c>
      <c r="I2870">
        <v>223.46537669899999</v>
      </c>
      <c r="N2870">
        <v>6276.3</v>
      </c>
    </row>
    <row r="2871" spans="1:14">
      <c r="A2871" s="1">
        <v>35356</v>
      </c>
      <c r="B2871">
        <f t="shared" si="44"/>
        <v>547.05313159746652</v>
      </c>
      <c r="C2871">
        <v>132.41157644699999</v>
      </c>
      <c r="D2871">
        <v>79.905821368700003</v>
      </c>
      <c r="E2871" s="2">
        <v>106.240644164</v>
      </c>
      <c r="F2871">
        <v>163.74909901999999</v>
      </c>
      <c r="G2871">
        <v>209.873675295</v>
      </c>
      <c r="H2871">
        <v>223.46537669899999</v>
      </c>
      <c r="I2871">
        <v>223.46537669899999</v>
      </c>
      <c r="N2871">
        <v>6218.9</v>
      </c>
    </row>
    <row r="2872" spans="1:14">
      <c r="A2872" s="1">
        <v>35355</v>
      </c>
      <c r="B2872">
        <f t="shared" si="44"/>
        <v>540.83391977480653</v>
      </c>
      <c r="C2872">
        <v>132.41157644699999</v>
      </c>
      <c r="D2872">
        <v>79.905821368700003</v>
      </c>
      <c r="E2872" s="2">
        <v>106.240644164</v>
      </c>
      <c r="F2872">
        <v>163.74909901999999</v>
      </c>
      <c r="G2872">
        <v>209.873675295</v>
      </c>
      <c r="H2872">
        <v>223.46537669899999</v>
      </c>
      <c r="I2872">
        <v>223.46537669899999</v>
      </c>
      <c r="N2872">
        <v>6148.2</v>
      </c>
    </row>
    <row r="2873" spans="1:14">
      <c r="A2873" s="1">
        <v>35354</v>
      </c>
      <c r="B2873">
        <f t="shared" si="44"/>
        <v>545.67206192821948</v>
      </c>
      <c r="C2873">
        <v>132.41157644699999</v>
      </c>
      <c r="D2873">
        <v>79.905821368700003</v>
      </c>
      <c r="E2873" s="2">
        <v>106.240644164</v>
      </c>
      <c r="F2873">
        <v>163.74909901999999</v>
      </c>
      <c r="G2873">
        <v>209.873675295</v>
      </c>
      <c r="H2873">
        <v>223.46537669899999</v>
      </c>
      <c r="I2873">
        <v>223.46537669899999</v>
      </c>
      <c r="N2873">
        <v>6203.2</v>
      </c>
    </row>
    <row r="2874" spans="1:14">
      <c r="A2874" s="1">
        <v>35353</v>
      </c>
      <c r="B2874">
        <f t="shared" si="44"/>
        <v>552.92927515833924</v>
      </c>
      <c r="C2874">
        <v>132.41157644699999</v>
      </c>
      <c r="D2874">
        <v>79.905821368700003</v>
      </c>
      <c r="E2874" s="2">
        <v>106.240644164</v>
      </c>
      <c r="F2874">
        <v>163.74909901999999</v>
      </c>
      <c r="G2874">
        <v>209.873675295</v>
      </c>
      <c r="H2874">
        <v>223.46537669899999</v>
      </c>
      <c r="I2874">
        <v>223.46537669899999</v>
      </c>
      <c r="N2874">
        <v>6285.7</v>
      </c>
    </row>
    <row r="2875" spans="1:14">
      <c r="A2875" s="1">
        <v>35350</v>
      </c>
      <c r="B2875">
        <f t="shared" si="44"/>
        <v>546.23504574243498</v>
      </c>
      <c r="C2875">
        <v>132.41157644699999</v>
      </c>
      <c r="D2875">
        <v>79.905821368700003</v>
      </c>
      <c r="E2875" s="2">
        <v>106.240644164</v>
      </c>
      <c r="F2875">
        <v>163.74909901999999</v>
      </c>
      <c r="G2875">
        <v>209.873675295</v>
      </c>
      <c r="H2875">
        <v>223.46537669899999</v>
      </c>
      <c r="I2875">
        <v>223.46537669899999</v>
      </c>
      <c r="N2875">
        <v>6209.6</v>
      </c>
    </row>
    <row r="2876" spans="1:14">
      <c r="A2876" s="1">
        <v>35349</v>
      </c>
      <c r="B2876">
        <f t="shared" si="44"/>
        <v>539.40007037297676</v>
      </c>
      <c r="C2876">
        <v>132.41157644699999</v>
      </c>
      <c r="D2876">
        <v>79.905821368700003</v>
      </c>
      <c r="E2876" s="2">
        <v>106.240644164</v>
      </c>
      <c r="F2876">
        <v>163.74909901999999</v>
      </c>
      <c r="G2876">
        <v>209.873675295</v>
      </c>
      <c r="H2876">
        <v>223.46537669899999</v>
      </c>
      <c r="I2876">
        <v>223.46537669899999</v>
      </c>
      <c r="N2876">
        <v>6131.9</v>
      </c>
    </row>
    <row r="2877" spans="1:14">
      <c r="A2877" s="1">
        <v>35348</v>
      </c>
      <c r="B2877">
        <f t="shared" si="44"/>
        <v>538.14215341308932</v>
      </c>
      <c r="C2877">
        <v>132.41157644699999</v>
      </c>
      <c r="D2877">
        <v>79.905821368700003</v>
      </c>
      <c r="E2877" s="2">
        <v>106.240644164</v>
      </c>
      <c r="F2877">
        <v>163.74909901999999</v>
      </c>
      <c r="G2877">
        <v>209.873675295</v>
      </c>
      <c r="H2877">
        <v>223.46537669899999</v>
      </c>
      <c r="I2877">
        <v>223.46537669899999</v>
      </c>
      <c r="N2877">
        <v>6117.6</v>
      </c>
    </row>
    <row r="2878" spans="1:14">
      <c r="A2878" s="1">
        <v>35347</v>
      </c>
      <c r="B2878">
        <f t="shared" si="44"/>
        <v>549.58655876143553</v>
      </c>
      <c r="C2878">
        <v>132.41157644699999</v>
      </c>
      <c r="D2878">
        <v>79.905821368700003</v>
      </c>
      <c r="E2878" s="2">
        <v>106.240644164</v>
      </c>
      <c r="F2878">
        <v>163.74909901999999</v>
      </c>
      <c r="G2878">
        <v>209.873675295</v>
      </c>
      <c r="H2878">
        <v>223.46537669899999</v>
      </c>
      <c r="I2878">
        <v>223.46537669899999</v>
      </c>
      <c r="N2878">
        <v>6247.7</v>
      </c>
    </row>
    <row r="2879" spans="1:14">
      <c r="A2879" s="1">
        <v>35346</v>
      </c>
      <c r="B2879">
        <f t="shared" si="44"/>
        <v>551.09078114004228</v>
      </c>
      <c r="C2879">
        <v>132.41157644699999</v>
      </c>
      <c r="D2879">
        <v>79.905821368700003</v>
      </c>
      <c r="E2879" s="2">
        <v>106.240644164</v>
      </c>
      <c r="F2879">
        <v>163.74909901999999</v>
      </c>
      <c r="G2879">
        <v>209.873675295</v>
      </c>
      <c r="H2879">
        <v>223.46537669899999</v>
      </c>
      <c r="I2879">
        <v>223.46537669899999</v>
      </c>
      <c r="N2879">
        <v>6264.8</v>
      </c>
    </row>
    <row r="2880" spans="1:14">
      <c r="A2880" s="1">
        <v>35343</v>
      </c>
      <c r="B2880">
        <f t="shared" si="44"/>
        <v>562.20971147079513</v>
      </c>
      <c r="C2880">
        <v>132.41157644699999</v>
      </c>
      <c r="D2880">
        <v>79.905821368700003</v>
      </c>
      <c r="E2880" s="2">
        <v>106.240644164</v>
      </c>
      <c r="F2880">
        <v>163.74909901999999</v>
      </c>
      <c r="G2880">
        <v>209.873675295</v>
      </c>
      <c r="H2880">
        <v>223.46537669899999</v>
      </c>
      <c r="I2880">
        <v>223.46537669899999</v>
      </c>
      <c r="N2880">
        <v>6391.2</v>
      </c>
    </row>
    <row r="2881" spans="1:14">
      <c r="A2881" s="1">
        <v>35342</v>
      </c>
      <c r="B2881">
        <f t="shared" si="44"/>
        <v>561.40042223786065</v>
      </c>
      <c r="C2881">
        <v>132.41157644699999</v>
      </c>
      <c r="D2881">
        <v>79.905821368700003</v>
      </c>
      <c r="E2881" s="2">
        <v>106.240644164</v>
      </c>
      <c r="F2881">
        <v>163.74909901999999</v>
      </c>
      <c r="G2881">
        <v>209.873675295</v>
      </c>
      <c r="H2881">
        <v>223.46537669899999</v>
      </c>
      <c r="I2881">
        <v>223.46537669899999</v>
      </c>
      <c r="N2881">
        <v>6382</v>
      </c>
    </row>
    <row r="2882" spans="1:14">
      <c r="A2882" s="1">
        <v>35341</v>
      </c>
      <c r="B2882">
        <f t="shared" ref="B2882:B2945" si="45">100*(1+(N2882-N$7033)/N$7033)</f>
        <v>557.25721323011953</v>
      </c>
      <c r="C2882">
        <v>133.40343134899999</v>
      </c>
      <c r="D2882">
        <v>79.905821368700003</v>
      </c>
      <c r="E2882" s="2">
        <v>106.240644164</v>
      </c>
      <c r="F2882">
        <v>163.74909901999999</v>
      </c>
      <c r="G2882">
        <v>209.873675295</v>
      </c>
      <c r="H2882">
        <v>223.46537669899999</v>
      </c>
      <c r="I2882">
        <v>223.46537669899999</v>
      </c>
      <c r="N2882">
        <v>6334.9</v>
      </c>
    </row>
    <row r="2883" spans="1:14">
      <c r="A2883" s="1">
        <v>35340</v>
      </c>
      <c r="B2883">
        <f t="shared" si="45"/>
        <v>558.14567206192817</v>
      </c>
      <c r="C2883">
        <v>133.191416643</v>
      </c>
      <c r="D2883">
        <v>79.905821368700003</v>
      </c>
      <c r="E2883" s="2">
        <v>106.240644164</v>
      </c>
      <c r="F2883">
        <v>163.74909901999999</v>
      </c>
      <c r="G2883">
        <v>209.873675295</v>
      </c>
      <c r="H2883">
        <v>223.46537669899999</v>
      </c>
      <c r="I2883">
        <v>223.46537669899999</v>
      </c>
      <c r="N2883">
        <v>6345</v>
      </c>
    </row>
    <row r="2884" spans="1:14">
      <c r="A2884" s="1">
        <v>35339</v>
      </c>
      <c r="B2884">
        <f t="shared" si="45"/>
        <v>552.82371569317388</v>
      </c>
      <c r="C2884">
        <v>134.48609542</v>
      </c>
      <c r="D2884">
        <v>79.905821368700003</v>
      </c>
      <c r="E2884" s="2">
        <v>106.240644164</v>
      </c>
      <c r="F2884">
        <v>163.74909901999999</v>
      </c>
      <c r="G2884">
        <v>209.873675295</v>
      </c>
      <c r="H2884">
        <v>223.46537669899999</v>
      </c>
      <c r="I2884">
        <v>223.46537669899999</v>
      </c>
      <c r="N2884">
        <v>6284.5</v>
      </c>
    </row>
    <row r="2885" spans="1:14">
      <c r="A2885" s="1">
        <v>35336</v>
      </c>
      <c r="B2885">
        <f t="shared" si="45"/>
        <v>553.67698803659403</v>
      </c>
      <c r="C2885">
        <v>134.279157631</v>
      </c>
      <c r="D2885">
        <v>79.905821368700003</v>
      </c>
      <c r="E2885" s="2">
        <v>106.240644164</v>
      </c>
      <c r="F2885">
        <v>163.74909901999999</v>
      </c>
      <c r="G2885">
        <v>209.873675295</v>
      </c>
      <c r="H2885">
        <v>223.46537669899999</v>
      </c>
      <c r="I2885">
        <v>223.46537669899999</v>
      </c>
      <c r="N2885">
        <v>6294.2</v>
      </c>
    </row>
    <row r="2886" spans="1:14">
      <c r="A2886" s="1">
        <v>35335</v>
      </c>
      <c r="B2886">
        <f t="shared" si="45"/>
        <v>551.02920478536248</v>
      </c>
      <c r="C2886">
        <v>134.92750582599999</v>
      </c>
      <c r="D2886">
        <v>79.905821368700003</v>
      </c>
      <c r="E2886" s="2">
        <v>106.240644164</v>
      </c>
      <c r="F2886">
        <v>163.74909901999999</v>
      </c>
      <c r="G2886">
        <v>209.873675295</v>
      </c>
      <c r="H2886">
        <v>223.46537669899999</v>
      </c>
      <c r="I2886">
        <v>223.46537669899999</v>
      </c>
      <c r="N2886">
        <v>6264.1</v>
      </c>
    </row>
    <row r="2887" spans="1:14">
      <c r="A2887" s="1">
        <v>35334</v>
      </c>
      <c r="B2887">
        <f t="shared" si="45"/>
        <v>551.4866291344124</v>
      </c>
      <c r="C2887">
        <v>134.81568448100001</v>
      </c>
      <c r="D2887">
        <v>79.905821368700003</v>
      </c>
      <c r="E2887" s="2">
        <v>106.240644164</v>
      </c>
      <c r="F2887">
        <v>163.74909901999999</v>
      </c>
      <c r="G2887">
        <v>209.873675295</v>
      </c>
      <c r="H2887">
        <v>223.46537669899999</v>
      </c>
      <c r="I2887">
        <v>223.46537669899999</v>
      </c>
      <c r="N2887">
        <v>6269.3</v>
      </c>
    </row>
    <row r="2888" spans="1:14">
      <c r="A2888" s="1">
        <v>35333</v>
      </c>
      <c r="B2888">
        <f t="shared" si="45"/>
        <v>546.55172413793105</v>
      </c>
      <c r="C2888">
        <v>136.04404846700001</v>
      </c>
      <c r="D2888">
        <v>79.905821368700003</v>
      </c>
      <c r="E2888" s="2">
        <v>106.240644164</v>
      </c>
      <c r="F2888">
        <v>163.74909901999999</v>
      </c>
      <c r="G2888">
        <v>209.873675295</v>
      </c>
      <c r="H2888">
        <v>223.46537669899999</v>
      </c>
      <c r="I2888">
        <v>223.46537669899999</v>
      </c>
      <c r="N2888">
        <v>6213.2</v>
      </c>
    </row>
    <row r="2889" spans="1:14">
      <c r="A2889" s="1">
        <v>35332</v>
      </c>
      <c r="B2889">
        <f t="shared" si="45"/>
        <v>550.41344123856447</v>
      </c>
      <c r="C2889">
        <v>135.096209437</v>
      </c>
      <c r="D2889">
        <v>79.905821368700003</v>
      </c>
      <c r="E2889" s="2">
        <v>106.240644164</v>
      </c>
      <c r="F2889">
        <v>163.74909901999999</v>
      </c>
      <c r="G2889">
        <v>209.873675295</v>
      </c>
      <c r="H2889">
        <v>223.46537669899999</v>
      </c>
      <c r="I2889">
        <v>223.46537669899999</v>
      </c>
      <c r="N2889">
        <v>6257.1</v>
      </c>
    </row>
    <row r="2890" spans="1:14">
      <c r="A2890" s="1">
        <v>35329</v>
      </c>
      <c r="B2890">
        <f t="shared" si="45"/>
        <v>545.90957072484161</v>
      </c>
      <c r="C2890">
        <v>136.22005396599999</v>
      </c>
      <c r="D2890">
        <v>79.905821368700003</v>
      </c>
      <c r="E2890" s="2">
        <v>106.240644164</v>
      </c>
      <c r="F2890">
        <v>163.74909901999999</v>
      </c>
      <c r="G2890">
        <v>209.873675295</v>
      </c>
      <c r="H2890">
        <v>223.46537669899999</v>
      </c>
      <c r="I2890">
        <v>223.46537669899999</v>
      </c>
      <c r="N2890">
        <v>6205.9</v>
      </c>
    </row>
    <row r="2891" spans="1:14">
      <c r="A2891" s="1">
        <v>35328</v>
      </c>
      <c r="B2891">
        <f t="shared" si="45"/>
        <v>545.32019704433492</v>
      </c>
      <c r="C2891">
        <v>136.367437795</v>
      </c>
      <c r="D2891">
        <v>79.905821368700003</v>
      </c>
      <c r="E2891" s="2">
        <v>106.240644164</v>
      </c>
      <c r="F2891">
        <v>163.74909901999999</v>
      </c>
      <c r="G2891">
        <v>209.873675295</v>
      </c>
      <c r="H2891">
        <v>223.46537669899999</v>
      </c>
      <c r="I2891">
        <v>223.46537669899999</v>
      </c>
      <c r="N2891">
        <v>6199.2</v>
      </c>
    </row>
    <row r="2892" spans="1:14">
      <c r="A2892" s="1">
        <v>35327</v>
      </c>
      <c r="B2892">
        <f t="shared" si="45"/>
        <v>552.41907107670659</v>
      </c>
      <c r="C2892">
        <v>136.367437795</v>
      </c>
      <c r="D2892">
        <v>79.905821368700003</v>
      </c>
      <c r="E2892" s="2">
        <v>106.240644164</v>
      </c>
      <c r="F2892">
        <v>163.74909901999999</v>
      </c>
      <c r="G2892">
        <v>209.873675295</v>
      </c>
      <c r="H2892">
        <v>223.46537669899999</v>
      </c>
      <c r="I2892">
        <v>223.46537669899999</v>
      </c>
      <c r="N2892">
        <v>6279.9</v>
      </c>
    </row>
    <row r="2893" spans="1:14">
      <c r="A2893" s="1">
        <v>35326</v>
      </c>
      <c r="B2893">
        <f t="shared" si="45"/>
        <v>563.29169598874034</v>
      </c>
      <c r="C2893">
        <v>139.051400169</v>
      </c>
      <c r="D2893">
        <v>81.478515125100003</v>
      </c>
      <c r="E2893" s="2">
        <v>108.331655744</v>
      </c>
      <c r="F2893">
        <v>166.97198292600001</v>
      </c>
      <c r="G2893">
        <v>214.004375826</v>
      </c>
      <c r="H2893">
        <v>227.863586951</v>
      </c>
      <c r="I2893">
        <v>227.863586951</v>
      </c>
      <c r="N2893">
        <v>6403.5</v>
      </c>
    </row>
    <row r="2894" spans="1:14">
      <c r="A2894" s="1">
        <v>35325</v>
      </c>
      <c r="B2894">
        <f t="shared" si="45"/>
        <v>563.88106966924704</v>
      </c>
      <c r="C2894">
        <v>139.19689003900001</v>
      </c>
      <c r="D2894">
        <v>81.563766323899998</v>
      </c>
      <c r="E2894" s="2">
        <v>108.44500345900001</v>
      </c>
      <c r="F2894">
        <v>167.14668617999999</v>
      </c>
      <c r="G2894">
        <v>214.22828920500001</v>
      </c>
      <c r="H2894">
        <v>228.10200126000001</v>
      </c>
      <c r="I2894">
        <v>228.10200126000001</v>
      </c>
      <c r="N2894">
        <v>6410.2</v>
      </c>
    </row>
    <row r="2895" spans="1:14">
      <c r="A2895" s="1">
        <v>35322</v>
      </c>
      <c r="B2895">
        <f t="shared" si="45"/>
        <v>564.50562983814223</v>
      </c>
      <c r="C2895">
        <v>139.351065871</v>
      </c>
      <c r="D2895">
        <v>81.654107146499996</v>
      </c>
      <c r="E2895" s="2">
        <v>108.56511820199999</v>
      </c>
      <c r="F2895">
        <v>167.33181947899999</v>
      </c>
      <c r="G2895">
        <v>214.46557054600001</v>
      </c>
      <c r="H2895">
        <v>228.35464926</v>
      </c>
      <c r="I2895">
        <v>228.35464926</v>
      </c>
      <c r="N2895">
        <v>6417.3</v>
      </c>
    </row>
    <row r="2896" spans="1:14">
      <c r="A2896" s="1">
        <v>35321</v>
      </c>
      <c r="B2896">
        <f t="shared" si="45"/>
        <v>576.66256157635473</v>
      </c>
      <c r="C2896">
        <v>142.352065872</v>
      </c>
      <c r="D2896">
        <v>83.412572171899996</v>
      </c>
      <c r="E2896" s="2">
        <v>110.90312629500001</v>
      </c>
      <c r="F2896">
        <v>170.93540002699999</v>
      </c>
      <c r="G2896">
        <v>219.08420172300001</v>
      </c>
      <c r="H2896">
        <v>233.272389202</v>
      </c>
      <c r="I2896">
        <v>233.272389202</v>
      </c>
      <c r="N2896">
        <v>6555.5</v>
      </c>
    </row>
    <row r="2897" spans="1:14">
      <c r="A2897" s="1">
        <v>35320</v>
      </c>
      <c r="B2897">
        <f t="shared" si="45"/>
        <v>569.862772695285</v>
      </c>
      <c r="C2897">
        <v>140.673503643</v>
      </c>
      <c r="D2897">
        <v>82.429002371199999</v>
      </c>
      <c r="E2897" s="2">
        <v>109.595398179</v>
      </c>
      <c r="F2897">
        <v>168.91979383</v>
      </c>
      <c r="G2897">
        <v>216.50084289500001</v>
      </c>
      <c r="H2897">
        <v>230.521728583</v>
      </c>
      <c r="I2897">
        <v>230.521728583</v>
      </c>
      <c r="N2897">
        <v>6478.2</v>
      </c>
    </row>
    <row r="2898" spans="1:14">
      <c r="A2898" s="1">
        <v>35319</v>
      </c>
      <c r="B2898">
        <f t="shared" si="45"/>
        <v>576.66256157635473</v>
      </c>
      <c r="C2898">
        <v>142.352065872</v>
      </c>
      <c r="D2898">
        <v>83.412572171899996</v>
      </c>
      <c r="E2898" s="2">
        <v>110.90312629500001</v>
      </c>
      <c r="F2898">
        <v>170.93540002699999</v>
      </c>
      <c r="G2898">
        <v>219.08420172300001</v>
      </c>
      <c r="H2898">
        <v>233.272389202</v>
      </c>
      <c r="I2898">
        <v>233.272389202</v>
      </c>
      <c r="N2898">
        <v>6555.5</v>
      </c>
    </row>
    <row r="2899" spans="1:14">
      <c r="A2899" s="1">
        <v>35318</v>
      </c>
      <c r="B2899">
        <f t="shared" si="45"/>
        <v>578.99366643209009</v>
      </c>
      <c r="C2899">
        <v>142.92751087900001</v>
      </c>
      <c r="D2899">
        <v>83.749759749099994</v>
      </c>
      <c r="E2899" s="2">
        <v>111.351441884</v>
      </c>
      <c r="F2899">
        <v>171.62639050799999</v>
      </c>
      <c r="G2899">
        <v>219.969829264</v>
      </c>
      <c r="H2899">
        <v>234.21537117400001</v>
      </c>
      <c r="I2899">
        <v>234.21537117400001</v>
      </c>
      <c r="N2899">
        <v>6582</v>
      </c>
    </row>
    <row r="2900" spans="1:14">
      <c r="A2900" s="1">
        <v>35315</v>
      </c>
      <c r="B2900">
        <f t="shared" si="45"/>
        <v>580.63863476425047</v>
      </c>
      <c r="C2900">
        <v>143.33357961999999</v>
      </c>
      <c r="D2900">
        <v>83.987699662099999</v>
      </c>
      <c r="E2900" s="2">
        <v>111.66780043200001</v>
      </c>
      <c r="F2900">
        <v>172.113995112</v>
      </c>
      <c r="G2900">
        <v>220.594781528</v>
      </c>
      <c r="H2900">
        <v>234.88079618699999</v>
      </c>
      <c r="I2900">
        <v>234.88079618699999</v>
      </c>
      <c r="N2900">
        <v>6600.7</v>
      </c>
    </row>
    <row r="2901" spans="1:14">
      <c r="A2901" s="1">
        <v>35314</v>
      </c>
      <c r="B2901">
        <f t="shared" si="45"/>
        <v>588.42364532019701</v>
      </c>
      <c r="C2901">
        <v>145.255348795</v>
      </c>
      <c r="D2901">
        <v>85.1137789295</v>
      </c>
      <c r="E2901" s="2">
        <v>113.165005325</v>
      </c>
      <c r="F2901">
        <v>174.421642569</v>
      </c>
      <c r="G2901">
        <v>223.55244331700001</v>
      </c>
      <c r="H2901">
        <v>238.03000012999999</v>
      </c>
      <c r="I2901">
        <v>238.03000012999999</v>
      </c>
      <c r="N2901">
        <v>6689.2</v>
      </c>
    </row>
    <row r="2902" spans="1:14">
      <c r="A2902" s="1">
        <v>35313</v>
      </c>
      <c r="B2902">
        <f t="shared" si="45"/>
        <v>588.90745953553835</v>
      </c>
      <c r="C2902">
        <v>145.374780778</v>
      </c>
      <c r="D2902">
        <v>85.183761256899999</v>
      </c>
      <c r="E2902" s="2">
        <v>113.25805195700001</v>
      </c>
      <c r="F2902">
        <v>174.56505568700001</v>
      </c>
      <c r="G2902">
        <v>223.73625280600001</v>
      </c>
      <c r="H2902">
        <v>238.225713369</v>
      </c>
      <c r="I2902">
        <v>238.225713369</v>
      </c>
      <c r="N2902">
        <v>6694.7</v>
      </c>
    </row>
    <row r="2903" spans="1:14">
      <c r="A2903" s="1">
        <v>35312</v>
      </c>
      <c r="B2903">
        <f t="shared" si="45"/>
        <v>593.99190710767073</v>
      </c>
      <c r="C2903">
        <v>146.62990234099999</v>
      </c>
      <c r="D2903">
        <v>85.919211896999997</v>
      </c>
      <c r="E2903" s="2">
        <v>114.23588746900001</v>
      </c>
      <c r="F2903">
        <v>176.07219719</v>
      </c>
      <c r="G2903">
        <v>225.66792344300001</v>
      </c>
      <c r="H2903">
        <v>240.28248159399999</v>
      </c>
      <c r="I2903">
        <v>240.28248159399999</v>
      </c>
      <c r="N2903">
        <v>6752.5</v>
      </c>
    </row>
    <row r="2904" spans="1:14">
      <c r="A2904" s="1">
        <v>35311</v>
      </c>
      <c r="B2904">
        <f t="shared" si="45"/>
        <v>598.00316678395507</v>
      </c>
      <c r="C2904">
        <v>147.62010205199999</v>
      </c>
      <c r="D2904">
        <v>86.499429011000004</v>
      </c>
      <c r="E2904" s="2">
        <v>115.007328634</v>
      </c>
      <c r="F2904">
        <v>177.26122232</v>
      </c>
      <c r="G2904">
        <v>227.191871212</v>
      </c>
      <c r="H2904">
        <v>241.905122269</v>
      </c>
      <c r="I2904">
        <v>241.905122269</v>
      </c>
      <c r="N2904">
        <v>6798.1</v>
      </c>
    </row>
    <row r="2905" spans="1:14">
      <c r="A2905" s="1">
        <v>35308</v>
      </c>
      <c r="B2905">
        <f t="shared" si="45"/>
        <v>597.73047149894433</v>
      </c>
      <c r="C2905">
        <v>147.552785844</v>
      </c>
      <c r="D2905">
        <v>86.4599844265</v>
      </c>
      <c r="E2905" s="2">
        <v>114.954884169</v>
      </c>
      <c r="F2905">
        <v>177.180389472</v>
      </c>
      <c r="G2905">
        <v>227.0882695</v>
      </c>
      <c r="H2905">
        <v>241.79481117</v>
      </c>
      <c r="I2905">
        <v>241.79481117</v>
      </c>
      <c r="N2905">
        <v>6795</v>
      </c>
    </row>
    <row r="2906" spans="1:14">
      <c r="A2906" s="1">
        <v>35307</v>
      </c>
      <c r="B2906">
        <f t="shared" si="45"/>
        <v>586.9722026741731</v>
      </c>
      <c r="C2906">
        <v>144.897052847</v>
      </c>
      <c r="D2906">
        <v>84.903831947499995</v>
      </c>
      <c r="E2906" s="2">
        <v>112.88586543</v>
      </c>
      <c r="F2906">
        <v>173.99140321199999</v>
      </c>
      <c r="G2906">
        <v>223.00101484800001</v>
      </c>
      <c r="H2906">
        <v>237.44286041199999</v>
      </c>
      <c r="I2906">
        <v>237.44286041199999</v>
      </c>
      <c r="N2906">
        <v>6672.7</v>
      </c>
    </row>
    <row r="2907" spans="1:14">
      <c r="A2907" s="1">
        <v>35306</v>
      </c>
      <c r="B2907">
        <f t="shared" si="45"/>
        <v>581.90534834623509</v>
      </c>
      <c r="C2907">
        <v>143.64627426499999</v>
      </c>
      <c r="D2907">
        <v>84.170926119200004</v>
      </c>
      <c r="E2907" s="2">
        <v>111.911413432</v>
      </c>
      <c r="F2907">
        <v>172.48947673200001</v>
      </c>
      <c r="G2907">
        <v>221.076028192</v>
      </c>
      <c r="H2907">
        <v>235.39320903199999</v>
      </c>
      <c r="I2907">
        <v>235.39320903199999</v>
      </c>
      <c r="N2907">
        <v>6615.1</v>
      </c>
    </row>
    <row r="2908" spans="1:14">
      <c r="A2908" s="1">
        <v>35305</v>
      </c>
      <c r="B2908">
        <f t="shared" si="45"/>
        <v>579.37192118226596</v>
      </c>
      <c r="C2908">
        <v>143.02088497400001</v>
      </c>
      <c r="D2908">
        <v>83.804473205099995</v>
      </c>
      <c r="E2908" s="2">
        <v>111.424187433</v>
      </c>
      <c r="F2908">
        <v>171.73851349200001</v>
      </c>
      <c r="G2908">
        <v>220.11353486499999</v>
      </c>
      <c r="H2908">
        <v>234.36838334199999</v>
      </c>
      <c r="I2908">
        <v>234.36838334199999</v>
      </c>
      <c r="N2908">
        <v>6586.3</v>
      </c>
    </row>
    <row r="2909" spans="1:14">
      <c r="A2909" s="1">
        <v>35301</v>
      </c>
      <c r="B2909">
        <f t="shared" si="45"/>
        <v>577.3838845883181</v>
      </c>
      <c r="C2909">
        <v>142.53012810000001</v>
      </c>
      <c r="D2909">
        <v>83.516909459999994</v>
      </c>
      <c r="E2909" s="2">
        <v>111.041850364</v>
      </c>
      <c r="F2909">
        <v>171.14921594899999</v>
      </c>
      <c r="G2909">
        <v>219.35824496199999</v>
      </c>
      <c r="H2909">
        <v>233.56417984999999</v>
      </c>
      <c r="I2909">
        <v>233.56417984999999</v>
      </c>
      <c r="N2909">
        <v>6563.7</v>
      </c>
    </row>
    <row r="2910" spans="1:14">
      <c r="A2910" s="1">
        <v>35300</v>
      </c>
      <c r="B2910">
        <f t="shared" si="45"/>
        <v>576.7945109078114</v>
      </c>
      <c r="C2910">
        <v>142.38463823000001</v>
      </c>
      <c r="D2910">
        <v>83.431658261199999</v>
      </c>
      <c r="E2910" s="2">
        <v>110.928502649</v>
      </c>
      <c r="F2910">
        <v>170.97451269499999</v>
      </c>
      <c r="G2910">
        <v>219.13433158300001</v>
      </c>
      <c r="H2910">
        <v>233.32576553999999</v>
      </c>
      <c r="I2910">
        <v>233.32576553999999</v>
      </c>
      <c r="N2910">
        <v>6557</v>
      </c>
    </row>
    <row r="2911" spans="1:14">
      <c r="A2911" s="1">
        <v>35299</v>
      </c>
      <c r="B2911">
        <f t="shared" si="45"/>
        <v>577.60380014074599</v>
      </c>
      <c r="C2911">
        <v>142.58441536500001</v>
      </c>
      <c r="D2911">
        <v>83.548719608799999</v>
      </c>
      <c r="E2911" s="2">
        <v>111.084144287</v>
      </c>
      <c r="F2911">
        <v>171.214403731</v>
      </c>
      <c r="G2911">
        <v>219.44179473</v>
      </c>
      <c r="H2911">
        <v>233.65314041299999</v>
      </c>
      <c r="I2911">
        <v>233.65314041299999</v>
      </c>
      <c r="N2911">
        <v>6566.2</v>
      </c>
    </row>
    <row r="2912" spans="1:14">
      <c r="A2912" s="1">
        <v>35298</v>
      </c>
      <c r="B2912">
        <f t="shared" si="45"/>
        <v>579.2399718508093</v>
      </c>
      <c r="C2912">
        <v>142.988312616</v>
      </c>
      <c r="D2912">
        <v>83.785387115800006</v>
      </c>
      <c r="E2912" s="2">
        <v>111.39881107799999</v>
      </c>
      <c r="F2912">
        <v>171.69940082299999</v>
      </c>
      <c r="G2912">
        <v>220.063405004</v>
      </c>
      <c r="H2912">
        <v>234.31500700399999</v>
      </c>
      <c r="I2912">
        <v>234.31500700399999</v>
      </c>
      <c r="N2912">
        <v>6584.8</v>
      </c>
    </row>
    <row r="2913" spans="1:14">
      <c r="A2913" s="1">
        <v>35297</v>
      </c>
      <c r="B2913">
        <f t="shared" si="45"/>
        <v>575.49261083743841</v>
      </c>
      <c r="C2913">
        <v>142.063257623</v>
      </c>
      <c r="D2913">
        <v>83.243342180300004</v>
      </c>
      <c r="E2913" s="2">
        <v>110.678122621</v>
      </c>
      <c r="F2913">
        <v>170.58860103000001</v>
      </c>
      <c r="G2913">
        <v>218.63971695699999</v>
      </c>
      <c r="H2913">
        <v>232.79911900499999</v>
      </c>
      <c r="I2913">
        <v>232.79911900499999</v>
      </c>
      <c r="N2913">
        <v>6542.2</v>
      </c>
    </row>
    <row r="2914" spans="1:14">
      <c r="A2914" s="1">
        <v>35294</v>
      </c>
      <c r="B2914">
        <f t="shared" si="45"/>
        <v>575.62456016889507</v>
      </c>
      <c r="C2914">
        <v>142.09582998100001</v>
      </c>
      <c r="D2914">
        <v>83.262428269599994</v>
      </c>
      <c r="E2914" s="2">
        <v>110.703498975</v>
      </c>
      <c r="F2914">
        <v>170.627713699</v>
      </c>
      <c r="G2914">
        <v>218.68984681699999</v>
      </c>
      <c r="H2914">
        <v>232.85249534299999</v>
      </c>
      <c r="I2914">
        <v>232.85249534299999</v>
      </c>
      <c r="N2914">
        <v>6543.7</v>
      </c>
    </row>
    <row r="2915" spans="1:14">
      <c r="A2915" s="1">
        <v>35293</v>
      </c>
      <c r="B2915">
        <f t="shared" si="45"/>
        <v>573.38142153413094</v>
      </c>
      <c r="C2915">
        <v>141.54209987999999</v>
      </c>
      <c r="D2915">
        <v>82.937964751899997</v>
      </c>
      <c r="E2915" s="2">
        <v>110.272100955</v>
      </c>
      <c r="F2915">
        <v>169.96279833</v>
      </c>
      <c r="G2915">
        <v>217.83763918400001</v>
      </c>
      <c r="H2915">
        <v>231.945097597</v>
      </c>
      <c r="I2915">
        <v>231.945097597</v>
      </c>
      <c r="N2915">
        <v>6518.2</v>
      </c>
    </row>
    <row r="2916" spans="1:14">
      <c r="A2916" s="1">
        <v>35292</v>
      </c>
      <c r="B2916">
        <f t="shared" si="45"/>
        <v>574.59535538353271</v>
      </c>
      <c r="C2916">
        <v>141.84176558199999</v>
      </c>
      <c r="D2916">
        <v>83.113556773200003</v>
      </c>
      <c r="E2916" s="2">
        <v>110.505563413</v>
      </c>
      <c r="F2916">
        <v>170.32263488300001</v>
      </c>
      <c r="G2916">
        <v>218.298833903</v>
      </c>
      <c r="H2916">
        <v>232.43615990699999</v>
      </c>
      <c r="I2916">
        <v>232.43615990699999</v>
      </c>
      <c r="N2916">
        <v>6532</v>
      </c>
    </row>
    <row r="2917" spans="1:14">
      <c r="A2917" s="1">
        <v>35291</v>
      </c>
      <c r="B2917">
        <f t="shared" si="45"/>
        <v>569.62526389866298</v>
      </c>
      <c r="C2917">
        <v>141.84176558199999</v>
      </c>
      <c r="D2917">
        <v>83.113556773200003</v>
      </c>
      <c r="E2917" s="2">
        <v>110.505563413</v>
      </c>
      <c r="F2917">
        <v>170.32263488300001</v>
      </c>
      <c r="G2917">
        <v>218.298833903</v>
      </c>
      <c r="H2917">
        <v>232.43615990699999</v>
      </c>
      <c r="I2917">
        <v>232.43615990699999</v>
      </c>
      <c r="N2917">
        <v>6475.5</v>
      </c>
    </row>
    <row r="2918" spans="1:14">
      <c r="A2918" s="1">
        <v>35290</v>
      </c>
      <c r="B2918">
        <f t="shared" si="45"/>
        <v>564.73434201266718</v>
      </c>
      <c r="C2918">
        <v>141.84176558199999</v>
      </c>
      <c r="D2918">
        <v>83.113556773200003</v>
      </c>
      <c r="E2918" s="2">
        <v>110.505563413</v>
      </c>
      <c r="F2918">
        <v>170.32263488300001</v>
      </c>
      <c r="G2918">
        <v>218.298833903</v>
      </c>
      <c r="H2918">
        <v>232.43615990699999</v>
      </c>
      <c r="I2918">
        <v>232.43615990699999</v>
      </c>
      <c r="N2918">
        <v>6419.9</v>
      </c>
    </row>
    <row r="2919" spans="1:14">
      <c r="A2919" s="1">
        <v>35287</v>
      </c>
      <c r="B2919">
        <f t="shared" si="45"/>
        <v>561.62033779028854</v>
      </c>
      <c r="C2919">
        <v>141.84176558199999</v>
      </c>
      <c r="D2919">
        <v>83.113556773200003</v>
      </c>
      <c r="E2919" s="2">
        <v>110.505563413</v>
      </c>
      <c r="F2919">
        <v>170.32263488300001</v>
      </c>
      <c r="G2919">
        <v>218.298833903</v>
      </c>
      <c r="H2919">
        <v>232.43615990699999</v>
      </c>
      <c r="I2919">
        <v>232.43615990699999</v>
      </c>
      <c r="N2919">
        <v>6384.5</v>
      </c>
    </row>
    <row r="2920" spans="1:14">
      <c r="A2920" s="1">
        <v>35286</v>
      </c>
      <c r="B2920">
        <f t="shared" si="45"/>
        <v>561.86664320900775</v>
      </c>
      <c r="C2920">
        <v>141.84176558199999</v>
      </c>
      <c r="D2920">
        <v>83.113556773200003</v>
      </c>
      <c r="E2920" s="2">
        <v>110.505563413</v>
      </c>
      <c r="F2920">
        <v>170.32263488300001</v>
      </c>
      <c r="G2920">
        <v>218.298833903</v>
      </c>
      <c r="H2920">
        <v>232.43615990699999</v>
      </c>
      <c r="I2920">
        <v>232.43615990699999</v>
      </c>
      <c r="N2920">
        <v>6387.3</v>
      </c>
    </row>
    <row r="2921" spans="1:14">
      <c r="A2921" s="1">
        <v>35285</v>
      </c>
      <c r="B2921">
        <f t="shared" si="45"/>
        <v>564.21534130893735</v>
      </c>
      <c r="C2921">
        <v>141.84176558199999</v>
      </c>
      <c r="D2921">
        <v>83.113556773200003</v>
      </c>
      <c r="E2921" s="2">
        <v>110.505563413</v>
      </c>
      <c r="F2921">
        <v>170.32263488300001</v>
      </c>
      <c r="G2921">
        <v>218.298833903</v>
      </c>
      <c r="H2921">
        <v>232.43615990699999</v>
      </c>
      <c r="I2921">
        <v>232.43615990699999</v>
      </c>
      <c r="N2921">
        <v>6414</v>
      </c>
    </row>
    <row r="2922" spans="1:14">
      <c r="A2922" s="1">
        <v>35284</v>
      </c>
      <c r="B2922">
        <f t="shared" si="45"/>
        <v>559.29802955665025</v>
      </c>
      <c r="C2922">
        <v>141.84176558199999</v>
      </c>
      <c r="D2922">
        <v>83.113556773200003</v>
      </c>
      <c r="E2922" s="2">
        <v>110.505563413</v>
      </c>
      <c r="F2922">
        <v>170.32263488300001</v>
      </c>
      <c r="G2922">
        <v>218.298833903</v>
      </c>
      <c r="H2922">
        <v>232.43615990699999</v>
      </c>
      <c r="I2922">
        <v>232.43615990699999</v>
      </c>
      <c r="N2922">
        <v>6358.1</v>
      </c>
    </row>
    <row r="2923" spans="1:14">
      <c r="A2923" s="1">
        <v>35283</v>
      </c>
      <c r="B2923">
        <f t="shared" si="45"/>
        <v>561.9106263194933</v>
      </c>
      <c r="C2923">
        <v>141.84176558199999</v>
      </c>
      <c r="D2923">
        <v>83.113556773200003</v>
      </c>
      <c r="E2923" s="2">
        <v>110.505563413</v>
      </c>
      <c r="F2923">
        <v>170.32263488300001</v>
      </c>
      <c r="G2923">
        <v>218.298833903</v>
      </c>
      <c r="H2923">
        <v>232.43615990699999</v>
      </c>
      <c r="I2923">
        <v>232.43615990699999</v>
      </c>
      <c r="N2923">
        <v>6387.8</v>
      </c>
    </row>
    <row r="2924" spans="1:14">
      <c r="A2924" s="1">
        <v>35280</v>
      </c>
      <c r="B2924">
        <f t="shared" si="45"/>
        <v>559.77304714989441</v>
      </c>
      <c r="C2924">
        <v>141.84176558199999</v>
      </c>
      <c r="D2924">
        <v>83.113556773200003</v>
      </c>
      <c r="E2924" s="2">
        <v>110.505563413</v>
      </c>
      <c r="F2924">
        <v>170.32263488300001</v>
      </c>
      <c r="G2924">
        <v>218.298833903</v>
      </c>
      <c r="H2924">
        <v>232.43615990699999</v>
      </c>
      <c r="I2924">
        <v>232.43615990699999</v>
      </c>
      <c r="N2924">
        <v>6363.5</v>
      </c>
    </row>
    <row r="2925" spans="1:14">
      <c r="A2925" s="1">
        <v>35279</v>
      </c>
      <c r="B2925">
        <f t="shared" si="45"/>
        <v>555.6914144968332</v>
      </c>
      <c r="C2925">
        <v>141.84176558199999</v>
      </c>
      <c r="D2925">
        <v>83.113556773200003</v>
      </c>
      <c r="E2925" s="2">
        <v>110.505563413</v>
      </c>
      <c r="F2925">
        <v>170.32263488300001</v>
      </c>
      <c r="G2925">
        <v>218.298833903</v>
      </c>
      <c r="H2925">
        <v>232.43615990699999</v>
      </c>
      <c r="I2925">
        <v>232.43615990699999</v>
      </c>
      <c r="N2925">
        <v>6317.1</v>
      </c>
    </row>
    <row r="2926" spans="1:14">
      <c r="A2926" s="1">
        <v>35278</v>
      </c>
      <c r="B2926">
        <f t="shared" si="45"/>
        <v>562.192118226601</v>
      </c>
      <c r="C2926">
        <v>141.84176558199999</v>
      </c>
      <c r="D2926">
        <v>83.113556773200003</v>
      </c>
      <c r="E2926" s="2">
        <v>110.505563413</v>
      </c>
      <c r="F2926">
        <v>170.32263488300001</v>
      </c>
      <c r="G2926">
        <v>218.298833903</v>
      </c>
      <c r="H2926">
        <v>232.43615990699999</v>
      </c>
      <c r="I2926">
        <v>232.43615990699999</v>
      </c>
      <c r="N2926">
        <v>6391</v>
      </c>
    </row>
    <row r="2927" spans="1:14">
      <c r="A2927" s="1">
        <v>35277</v>
      </c>
      <c r="B2927">
        <f t="shared" si="45"/>
        <v>561.16291344123863</v>
      </c>
      <c r="C2927">
        <v>141.84176558199999</v>
      </c>
      <c r="D2927">
        <v>83.113556773200003</v>
      </c>
      <c r="E2927" s="2">
        <v>110.505563413</v>
      </c>
      <c r="F2927">
        <v>170.32263488300001</v>
      </c>
      <c r="G2927">
        <v>218.298833903</v>
      </c>
      <c r="H2927">
        <v>232.43615990699999</v>
      </c>
      <c r="I2927">
        <v>232.43615990699999</v>
      </c>
      <c r="N2927">
        <v>6379.3</v>
      </c>
    </row>
    <row r="2928" spans="1:14">
      <c r="A2928" s="1">
        <v>35276</v>
      </c>
      <c r="B2928">
        <f t="shared" si="45"/>
        <v>559.9313863476425</v>
      </c>
      <c r="C2928">
        <v>141.84176558199999</v>
      </c>
      <c r="D2928">
        <v>83.113556773200003</v>
      </c>
      <c r="E2928" s="2">
        <v>110.505563413</v>
      </c>
      <c r="F2928">
        <v>170.32263488300001</v>
      </c>
      <c r="G2928">
        <v>218.298833903</v>
      </c>
      <c r="H2928">
        <v>232.43615990699999</v>
      </c>
      <c r="I2928">
        <v>232.43615990699999</v>
      </c>
      <c r="N2928">
        <v>6365.3</v>
      </c>
    </row>
    <row r="2929" spans="1:14">
      <c r="A2929" s="1">
        <v>35273</v>
      </c>
      <c r="B2929">
        <f t="shared" si="45"/>
        <v>557.32758620689651</v>
      </c>
      <c r="C2929">
        <v>141.84176558199999</v>
      </c>
      <c r="D2929">
        <v>83.113556773200003</v>
      </c>
      <c r="E2929" s="2">
        <v>110.505563413</v>
      </c>
      <c r="F2929">
        <v>170.32263488300001</v>
      </c>
      <c r="G2929">
        <v>218.298833903</v>
      </c>
      <c r="H2929">
        <v>232.43615990699999</v>
      </c>
      <c r="I2929">
        <v>232.43615990699999</v>
      </c>
      <c r="N2929">
        <v>6335.7</v>
      </c>
    </row>
    <row r="2930" spans="1:14">
      <c r="A2930" s="1">
        <v>35272</v>
      </c>
      <c r="B2930">
        <f t="shared" si="45"/>
        <v>558.77023223082335</v>
      </c>
      <c r="C2930">
        <v>141.84176558199999</v>
      </c>
      <c r="D2930">
        <v>83.113556773200003</v>
      </c>
      <c r="E2930" s="2">
        <v>110.505563413</v>
      </c>
      <c r="F2930">
        <v>170.32263488300001</v>
      </c>
      <c r="G2930">
        <v>218.298833903</v>
      </c>
      <c r="H2930">
        <v>232.43615990699999</v>
      </c>
      <c r="I2930">
        <v>232.43615990699999</v>
      </c>
      <c r="N2930">
        <v>6352.1</v>
      </c>
    </row>
    <row r="2931" spans="1:14">
      <c r="A2931" s="1">
        <v>35271</v>
      </c>
      <c r="B2931">
        <f t="shared" si="45"/>
        <v>561.84904996481362</v>
      </c>
      <c r="C2931">
        <v>141.84176558199999</v>
      </c>
      <c r="D2931">
        <v>83.113556773200003</v>
      </c>
      <c r="E2931" s="2">
        <v>110.505563413</v>
      </c>
      <c r="F2931">
        <v>170.32263488300001</v>
      </c>
      <c r="G2931">
        <v>218.298833903</v>
      </c>
      <c r="H2931">
        <v>232.43615990699999</v>
      </c>
      <c r="I2931">
        <v>232.43615990699999</v>
      </c>
      <c r="N2931">
        <v>6387.1</v>
      </c>
    </row>
    <row r="2932" spans="1:14">
      <c r="A2932" s="1">
        <v>35270</v>
      </c>
      <c r="B2932">
        <f t="shared" si="45"/>
        <v>562.16572836030969</v>
      </c>
      <c r="C2932">
        <v>141.84176558199999</v>
      </c>
      <c r="D2932">
        <v>83.113556773200003</v>
      </c>
      <c r="E2932" s="2">
        <v>110.505563413</v>
      </c>
      <c r="F2932">
        <v>170.32263488300001</v>
      </c>
      <c r="G2932">
        <v>218.298833903</v>
      </c>
      <c r="H2932">
        <v>232.43615990699999</v>
      </c>
      <c r="I2932">
        <v>232.43615990699999</v>
      </c>
      <c r="N2932">
        <v>6390.7</v>
      </c>
    </row>
    <row r="2933" spans="1:14">
      <c r="A2933" s="1">
        <v>35269</v>
      </c>
      <c r="B2933">
        <f t="shared" si="45"/>
        <v>561.33884588318085</v>
      </c>
      <c r="C2933">
        <v>141.84176558199999</v>
      </c>
      <c r="D2933">
        <v>83.113556773200003</v>
      </c>
      <c r="E2933" s="2">
        <v>110.505563413</v>
      </c>
      <c r="F2933">
        <v>170.32263488300001</v>
      </c>
      <c r="G2933">
        <v>218.298833903</v>
      </c>
      <c r="H2933">
        <v>232.43615990699999</v>
      </c>
      <c r="I2933">
        <v>232.43615990699999</v>
      </c>
      <c r="N2933">
        <v>6381.3</v>
      </c>
    </row>
    <row r="2934" spans="1:14">
      <c r="A2934" s="1">
        <v>35266</v>
      </c>
      <c r="B2934">
        <f t="shared" si="45"/>
        <v>561.08374384236447</v>
      </c>
      <c r="C2934">
        <v>141.84176558199999</v>
      </c>
      <c r="D2934">
        <v>83.113556773200003</v>
      </c>
      <c r="E2934" s="2">
        <v>110.505563413</v>
      </c>
      <c r="F2934">
        <v>170.32263488300001</v>
      </c>
      <c r="G2934">
        <v>218.298833903</v>
      </c>
      <c r="H2934">
        <v>232.43615990699999</v>
      </c>
      <c r="I2934">
        <v>232.43615990699999</v>
      </c>
      <c r="N2934">
        <v>6378.4</v>
      </c>
    </row>
    <row r="2935" spans="1:14">
      <c r="A2935" s="1">
        <v>35265</v>
      </c>
      <c r="B2935">
        <f t="shared" si="45"/>
        <v>569.05348346235053</v>
      </c>
      <c r="C2935">
        <v>141.84176558199999</v>
      </c>
      <c r="D2935">
        <v>83.113556773200003</v>
      </c>
      <c r="E2935" s="2">
        <v>110.505563413</v>
      </c>
      <c r="F2935">
        <v>170.32263488300001</v>
      </c>
      <c r="G2935">
        <v>218.298833903</v>
      </c>
      <c r="H2935">
        <v>232.43615990699999</v>
      </c>
      <c r="I2935">
        <v>232.43615990699999</v>
      </c>
      <c r="N2935">
        <v>6469</v>
      </c>
    </row>
    <row r="2936" spans="1:14">
      <c r="A2936" s="1">
        <v>35264</v>
      </c>
      <c r="B2936">
        <f t="shared" si="45"/>
        <v>568.73680506685434</v>
      </c>
      <c r="C2936">
        <v>141.84176558199999</v>
      </c>
      <c r="D2936">
        <v>83.113556773200003</v>
      </c>
      <c r="E2936" s="2">
        <v>110.505563413</v>
      </c>
      <c r="F2936">
        <v>170.32263488300001</v>
      </c>
      <c r="G2936">
        <v>218.298833903</v>
      </c>
      <c r="H2936">
        <v>232.43615990699999</v>
      </c>
      <c r="I2936">
        <v>232.43615990699999</v>
      </c>
      <c r="N2936">
        <v>6465.4</v>
      </c>
    </row>
    <row r="2937" spans="1:14">
      <c r="A2937" s="1">
        <v>35263</v>
      </c>
      <c r="B2937">
        <f t="shared" si="45"/>
        <v>567.42610837438428</v>
      </c>
      <c r="C2937">
        <v>141.84176558199999</v>
      </c>
      <c r="D2937">
        <v>83.113556773200003</v>
      </c>
      <c r="E2937" s="2">
        <v>110.505563413</v>
      </c>
      <c r="F2937">
        <v>170.32263488300001</v>
      </c>
      <c r="G2937">
        <v>218.298833903</v>
      </c>
      <c r="H2937">
        <v>232.43615990699999</v>
      </c>
      <c r="I2937">
        <v>232.43615990699999</v>
      </c>
      <c r="N2937">
        <v>6450.5</v>
      </c>
    </row>
    <row r="2938" spans="1:14">
      <c r="A2938" s="1">
        <v>35262</v>
      </c>
      <c r="B2938">
        <f t="shared" si="45"/>
        <v>574.02357494722025</v>
      </c>
      <c r="C2938">
        <v>141.84176558199999</v>
      </c>
      <c r="D2938">
        <v>83.113556773200003</v>
      </c>
      <c r="E2938" s="2">
        <v>110.505563413</v>
      </c>
      <c r="F2938">
        <v>170.32263488300001</v>
      </c>
      <c r="G2938">
        <v>218.298833903</v>
      </c>
      <c r="H2938">
        <v>232.43615990699999</v>
      </c>
      <c r="I2938">
        <v>232.43615990699999</v>
      </c>
      <c r="N2938">
        <v>6525.5</v>
      </c>
    </row>
    <row r="2939" spans="1:14">
      <c r="A2939" s="1">
        <v>35259</v>
      </c>
      <c r="B2939">
        <f t="shared" si="45"/>
        <v>569.6164672765658</v>
      </c>
      <c r="C2939">
        <v>141.84176558199999</v>
      </c>
      <c r="D2939">
        <v>83.113556773200003</v>
      </c>
      <c r="E2939" s="2">
        <v>110.505563413</v>
      </c>
      <c r="F2939">
        <v>170.32263488300001</v>
      </c>
      <c r="G2939">
        <v>218.298833903</v>
      </c>
      <c r="H2939">
        <v>232.43615990699999</v>
      </c>
      <c r="I2939">
        <v>232.43615990699999</v>
      </c>
      <c r="N2939">
        <v>6475.4</v>
      </c>
    </row>
    <row r="2940" spans="1:14">
      <c r="A2940" s="1">
        <v>35258</v>
      </c>
      <c r="B2940">
        <f t="shared" si="45"/>
        <v>569.64285714285711</v>
      </c>
      <c r="C2940">
        <v>141.84176558199999</v>
      </c>
      <c r="D2940">
        <v>83.113556773200003</v>
      </c>
      <c r="E2940" s="2">
        <v>110.505563413</v>
      </c>
      <c r="F2940">
        <v>170.32263488300001</v>
      </c>
      <c r="G2940">
        <v>218.298833903</v>
      </c>
      <c r="H2940">
        <v>232.43615990699999</v>
      </c>
      <c r="I2940">
        <v>232.43615990699999</v>
      </c>
      <c r="N2940">
        <v>6475.7</v>
      </c>
    </row>
    <row r="2941" spans="1:14">
      <c r="A2941" s="1">
        <v>35257</v>
      </c>
      <c r="B2941">
        <f t="shared" si="45"/>
        <v>573.40781140042225</v>
      </c>
      <c r="C2941">
        <v>141.84176558199999</v>
      </c>
      <c r="D2941">
        <v>83.113556773200003</v>
      </c>
      <c r="E2941" s="2">
        <v>110.505563413</v>
      </c>
      <c r="F2941">
        <v>170.32263488300001</v>
      </c>
      <c r="G2941">
        <v>218.298833903</v>
      </c>
      <c r="H2941">
        <v>232.43615990699999</v>
      </c>
      <c r="I2941">
        <v>232.43615990699999</v>
      </c>
      <c r="N2941">
        <v>6518.5</v>
      </c>
    </row>
    <row r="2942" spans="1:14">
      <c r="A2942" s="1">
        <v>35256</v>
      </c>
      <c r="B2942">
        <f t="shared" si="45"/>
        <v>569.65165376495429</v>
      </c>
      <c r="C2942">
        <v>141.84176558199999</v>
      </c>
      <c r="D2942">
        <v>83.113556773200003</v>
      </c>
      <c r="E2942" s="2">
        <v>110.505563413</v>
      </c>
      <c r="F2942">
        <v>170.32263488300001</v>
      </c>
      <c r="G2942">
        <v>218.298833903</v>
      </c>
      <c r="H2942">
        <v>232.43615990699999</v>
      </c>
      <c r="I2942">
        <v>232.43615990699999</v>
      </c>
      <c r="N2942">
        <v>6475.8</v>
      </c>
    </row>
    <row r="2943" spans="1:14">
      <c r="A2943" s="1">
        <v>35255</v>
      </c>
      <c r="B2943">
        <f t="shared" si="45"/>
        <v>568.80717804363121</v>
      </c>
      <c r="C2943">
        <v>141.84176558199999</v>
      </c>
      <c r="D2943">
        <v>83.113556773200003</v>
      </c>
      <c r="E2943" s="2">
        <v>110.505563413</v>
      </c>
      <c r="F2943">
        <v>170.32263488300001</v>
      </c>
      <c r="G2943">
        <v>218.298833903</v>
      </c>
      <c r="H2943">
        <v>232.43615990699999</v>
      </c>
      <c r="I2943">
        <v>232.43615990699999</v>
      </c>
      <c r="N2943">
        <v>6466.2</v>
      </c>
    </row>
    <row r="2944" spans="1:14">
      <c r="A2944" s="1">
        <v>35252</v>
      </c>
      <c r="B2944">
        <f t="shared" si="45"/>
        <v>571.56052076002823</v>
      </c>
      <c r="C2944">
        <v>141.84176558199999</v>
      </c>
      <c r="D2944">
        <v>83.113556773200003</v>
      </c>
      <c r="E2944" s="2">
        <v>110.505563413</v>
      </c>
      <c r="F2944">
        <v>170.32263488300001</v>
      </c>
      <c r="G2944">
        <v>218.298833903</v>
      </c>
      <c r="H2944">
        <v>232.43615990699999</v>
      </c>
      <c r="I2944">
        <v>232.43615990699999</v>
      </c>
      <c r="N2944">
        <v>6497.5</v>
      </c>
    </row>
    <row r="2945" spans="1:14">
      <c r="A2945" s="1">
        <v>35251</v>
      </c>
      <c r="B2945">
        <f t="shared" si="45"/>
        <v>564.70795214637576</v>
      </c>
      <c r="C2945">
        <v>143.58411756000001</v>
      </c>
      <c r="D2945">
        <v>83.113556773200003</v>
      </c>
      <c r="E2945" s="2">
        <v>110.505563413</v>
      </c>
      <c r="F2945">
        <v>170.32263488300001</v>
      </c>
      <c r="G2945">
        <v>218.298833903</v>
      </c>
      <c r="H2945">
        <v>232.43615990699999</v>
      </c>
      <c r="I2945">
        <v>232.43615990699999</v>
      </c>
      <c r="N2945">
        <v>6419.6</v>
      </c>
    </row>
    <row r="2946" spans="1:14">
      <c r="A2946" s="1">
        <v>35250</v>
      </c>
      <c r="B2946">
        <f t="shared" ref="B2946:B3009" si="46">100*(1+(N2946-N$7033)/N$7033)</f>
        <v>561.44440534834632</v>
      </c>
      <c r="C2946">
        <v>144.42361873600001</v>
      </c>
      <c r="D2946">
        <v>83.113556773200003</v>
      </c>
      <c r="E2946" s="2">
        <v>110.505563413</v>
      </c>
      <c r="F2946">
        <v>170.32263488300001</v>
      </c>
      <c r="G2946">
        <v>218.298833903</v>
      </c>
      <c r="H2946">
        <v>232.43615990699999</v>
      </c>
      <c r="I2946">
        <v>232.43615990699999</v>
      </c>
      <c r="N2946">
        <v>6382.5</v>
      </c>
    </row>
    <row r="2947" spans="1:14">
      <c r="A2947" s="1">
        <v>35249</v>
      </c>
      <c r="B2947">
        <f t="shared" si="46"/>
        <v>564.4792399718508</v>
      </c>
      <c r="C2947">
        <v>143.651299919</v>
      </c>
      <c r="D2947">
        <v>83.113556773200003</v>
      </c>
      <c r="E2947" s="2">
        <v>110.505563413</v>
      </c>
      <c r="F2947">
        <v>170.32263488300001</v>
      </c>
      <c r="G2947">
        <v>218.298833903</v>
      </c>
      <c r="H2947">
        <v>232.43615990699999</v>
      </c>
      <c r="I2947">
        <v>232.43615990699999</v>
      </c>
      <c r="N2947">
        <v>6417</v>
      </c>
    </row>
    <row r="2948" spans="1:14">
      <c r="A2948" s="1">
        <v>35248</v>
      </c>
      <c r="B2948">
        <f t="shared" si="46"/>
        <v>569.17663617171002</v>
      </c>
      <c r="C2948">
        <v>142.47545464300001</v>
      </c>
      <c r="D2948">
        <v>83.113556773200003</v>
      </c>
      <c r="E2948" s="2">
        <v>110.505563413</v>
      </c>
      <c r="F2948">
        <v>170.32263488300001</v>
      </c>
      <c r="G2948">
        <v>218.298833903</v>
      </c>
      <c r="H2948">
        <v>232.43615990699999</v>
      </c>
      <c r="I2948">
        <v>232.43615990699999</v>
      </c>
      <c r="N2948">
        <v>6470.4</v>
      </c>
    </row>
    <row r="2949" spans="1:14">
      <c r="A2949" s="1">
        <v>35245</v>
      </c>
      <c r="B2949">
        <f t="shared" si="46"/>
        <v>555.30436312456015</v>
      </c>
      <c r="C2949">
        <v>146.12588180700001</v>
      </c>
      <c r="D2949">
        <v>83.113556773200003</v>
      </c>
      <c r="E2949" s="2">
        <v>110.505563413</v>
      </c>
      <c r="F2949">
        <v>170.32263488300001</v>
      </c>
      <c r="G2949">
        <v>218.298833903</v>
      </c>
      <c r="H2949">
        <v>232.43615990699999</v>
      </c>
      <c r="I2949">
        <v>232.43615990699999</v>
      </c>
      <c r="N2949">
        <v>6312.7</v>
      </c>
    </row>
    <row r="2950" spans="1:14">
      <c r="A2950" s="1">
        <v>35244</v>
      </c>
      <c r="B2950">
        <f t="shared" si="46"/>
        <v>548.82125263898672</v>
      </c>
      <c r="C2950">
        <v>147.872670688</v>
      </c>
      <c r="D2950">
        <v>83.113556773200003</v>
      </c>
      <c r="E2950" s="2">
        <v>110.505563413</v>
      </c>
      <c r="F2950">
        <v>170.32263488300001</v>
      </c>
      <c r="G2950">
        <v>218.298833903</v>
      </c>
      <c r="H2950">
        <v>232.43615990699999</v>
      </c>
      <c r="I2950">
        <v>232.43615990699999</v>
      </c>
      <c r="N2950">
        <v>6239</v>
      </c>
    </row>
    <row r="2951" spans="1:14">
      <c r="A2951" s="1">
        <v>35243</v>
      </c>
      <c r="B2951">
        <f t="shared" si="46"/>
        <v>555.37473610133702</v>
      </c>
      <c r="C2951">
        <v>146.148106824</v>
      </c>
      <c r="D2951">
        <v>83.113556773200003</v>
      </c>
      <c r="E2951" s="2">
        <v>110.505563413</v>
      </c>
      <c r="F2951">
        <v>170.32263488300001</v>
      </c>
      <c r="G2951">
        <v>218.298833903</v>
      </c>
      <c r="H2951">
        <v>232.43615990699999</v>
      </c>
      <c r="I2951">
        <v>232.43615990699999</v>
      </c>
      <c r="N2951">
        <v>6313.5</v>
      </c>
    </row>
    <row r="2952" spans="1:14">
      <c r="A2952" s="1">
        <v>35242</v>
      </c>
      <c r="B2952">
        <f t="shared" si="46"/>
        <v>560.81104855735396</v>
      </c>
      <c r="C2952">
        <v>146.148106824</v>
      </c>
      <c r="D2952">
        <v>83.113556773200003</v>
      </c>
      <c r="E2952" s="2">
        <v>110.505563413</v>
      </c>
      <c r="F2952">
        <v>170.32263488300001</v>
      </c>
      <c r="G2952">
        <v>218.298833903</v>
      </c>
      <c r="H2952">
        <v>232.43615990699999</v>
      </c>
      <c r="I2952">
        <v>232.43615990699999</v>
      </c>
      <c r="N2952">
        <v>6375.3</v>
      </c>
    </row>
    <row r="2953" spans="1:14">
      <c r="A2953" s="1">
        <v>35241</v>
      </c>
      <c r="B2953">
        <f t="shared" si="46"/>
        <v>563.44123856439126</v>
      </c>
      <c r="C2953">
        <v>146.148106824</v>
      </c>
      <c r="D2953">
        <v>83.113556773200003</v>
      </c>
      <c r="E2953" s="2">
        <v>110.505563413</v>
      </c>
      <c r="F2953">
        <v>170.32263488300001</v>
      </c>
      <c r="G2953">
        <v>218.298833903</v>
      </c>
      <c r="H2953">
        <v>232.43615990699999</v>
      </c>
      <c r="I2953">
        <v>232.43615990699999</v>
      </c>
      <c r="N2953">
        <v>6405.2</v>
      </c>
    </row>
    <row r="2954" spans="1:14">
      <c r="A2954" s="1">
        <v>35238</v>
      </c>
      <c r="B2954">
        <f t="shared" si="46"/>
        <v>562.23610133708655</v>
      </c>
      <c r="C2954">
        <v>146.148106824</v>
      </c>
      <c r="D2954">
        <v>83.113556773200003</v>
      </c>
      <c r="E2954" s="2">
        <v>110.505563413</v>
      </c>
      <c r="F2954">
        <v>170.32263488300001</v>
      </c>
      <c r="G2954">
        <v>218.298833903</v>
      </c>
      <c r="H2954">
        <v>232.43615990699999</v>
      </c>
      <c r="I2954">
        <v>232.43615990699999</v>
      </c>
      <c r="N2954">
        <v>6391.5</v>
      </c>
    </row>
    <row r="2955" spans="1:14">
      <c r="A2955" s="1">
        <v>35237</v>
      </c>
      <c r="B2955">
        <f t="shared" si="46"/>
        <v>564.19774806474322</v>
      </c>
      <c r="C2955">
        <v>146.148106824</v>
      </c>
      <c r="D2955">
        <v>83.113556773200003</v>
      </c>
      <c r="E2955" s="2">
        <v>110.505563413</v>
      </c>
      <c r="F2955">
        <v>170.32263488300001</v>
      </c>
      <c r="G2955">
        <v>218.298833903</v>
      </c>
      <c r="H2955">
        <v>232.43615990699999</v>
      </c>
      <c r="I2955">
        <v>232.43615990699999</v>
      </c>
      <c r="N2955">
        <v>6413.8</v>
      </c>
    </row>
    <row r="2956" spans="1:14">
      <c r="A2956" s="1">
        <v>35236</v>
      </c>
      <c r="B2956">
        <f t="shared" si="46"/>
        <v>569.82758620689651</v>
      </c>
      <c r="C2956">
        <v>147.60644335399999</v>
      </c>
      <c r="D2956">
        <v>83.113556773200003</v>
      </c>
      <c r="E2956" s="2">
        <v>111.608241398</v>
      </c>
      <c r="F2956">
        <v>172.022196552</v>
      </c>
      <c r="G2956">
        <v>220.477125301</v>
      </c>
      <c r="H2956">
        <v>234.75552038500001</v>
      </c>
      <c r="I2956">
        <v>234.75552038500001</v>
      </c>
      <c r="N2956">
        <v>6477.8</v>
      </c>
    </row>
    <row r="2957" spans="1:14">
      <c r="A2957" s="1">
        <v>35235</v>
      </c>
      <c r="B2957">
        <f t="shared" si="46"/>
        <v>574.14672765657986</v>
      </c>
      <c r="C2957">
        <v>148.72526091</v>
      </c>
      <c r="D2957">
        <v>83.113556773200003</v>
      </c>
      <c r="E2957" s="2">
        <v>112.45420216399999</v>
      </c>
      <c r="F2957">
        <v>173.32607902000001</v>
      </c>
      <c r="G2957">
        <v>222.148283233</v>
      </c>
      <c r="H2957">
        <v>236.534904751</v>
      </c>
      <c r="I2957">
        <v>236.534904751</v>
      </c>
      <c r="N2957">
        <v>6526.9</v>
      </c>
    </row>
    <row r="2958" spans="1:14">
      <c r="A2958" s="1">
        <v>35234</v>
      </c>
      <c r="B2958">
        <f t="shared" si="46"/>
        <v>570.91836734693868</v>
      </c>
      <c r="C2958">
        <v>147.888996056</v>
      </c>
      <c r="D2958">
        <v>83.113556773200003</v>
      </c>
      <c r="E2958" s="2">
        <v>111.82188525799999</v>
      </c>
      <c r="F2958">
        <v>172.35148662500001</v>
      </c>
      <c r="G2958">
        <v>220.89916926000001</v>
      </c>
      <c r="H2958">
        <v>235.20489647700001</v>
      </c>
      <c r="I2958">
        <v>235.20489647700001</v>
      </c>
      <c r="N2958">
        <v>6490.2</v>
      </c>
    </row>
    <row r="2959" spans="1:14">
      <c r="A2959" s="1">
        <v>35231</v>
      </c>
      <c r="B2959">
        <f t="shared" si="46"/>
        <v>574.06755805770592</v>
      </c>
      <c r="C2959">
        <v>148.70475305299999</v>
      </c>
      <c r="D2959">
        <v>83.113556773200003</v>
      </c>
      <c r="E2959" s="2">
        <v>112.438695755</v>
      </c>
      <c r="F2959">
        <v>173.30217893400001</v>
      </c>
      <c r="G2959">
        <v>222.11765101099999</v>
      </c>
      <c r="H2959">
        <v>236.50228874499999</v>
      </c>
      <c r="I2959">
        <v>236.50228874499999</v>
      </c>
      <c r="N2959">
        <v>6526</v>
      </c>
    </row>
    <row r="2960" spans="1:14">
      <c r="A2960" s="1">
        <v>35230</v>
      </c>
      <c r="B2960">
        <f t="shared" si="46"/>
        <v>570.97114707952153</v>
      </c>
      <c r="C2960">
        <v>147.90266796099999</v>
      </c>
      <c r="D2960">
        <v>83.113556773200003</v>
      </c>
      <c r="E2960" s="2">
        <v>111.832222864</v>
      </c>
      <c r="F2960">
        <v>172.36742001600001</v>
      </c>
      <c r="G2960">
        <v>220.919590742</v>
      </c>
      <c r="H2960">
        <v>235.22664048199999</v>
      </c>
      <c r="I2960">
        <v>235.22664048199999</v>
      </c>
      <c r="N2960">
        <v>6490.8</v>
      </c>
    </row>
    <row r="2961" spans="1:14">
      <c r="A2961" s="1">
        <v>35229</v>
      </c>
      <c r="B2961">
        <f t="shared" si="46"/>
        <v>574.97361013370869</v>
      </c>
      <c r="C2961">
        <v>148.93945408799999</v>
      </c>
      <c r="D2961">
        <v>83.113556773200003</v>
      </c>
      <c r="E2961" s="2">
        <v>112.616157993</v>
      </c>
      <c r="F2961">
        <v>173.57570214</v>
      </c>
      <c r="G2961">
        <v>222.46821978200001</v>
      </c>
      <c r="H2961">
        <v>236.87556082200001</v>
      </c>
      <c r="I2961">
        <v>236.87556082200001</v>
      </c>
      <c r="N2961">
        <v>6536.3</v>
      </c>
    </row>
    <row r="2962" spans="1:14">
      <c r="A2962" s="1">
        <v>35228</v>
      </c>
      <c r="B2962">
        <f t="shared" si="46"/>
        <v>567.12702322308235</v>
      </c>
      <c r="C2962">
        <v>146.90689754900001</v>
      </c>
      <c r="D2962">
        <v>83.113556773200003</v>
      </c>
      <c r="E2962" s="2">
        <v>111.07930055200001</v>
      </c>
      <c r="F2962">
        <v>171.20693806400001</v>
      </c>
      <c r="G2962">
        <v>219.432226146</v>
      </c>
      <c r="H2962">
        <v>233.64295215499999</v>
      </c>
      <c r="I2962">
        <v>233.64295215499999</v>
      </c>
      <c r="N2962">
        <v>6447.1</v>
      </c>
    </row>
    <row r="2963" spans="1:14">
      <c r="A2963" s="1">
        <v>35227</v>
      </c>
      <c r="B2963">
        <f t="shared" si="46"/>
        <v>565.70197044334975</v>
      </c>
      <c r="C2963">
        <v>146.53775611500001</v>
      </c>
      <c r="D2963">
        <v>83.113556773200003</v>
      </c>
      <c r="E2963" s="2">
        <v>110.800185187</v>
      </c>
      <c r="F2963">
        <v>170.776736516</v>
      </c>
      <c r="G2963">
        <v>218.880846136</v>
      </c>
      <c r="H2963">
        <v>233.055864034</v>
      </c>
      <c r="I2963">
        <v>233.055864034</v>
      </c>
      <c r="N2963">
        <v>6430.9</v>
      </c>
    </row>
    <row r="2964" spans="1:14">
      <c r="A2964" s="1">
        <v>35224</v>
      </c>
      <c r="B2964">
        <f t="shared" si="46"/>
        <v>566.83673469387759</v>
      </c>
      <c r="C2964">
        <v>146.83170207200001</v>
      </c>
      <c r="D2964">
        <v>83.113556773200003</v>
      </c>
      <c r="E2964" s="2">
        <v>111.02244371899999</v>
      </c>
      <c r="F2964">
        <v>171.11930441499999</v>
      </c>
      <c r="G2964">
        <v>219.31990799600001</v>
      </c>
      <c r="H2964">
        <v>233.523360131</v>
      </c>
      <c r="I2964">
        <v>233.523360131</v>
      </c>
      <c r="N2964">
        <v>6443.8</v>
      </c>
    </row>
    <row r="2965" spans="1:14">
      <c r="A2965" s="1">
        <v>35223</v>
      </c>
      <c r="B2965">
        <f t="shared" si="46"/>
        <v>571.48135116115418</v>
      </c>
      <c r="C2965">
        <v>148.03482970900001</v>
      </c>
      <c r="D2965">
        <v>83.113556773200003</v>
      </c>
      <c r="E2965" s="2">
        <v>111.932153056</v>
      </c>
      <c r="F2965">
        <v>172.52144279199999</v>
      </c>
      <c r="G2965">
        <v>221.11699839900001</v>
      </c>
      <c r="H2965">
        <v>235.436832525</v>
      </c>
      <c r="I2965">
        <v>235.436832525</v>
      </c>
      <c r="N2965">
        <v>6496.6</v>
      </c>
    </row>
    <row r="2966" spans="1:14">
      <c r="A2966" s="1">
        <v>35222</v>
      </c>
      <c r="B2966">
        <f t="shared" si="46"/>
        <v>572.11470795214643</v>
      </c>
      <c r="C2966">
        <v>148.19889256900001</v>
      </c>
      <c r="D2966">
        <v>83.113556773200003</v>
      </c>
      <c r="E2966" s="2">
        <v>112.056204329</v>
      </c>
      <c r="F2966">
        <v>172.71264348</v>
      </c>
      <c r="G2966">
        <v>221.362056182</v>
      </c>
      <c r="H2966">
        <v>235.697760579</v>
      </c>
      <c r="I2966">
        <v>235.697760579</v>
      </c>
      <c r="N2966">
        <v>6503.8</v>
      </c>
    </row>
    <row r="2967" spans="1:14">
      <c r="A2967" s="1">
        <v>35221</v>
      </c>
      <c r="B2967">
        <f t="shared" si="46"/>
        <v>575.8972554539057</v>
      </c>
      <c r="C2967">
        <v>149.17871242499999</v>
      </c>
      <c r="D2967">
        <v>83.113556773200003</v>
      </c>
      <c r="E2967" s="2">
        <v>112.7970661</v>
      </c>
      <c r="F2967">
        <v>173.85453647599999</v>
      </c>
      <c r="G2967">
        <v>222.82559571499999</v>
      </c>
      <c r="H2967">
        <v>237.2560809</v>
      </c>
      <c r="I2967">
        <v>237.2560809</v>
      </c>
      <c r="N2967">
        <v>6546.8</v>
      </c>
    </row>
    <row r="2968" spans="1:14">
      <c r="A2968" s="1">
        <v>35220</v>
      </c>
      <c r="B2968">
        <f t="shared" si="46"/>
        <v>575.88845883180863</v>
      </c>
      <c r="C2968">
        <v>149.176433774</v>
      </c>
      <c r="D2968">
        <v>83.113556773200003</v>
      </c>
      <c r="E2968" s="2">
        <v>112.79534316599999</v>
      </c>
      <c r="F2968">
        <v>173.85188091099999</v>
      </c>
      <c r="G2968">
        <v>222.82219213499999</v>
      </c>
      <c r="H2968">
        <v>237.25245689900001</v>
      </c>
      <c r="I2968">
        <v>237.25245689900001</v>
      </c>
      <c r="N2968">
        <v>6546.7</v>
      </c>
    </row>
    <row r="2969" spans="1:14">
      <c r="A2969" s="1">
        <v>35217</v>
      </c>
      <c r="B2969">
        <f t="shared" si="46"/>
        <v>582.89936664320896</v>
      </c>
      <c r="C2969">
        <v>150.99251848500001</v>
      </c>
      <c r="D2969">
        <v>83.113556773200003</v>
      </c>
      <c r="E2969" s="2">
        <v>114.168521844</v>
      </c>
      <c r="F2969">
        <v>175.96836630199999</v>
      </c>
      <c r="G2969">
        <v>225.534845641</v>
      </c>
      <c r="H2969">
        <v>240.14078549499999</v>
      </c>
      <c r="I2969">
        <v>240.14078549499999</v>
      </c>
      <c r="N2969">
        <v>6626.4</v>
      </c>
    </row>
    <row r="2970" spans="1:14">
      <c r="A2970" s="1">
        <v>35216</v>
      </c>
      <c r="B2970">
        <f t="shared" si="46"/>
        <v>569.18543279380719</v>
      </c>
      <c r="C2970">
        <v>147.44010184300001</v>
      </c>
      <c r="D2970">
        <v>83.113556773200003</v>
      </c>
      <c r="E2970" s="2">
        <v>111.48246718999999</v>
      </c>
      <c r="F2970">
        <v>171.82834029899999</v>
      </c>
      <c r="G2970">
        <v>220.228663939</v>
      </c>
      <c r="H2970">
        <v>234.49096832999999</v>
      </c>
      <c r="I2970">
        <v>234.49096832999999</v>
      </c>
      <c r="N2970">
        <v>6470.5</v>
      </c>
    </row>
    <row r="2971" spans="1:14">
      <c r="A2971" s="1">
        <v>35215</v>
      </c>
      <c r="B2971">
        <f t="shared" si="46"/>
        <v>559.40358902181572</v>
      </c>
      <c r="C2971">
        <v>147.44010184300001</v>
      </c>
      <c r="D2971">
        <v>83.113556773200003</v>
      </c>
      <c r="E2971" s="2">
        <v>111.48246718999999</v>
      </c>
      <c r="F2971">
        <v>171.82834029899999</v>
      </c>
      <c r="G2971">
        <v>220.228663939</v>
      </c>
      <c r="H2971">
        <v>234.49096832999999</v>
      </c>
      <c r="I2971">
        <v>234.49096832999999</v>
      </c>
      <c r="N2971">
        <v>6359.3</v>
      </c>
    </row>
    <row r="2972" spans="1:14">
      <c r="A2972" s="1">
        <v>35214</v>
      </c>
      <c r="B2972">
        <f t="shared" si="46"/>
        <v>559.42997888810703</v>
      </c>
      <c r="C2972">
        <v>147.44010184300001</v>
      </c>
      <c r="D2972">
        <v>83.113556773200003</v>
      </c>
      <c r="E2972" s="2">
        <v>111.48246718999999</v>
      </c>
      <c r="F2972">
        <v>171.82834029899999</v>
      </c>
      <c r="G2972">
        <v>220.228663939</v>
      </c>
      <c r="H2972">
        <v>234.49096832999999</v>
      </c>
      <c r="I2972">
        <v>234.49096832999999</v>
      </c>
      <c r="N2972">
        <v>6359.6</v>
      </c>
    </row>
    <row r="2973" spans="1:14">
      <c r="A2973" s="1">
        <v>35210</v>
      </c>
      <c r="B2973">
        <f t="shared" si="46"/>
        <v>546.87719915552429</v>
      </c>
      <c r="C2973">
        <v>150.90388349899999</v>
      </c>
      <c r="D2973">
        <v>85.066127408300005</v>
      </c>
      <c r="E2973" s="2">
        <v>111.48246718999999</v>
      </c>
      <c r="F2973">
        <v>171.82834029899999</v>
      </c>
      <c r="G2973">
        <v>220.228663939</v>
      </c>
      <c r="H2973">
        <v>234.49096832999999</v>
      </c>
      <c r="I2973">
        <v>234.49096832999999</v>
      </c>
      <c r="N2973">
        <v>6216.9</v>
      </c>
    </row>
    <row r="2974" spans="1:14">
      <c r="A2974" s="1">
        <v>35209</v>
      </c>
      <c r="B2974">
        <f t="shared" si="46"/>
        <v>548.12631949331467</v>
      </c>
      <c r="C2974">
        <v>150.560771856</v>
      </c>
      <c r="D2974">
        <v>84.872711718199994</v>
      </c>
      <c r="E2974" s="2">
        <v>111.48246718999999</v>
      </c>
      <c r="F2974">
        <v>171.82834029899999</v>
      </c>
      <c r="G2974">
        <v>220.228663939</v>
      </c>
      <c r="H2974">
        <v>234.49096832999999</v>
      </c>
      <c r="I2974">
        <v>234.49096832999999</v>
      </c>
      <c r="N2974">
        <v>6231.1</v>
      </c>
    </row>
    <row r="2975" spans="1:14">
      <c r="A2975" s="1">
        <v>35208</v>
      </c>
      <c r="B2975">
        <f t="shared" si="46"/>
        <v>538.23011963406054</v>
      </c>
      <c r="C2975">
        <v>153.380919178</v>
      </c>
      <c r="D2975">
        <v>86.462458820099997</v>
      </c>
      <c r="E2975" s="2">
        <v>111.48246718999999</v>
      </c>
      <c r="F2975">
        <v>171.82834029899999</v>
      </c>
      <c r="G2975">
        <v>220.228663939</v>
      </c>
      <c r="H2975">
        <v>234.49096832999999</v>
      </c>
      <c r="I2975">
        <v>234.49096832999999</v>
      </c>
      <c r="N2975">
        <v>6118.6</v>
      </c>
    </row>
    <row r="2976" spans="1:14">
      <c r="A2976" s="1">
        <v>35207</v>
      </c>
      <c r="B2976">
        <f t="shared" si="46"/>
        <v>535.43279380717809</v>
      </c>
      <c r="C2976">
        <v>154.186453981</v>
      </c>
      <c r="D2976">
        <v>86.916547373399993</v>
      </c>
      <c r="E2976" s="2">
        <v>111.48246718999999</v>
      </c>
      <c r="F2976">
        <v>171.82834029899999</v>
      </c>
      <c r="G2976">
        <v>220.228663939</v>
      </c>
      <c r="H2976">
        <v>234.49096832999999</v>
      </c>
      <c r="I2976">
        <v>234.49096832999999</v>
      </c>
      <c r="N2976">
        <v>6086.8</v>
      </c>
    </row>
    <row r="2977" spans="1:14">
      <c r="A2977" s="1">
        <v>35206</v>
      </c>
      <c r="B2977">
        <f t="shared" si="46"/>
        <v>530.92012667135816</v>
      </c>
      <c r="C2977">
        <v>155.508228836</v>
      </c>
      <c r="D2977">
        <v>87.6616459464</v>
      </c>
      <c r="E2977" s="2">
        <v>111.48246718999999</v>
      </c>
      <c r="F2977">
        <v>171.82834029899999</v>
      </c>
      <c r="G2977">
        <v>220.228663939</v>
      </c>
      <c r="H2977">
        <v>234.49096832999999</v>
      </c>
      <c r="I2977">
        <v>234.49096832999999</v>
      </c>
      <c r="N2977">
        <v>6035.5</v>
      </c>
    </row>
    <row r="2978" spans="1:14">
      <c r="A2978" s="1">
        <v>35203</v>
      </c>
      <c r="B2978">
        <f t="shared" si="46"/>
        <v>531.79099225897244</v>
      </c>
      <c r="C2978">
        <v>155.25398355300001</v>
      </c>
      <c r="D2978">
        <v>87.6616459464</v>
      </c>
      <c r="E2978" s="2">
        <v>111.48246718999999</v>
      </c>
      <c r="F2978">
        <v>171.82834029899999</v>
      </c>
      <c r="G2978">
        <v>220.228663939</v>
      </c>
      <c r="H2978">
        <v>234.49096832999999</v>
      </c>
      <c r="I2978">
        <v>234.49096832999999</v>
      </c>
      <c r="N2978">
        <v>6045.4</v>
      </c>
    </row>
    <row r="2979" spans="1:14">
      <c r="A2979" s="1">
        <v>35202</v>
      </c>
      <c r="B2979">
        <f t="shared" si="46"/>
        <v>548.28465869106265</v>
      </c>
      <c r="C2979">
        <v>150.719979142</v>
      </c>
      <c r="D2979">
        <v>87.6616459464</v>
      </c>
      <c r="E2979" s="2">
        <v>111.48246718999999</v>
      </c>
      <c r="F2979">
        <v>171.82834029899999</v>
      </c>
      <c r="G2979">
        <v>220.228663939</v>
      </c>
      <c r="H2979">
        <v>234.49096832999999</v>
      </c>
      <c r="I2979">
        <v>234.49096832999999</v>
      </c>
      <c r="N2979">
        <v>6232.9</v>
      </c>
    </row>
    <row r="2980" spans="1:14">
      <c r="A2980" s="1">
        <v>35201</v>
      </c>
      <c r="B2980">
        <f t="shared" si="46"/>
        <v>545.05629838142158</v>
      </c>
      <c r="C2980">
        <v>151.618010352</v>
      </c>
      <c r="D2980">
        <v>87.6616459464</v>
      </c>
      <c r="E2980" s="2">
        <v>111.48246718999999</v>
      </c>
      <c r="F2980">
        <v>171.82834029899999</v>
      </c>
      <c r="G2980">
        <v>220.228663939</v>
      </c>
      <c r="H2980">
        <v>234.49096832999999</v>
      </c>
      <c r="I2980">
        <v>234.49096832999999</v>
      </c>
      <c r="N2980">
        <v>6196.2</v>
      </c>
    </row>
    <row r="2981" spans="1:14">
      <c r="A2981" s="1">
        <v>35200</v>
      </c>
      <c r="B2981">
        <f t="shared" si="46"/>
        <v>555.80577058409574</v>
      </c>
      <c r="C2981">
        <v>148.74130307799999</v>
      </c>
      <c r="D2981">
        <v>87.6616459464</v>
      </c>
      <c r="E2981" s="2">
        <v>111.48246718999999</v>
      </c>
      <c r="F2981">
        <v>171.82834029899999</v>
      </c>
      <c r="G2981">
        <v>220.228663939</v>
      </c>
      <c r="H2981">
        <v>234.49096832999999</v>
      </c>
      <c r="I2981">
        <v>234.49096832999999</v>
      </c>
      <c r="N2981">
        <v>6318.4</v>
      </c>
    </row>
    <row r="2982" spans="1:14">
      <c r="A2982" s="1">
        <v>35199</v>
      </c>
      <c r="B2982">
        <f t="shared" si="46"/>
        <v>549.58655876143553</v>
      </c>
      <c r="C2982">
        <v>150.44374927000001</v>
      </c>
      <c r="D2982">
        <v>87.6616459464</v>
      </c>
      <c r="E2982" s="2">
        <v>111.48246718999999</v>
      </c>
      <c r="F2982">
        <v>171.82834029899999</v>
      </c>
      <c r="G2982">
        <v>220.228663939</v>
      </c>
      <c r="H2982">
        <v>234.49096832999999</v>
      </c>
      <c r="I2982">
        <v>234.49096832999999</v>
      </c>
      <c r="N2982">
        <v>6247.7</v>
      </c>
    </row>
    <row r="2983" spans="1:14">
      <c r="A2983" s="1">
        <v>35196</v>
      </c>
      <c r="B2983">
        <f t="shared" si="46"/>
        <v>552.73574947220277</v>
      </c>
      <c r="C2983">
        <v>149.59145768400001</v>
      </c>
      <c r="D2983">
        <v>87.6616459464</v>
      </c>
      <c r="E2983" s="2">
        <v>111.48246718999999</v>
      </c>
      <c r="F2983">
        <v>171.82834029899999</v>
      </c>
      <c r="G2983">
        <v>220.228663939</v>
      </c>
      <c r="H2983">
        <v>234.49096832999999</v>
      </c>
      <c r="I2983">
        <v>234.49096832999999</v>
      </c>
      <c r="N2983">
        <v>6283.5</v>
      </c>
    </row>
    <row r="2984" spans="1:14">
      <c r="A2984" s="1">
        <v>35195</v>
      </c>
      <c r="B2984">
        <f t="shared" si="46"/>
        <v>549.42821956368743</v>
      </c>
      <c r="C2984">
        <v>150.49744463799999</v>
      </c>
      <c r="D2984">
        <v>87.6616459464</v>
      </c>
      <c r="E2984" s="2">
        <v>111.48246718999999</v>
      </c>
      <c r="F2984">
        <v>171.82834029899999</v>
      </c>
      <c r="G2984">
        <v>220.228663939</v>
      </c>
      <c r="H2984">
        <v>234.49096832999999</v>
      </c>
      <c r="I2984">
        <v>234.49096832999999</v>
      </c>
      <c r="N2984">
        <v>6245.9</v>
      </c>
    </row>
    <row r="2985" spans="1:14">
      <c r="A2985" s="1">
        <v>35194</v>
      </c>
      <c r="B2985">
        <f t="shared" si="46"/>
        <v>536.64672765657986</v>
      </c>
      <c r="C2985">
        <v>154.16934676</v>
      </c>
      <c r="D2985">
        <v>87.6616459464</v>
      </c>
      <c r="E2985" s="2">
        <v>111.48246718999999</v>
      </c>
      <c r="F2985">
        <v>171.82834029899999</v>
      </c>
      <c r="G2985">
        <v>220.228663939</v>
      </c>
      <c r="H2985">
        <v>234.49096832999999</v>
      </c>
      <c r="I2985">
        <v>234.49096832999999</v>
      </c>
      <c r="N2985">
        <v>6100.6</v>
      </c>
    </row>
    <row r="2986" spans="1:14">
      <c r="A2986" s="1">
        <v>35193</v>
      </c>
      <c r="B2986">
        <f t="shared" si="46"/>
        <v>538.68754398311046</v>
      </c>
      <c r="C2986">
        <v>153.587480997</v>
      </c>
      <c r="D2986">
        <v>87.6616459464</v>
      </c>
      <c r="E2986" s="2">
        <v>111.48246718999999</v>
      </c>
      <c r="F2986">
        <v>171.82834029899999</v>
      </c>
      <c r="G2986">
        <v>220.228663939</v>
      </c>
      <c r="H2986">
        <v>234.49096832999999</v>
      </c>
      <c r="I2986">
        <v>234.49096832999999</v>
      </c>
      <c r="N2986">
        <v>6123.8</v>
      </c>
    </row>
    <row r="2987" spans="1:14">
      <c r="A2987" s="1">
        <v>35192</v>
      </c>
      <c r="B2987">
        <f t="shared" si="46"/>
        <v>546.82441942294156</v>
      </c>
      <c r="C2987">
        <v>151.33557223599999</v>
      </c>
      <c r="D2987">
        <v>87.6616459464</v>
      </c>
      <c r="E2987" s="2">
        <v>111.48246718999999</v>
      </c>
      <c r="F2987">
        <v>171.82834029899999</v>
      </c>
      <c r="G2987">
        <v>220.228663939</v>
      </c>
      <c r="H2987">
        <v>234.49096832999999</v>
      </c>
      <c r="I2987">
        <v>234.49096832999999</v>
      </c>
      <c r="N2987">
        <v>6216.3</v>
      </c>
    </row>
    <row r="2988" spans="1:14">
      <c r="A2988" s="1">
        <v>35189</v>
      </c>
      <c r="B2988">
        <f t="shared" si="46"/>
        <v>548.80365939479236</v>
      </c>
      <c r="C2988">
        <v>150.79174741099999</v>
      </c>
      <c r="D2988">
        <v>87.6616459464</v>
      </c>
      <c r="E2988" s="2">
        <v>111.48246718999999</v>
      </c>
      <c r="F2988">
        <v>171.82834029899999</v>
      </c>
      <c r="G2988">
        <v>220.228663939</v>
      </c>
      <c r="H2988">
        <v>234.49096832999999</v>
      </c>
      <c r="I2988">
        <v>234.49096832999999</v>
      </c>
      <c r="N2988">
        <v>6238.8</v>
      </c>
    </row>
    <row r="2989" spans="1:14">
      <c r="A2989" s="1">
        <v>35188</v>
      </c>
      <c r="B2989">
        <f t="shared" si="46"/>
        <v>545.35538353272341</v>
      </c>
      <c r="C2989">
        <v>151.75126895099999</v>
      </c>
      <c r="D2989">
        <v>87.6616459464</v>
      </c>
      <c r="E2989" s="2">
        <v>111.48246718999999</v>
      </c>
      <c r="F2989">
        <v>171.82834029899999</v>
      </c>
      <c r="G2989">
        <v>220.228663939</v>
      </c>
      <c r="H2989">
        <v>234.49096832999999</v>
      </c>
      <c r="I2989">
        <v>234.49096832999999</v>
      </c>
      <c r="N2989">
        <v>6199.6</v>
      </c>
    </row>
    <row r="2990" spans="1:14">
      <c r="A2990" s="1">
        <v>35187</v>
      </c>
      <c r="B2990">
        <f t="shared" si="46"/>
        <v>544.05348346235053</v>
      </c>
      <c r="C2990">
        <v>152.11527523699999</v>
      </c>
      <c r="D2990">
        <v>87.6616459464</v>
      </c>
      <c r="E2990" s="2">
        <v>111.48246718999999</v>
      </c>
      <c r="F2990">
        <v>171.82834029899999</v>
      </c>
      <c r="G2990">
        <v>220.228663939</v>
      </c>
      <c r="H2990">
        <v>234.49096832999999</v>
      </c>
      <c r="I2990">
        <v>234.49096832999999</v>
      </c>
      <c r="N2990">
        <v>6184.8</v>
      </c>
    </row>
    <row r="2991" spans="1:14">
      <c r="A2991" s="1">
        <v>35186</v>
      </c>
      <c r="B2991">
        <f t="shared" si="46"/>
        <v>560.64391273750869</v>
      </c>
      <c r="C2991">
        <v>147.74329399499999</v>
      </c>
      <c r="D2991">
        <v>87.6616459464</v>
      </c>
      <c r="E2991" s="2">
        <v>111.48246718999999</v>
      </c>
      <c r="F2991">
        <v>171.82834029899999</v>
      </c>
      <c r="G2991">
        <v>220.228663939</v>
      </c>
      <c r="H2991">
        <v>234.49096832999999</v>
      </c>
      <c r="I2991">
        <v>234.49096832999999</v>
      </c>
      <c r="N2991">
        <v>6373.4</v>
      </c>
    </row>
    <row r="2992" spans="1:14">
      <c r="A2992" s="1">
        <v>35182</v>
      </c>
      <c r="B2992">
        <f t="shared" si="46"/>
        <v>556.59746657283597</v>
      </c>
      <c r="C2992">
        <v>148.82524889699999</v>
      </c>
      <c r="D2992">
        <v>87.6616459464</v>
      </c>
      <c r="E2992" s="2">
        <v>111.48246718999999</v>
      </c>
      <c r="F2992">
        <v>171.82834029899999</v>
      </c>
      <c r="G2992">
        <v>220.228663939</v>
      </c>
      <c r="H2992">
        <v>234.49096832999999</v>
      </c>
      <c r="I2992">
        <v>234.49096832999999</v>
      </c>
      <c r="N2992">
        <v>6327.4</v>
      </c>
    </row>
    <row r="2993" spans="1:14">
      <c r="A2993" s="1">
        <v>35181</v>
      </c>
      <c r="B2993">
        <f t="shared" si="46"/>
        <v>543.56966924700919</v>
      </c>
      <c r="C2993">
        <v>152.47974872500001</v>
      </c>
      <c r="D2993">
        <v>87.6616459464</v>
      </c>
      <c r="E2993" s="2">
        <v>111.48246718999999</v>
      </c>
      <c r="F2993">
        <v>171.82834029899999</v>
      </c>
      <c r="G2993">
        <v>220.228663939</v>
      </c>
      <c r="H2993">
        <v>234.49096832999999</v>
      </c>
      <c r="I2993">
        <v>234.49096832999999</v>
      </c>
      <c r="N2993">
        <v>6179.3</v>
      </c>
    </row>
    <row r="2994" spans="1:14">
      <c r="A2994" s="1">
        <v>35180</v>
      </c>
      <c r="B2994">
        <f t="shared" si="46"/>
        <v>550.36066150598174</v>
      </c>
      <c r="C2994">
        <v>150.62120844</v>
      </c>
      <c r="D2994">
        <v>87.6616459464</v>
      </c>
      <c r="E2994" s="2">
        <v>111.48246718999999</v>
      </c>
      <c r="F2994">
        <v>171.82834029899999</v>
      </c>
      <c r="G2994">
        <v>220.228663939</v>
      </c>
      <c r="H2994">
        <v>234.49096832999999</v>
      </c>
      <c r="I2994">
        <v>234.49096832999999</v>
      </c>
      <c r="N2994">
        <v>6256.5</v>
      </c>
    </row>
    <row r="2995" spans="1:14">
      <c r="A2995" s="1">
        <v>35179</v>
      </c>
      <c r="B2995">
        <f t="shared" si="46"/>
        <v>552.6917663617171</v>
      </c>
      <c r="C2995">
        <v>149.988596978</v>
      </c>
      <c r="D2995">
        <v>87.6616459464</v>
      </c>
      <c r="E2995" s="2">
        <v>111.48246718999999</v>
      </c>
      <c r="F2995">
        <v>171.82834029899999</v>
      </c>
      <c r="G2995">
        <v>220.228663939</v>
      </c>
      <c r="H2995">
        <v>234.49096832999999</v>
      </c>
      <c r="I2995">
        <v>234.49096832999999</v>
      </c>
      <c r="N2995">
        <v>6283</v>
      </c>
    </row>
    <row r="2996" spans="1:14">
      <c r="A2996" s="1">
        <v>35174</v>
      </c>
      <c r="B2996">
        <f t="shared" si="46"/>
        <v>549.01477832512319</v>
      </c>
      <c r="C2996">
        <v>150.999908291</v>
      </c>
      <c r="D2996">
        <v>87.6616459464</v>
      </c>
      <c r="E2996" s="2">
        <v>111.48246718999999</v>
      </c>
      <c r="F2996">
        <v>171.82834029899999</v>
      </c>
      <c r="G2996">
        <v>220.228663939</v>
      </c>
      <c r="H2996">
        <v>234.49096832999999</v>
      </c>
      <c r="I2996">
        <v>234.49096832999999</v>
      </c>
      <c r="N2996">
        <v>6241.2</v>
      </c>
    </row>
    <row r="2997" spans="1:14">
      <c r="A2997" s="1">
        <v>35173</v>
      </c>
      <c r="B2997">
        <f t="shared" si="46"/>
        <v>544.06228008444759</v>
      </c>
      <c r="C2997">
        <v>152.38705948899999</v>
      </c>
      <c r="D2997">
        <v>87.6616459464</v>
      </c>
      <c r="E2997" s="2">
        <v>111.48246718999999</v>
      </c>
      <c r="F2997">
        <v>171.82834029899999</v>
      </c>
      <c r="G2997">
        <v>220.228663939</v>
      </c>
      <c r="H2997">
        <v>234.49096832999999</v>
      </c>
      <c r="I2997">
        <v>234.49096832999999</v>
      </c>
      <c r="N2997">
        <v>6184.9</v>
      </c>
    </row>
    <row r="2998" spans="1:14">
      <c r="A2998" s="1">
        <v>35172</v>
      </c>
      <c r="B2998">
        <f t="shared" si="46"/>
        <v>534.30682617874731</v>
      </c>
      <c r="C2998">
        <v>155.22110971500001</v>
      </c>
      <c r="D2998">
        <v>87.6616459464</v>
      </c>
      <c r="E2998" s="2">
        <v>111.48246718999999</v>
      </c>
      <c r="F2998">
        <v>171.82834029899999</v>
      </c>
      <c r="G2998">
        <v>220.228663939</v>
      </c>
      <c r="H2998">
        <v>234.49096832999999</v>
      </c>
      <c r="I2998">
        <v>234.49096832999999</v>
      </c>
      <c r="N2998">
        <v>6074</v>
      </c>
    </row>
    <row r="2999" spans="1:14">
      <c r="A2999" s="1">
        <v>35171</v>
      </c>
      <c r="B2999">
        <f t="shared" si="46"/>
        <v>527.3223082336383</v>
      </c>
      <c r="C2999">
        <v>157.30464976600001</v>
      </c>
      <c r="D2999">
        <v>87.6616459464</v>
      </c>
      <c r="E2999" s="2">
        <v>111.48246718999999</v>
      </c>
      <c r="F2999">
        <v>171.82834029899999</v>
      </c>
      <c r="G2999">
        <v>220.228663939</v>
      </c>
      <c r="H2999">
        <v>234.49096832999999</v>
      </c>
      <c r="I2999">
        <v>234.49096832999999</v>
      </c>
      <c r="N2999">
        <v>5994.6</v>
      </c>
    </row>
    <row r="3000" spans="1:14">
      <c r="A3000" s="1">
        <v>35168</v>
      </c>
      <c r="B3000">
        <f t="shared" si="46"/>
        <v>543.46410978184383</v>
      </c>
      <c r="C3000">
        <v>152.76720584700001</v>
      </c>
      <c r="D3000">
        <v>87.6616459464</v>
      </c>
      <c r="E3000" s="2">
        <v>111.48246718999999</v>
      </c>
      <c r="F3000">
        <v>171.82834029899999</v>
      </c>
      <c r="G3000">
        <v>220.228663939</v>
      </c>
      <c r="H3000">
        <v>234.49096832999999</v>
      </c>
      <c r="I3000">
        <v>234.49096832999999</v>
      </c>
      <c r="N3000">
        <v>6178.1</v>
      </c>
    </row>
    <row r="3001" spans="1:14">
      <c r="A3001" s="1">
        <v>35167</v>
      </c>
      <c r="B3001">
        <f t="shared" si="46"/>
        <v>559.20126671358196</v>
      </c>
      <c r="C3001">
        <v>148.585677194</v>
      </c>
      <c r="D3001">
        <v>87.6616459464</v>
      </c>
      <c r="E3001" s="2">
        <v>111.48246718999999</v>
      </c>
      <c r="F3001">
        <v>171.82834029899999</v>
      </c>
      <c r="G3001">
        <v>220.228663939</v>
      </c>
      <c r="H3001">
        <v>234.49096832999999</v>
      </c>
      <c r="I3001">
        <v>234.49096832999999</v>
      </c>
      <c r="N3001">
        <v>6357</v>
      </c>
    </row>
    <row r="3002" spans="1:14">
      <c r="A3002" s="1">
        <v>35166</v>
      </c>
      <c r="B3002">
        <f t="shared" si="46"/>
        <v>558.65587614356093</v>
      </c>
      <c r="C3002">
        <v>148.73087645000001</v>
      </c>
      <c r="D3002">
        <v>87.6616459464</v>
      </c>
      <c r="E3002" s="2">
        <v>111.48246718999999</v>
      </c>
      <c r="F3002">
        <v>171.82834029899999</v>
      </c>
      <c r="G3002">
        <v>220.228663939</v>
      </c>
      <c r="H3002">
        <v>234.49096832999999</v>
      </c>
      <c r="I3002">
        <v>234.49096832999999</v>
      </c>
      <c r="N3002">
        <v>6350.8</v>
      </c>
    </row>
    <row r="3003" spans="1:14">
      <c r="A3003" s="1">
        <v>35165</v>
      </c>
      <c r="B3003">
        <f t="shared" si="46"/>
        <v>561.15411681914145</v>
      </c>
      <c r="C3003">
        <v>148.07166599799999</v>
      </c>
      <c r="D3003">
        <v>87.6616459464</v>
      </c>
      <c r="E3003" s="2">
        <v>111.48246718999999</v>
      </c>
      <c r="F3003">
        <v>171.82834029899999</v>
      </c>
      <c r="G3003">
        <v>220.228663939</v>
      </c>
      <c r="H3003">
        <v>234.49096832999999</v>
      </c>
      <c r="I3003">
        <v>234.49096832999999</v>
      </c>
      <c r="N3003">
        <v>6379.2</v>
      </c>
    </row>
    <row r="3004" spans="1:14">
      <c r="A3004" s="1">
        <v>35164</v>
      </c>
      <c r="B3004">
        <f t="shared" si="46"/>
        <v>574.71850809289231</v>
      </c>
      <c r="C3004">
        <v>144.657488879</v>
      </c>
      <c r="D3004">
        <v>87.6616459464</v>
      </c>
      <c r="E3004" s="2">
        <v>111.48246718999999</v>
      </c>
      <c r="F3004">
        <v>171.82834029899999</v>
      </c>
      <c r="G3004">
        <v>220.228663939</v>
      </c>
      <c r="H3004">
        <v>234.49096832999999</v>
      </c>
      <c r="I3004">
        <v>234.49096832999999</v>
      </c>
      <c r="N3004">
        <v>6533.4</v>
      </c>
    </row>
    <row r="3005" spans="1:14">
      <c r="A3005" s="1">
        <v>35161</v>
      </c>
      <c r="B3005">
        <f t="shared" si="46"/>
        <v>577.92927515833924</v>
      </c>
      <c r="C3005">
        <v>143.858264136</v>
      </c>
      <c r="D3005">
        <v>87.6616459464</v>
      </c>
      <c r="E3005" s="2">
        <v>111.48246718999999</v>
      </c>
      <c r="F3005">
        <v>171.82834029899999</v>
      </c>
      <c r="G3005">
        <v>220.228663939</v>
      </c>
      <c r="H3005">
        <v>234.49096832999999</v>
      </c>
      <c r="I3005">
        <v>234.49096832999999</v>
      </c>
      <c r="N3005">
        <v>6569.9</v>
      </c>
    </row>
    <row r="3006" spans="1:14">
      <c r="A3006" s="1">
        <v>35160</v>
      </c>
      <c r="B3006">
        <f t="shared" si="46"/>
        <v>567.47888810696691</v>
      </c>
      <c r="C3006">
        <v>146.557182662</v>
      </c>
      <c r="D3006">
        <v>87.6616459464</v>
      </c>
      <c r="E3006" s="2">
        <v>111.48246718999999</v>
      </c>
      <c r="F3006">
        <v>171.82834029899999</v>
      </c>
      <c r="G3006">
        <v>220.228663939</v>
      </c>
      <c r="H3006">
        <v>234.49096832999999</v>
      </c>
      <c r="I3006">
        <v>234.49096832999999</v>
      </c>
      <c r="N3006">
        <v>6451.1</v>
      </c>
    </row>
    <row r="3007" spans="1:14">
      <c r="A3007" s="1">
        <v>35159</v>
      </c>
      <c r="B3007">
        <f t="shared" si="46"/>
        <v>561.16291344123863</v>
      </c>
      <c r="C3007">
        <v>148.22548321100001</v>
      </c>
      <c r="D3007">
        <v>87.6616459464</v>
      </c>
      <c r="E3007" s="2">
        <v>111.48246718999999</v>
      </c>
      <c r="F3007">
        <v>171.82834029899999</v>
      </c>
      <c r="G3007">
        <v>220.228663939</v>
      </c>
      <c r="H3007">
        <v>234.49096832999999</v>
      </c>
      <c r="I3007">
        <v>234.49096832999999</v>
      </c>
      <c r="N3007">
        <v>6379.3</v>
      </c>
    </row>
    <row r="3008" spans="1:14">
      <c r="A3008" s="1">
        <v>35158</v>
      </c>
      <c r="B3008">
        <f t="shared" si="46"/>
        <v>565.35890218156226</v>
      </c>
      <c r="C3008">
        <v>148.22548321100001</v>
      </c>
      <c r="D3008">
        <v>87.6616459464</v>
      </c>
      <c r="E3008" s="2">
        <v>111.48246718999999</v>
      </c>
      <c r="F3008">
        <v>171.82834029899999</v>
      </c>
      <c r="G3008">
        <v>220.228663939</v>
      </c>
      <c r="H3008">
        <v>234.49096832999999</v>
      </c>
      <c r="I3008">
        <v>234.49096832999999</v>
      </c>
      <c r="N3008">
        <v>6427</v>
      </c>
    </row>
    <row r="3009" spans="1:14">
      <c r="A3009" s="1">
        <v>35157</v>
      </c>
      <c r="B3009">
        <f t="shared" si="46"/>
        <v>568.44651653764959</v>
      </c>
      <c r="C3009">
        <v>148.22548321100001</v>
      </c>
      <c r="D3009">
        <v>87.6616459464</v>
      </c>
      <c r="E3009" s="2">
        <v>111.48246718999999</v>
      </c>
      <c r="F3009">
        <v>171.82834029899999</v>
      </c>
      <c r="G3009">
        <v>220.228663939</v>
      </c>
      <c r="H3009">
        <v>234.49096832999999</v>
      </c>
      <c r="I3009">
        <v>234.49096832999999</v>
      </c>
      <c r="N3009">
        <v>6462.1</v>
      </c>
    </row>
    <row r="3010" spans="1:14">
      <c r="A3010" s="1">
        <v>35154</v>
      </c>
      <c r="B3010">
        <f t="shared" ref="B3010:B3073" si="47">100*(1+(N3010-N$7033)/N$7033)</f>
        <v>575.31667839549607</v>
      </c>
      <c r="C3010">
        <v>148.22548321100001</v>
      </c>
      <c r="D3010">
        <v>87.6616459464</v>
      </c>
      <c r="E3010" s="2">
        <v>111.48246718999999</v>
      </c>
      <c r="F3010">
        <v>171.82834029899999</v>
      </c>
      <c r="G3010">
        <v>220.228663939</v>
      </c>
      <c r="H3010">
        <v>234.49096832999999</v>
      </c>
      <c r="I3010">
        <v>234.49096832999999</v>
      </c>
      <c r="N3010">
        <v>6540.2</v>
      </c>
    </row>
    <row r="3011" spans="1:14">
      <c r="A3011" s="1">
        <v>35153</v>
      </c>
      <c r="B3011">
        <f t="shared" si="47"/>
        <v>566.95988740323719</v>
      </c>
      <c r="C3011">
        <v>148.22548321100001</v>
      </c>
      <c r="D3011">
        <v>87.6616459464</v>
      </c>
      <c r="E3011" s="2">
        <v>111.48246718999999</v>
      </c>
      <c r="F3011">
        <v>171.82834029899999</v>
      </c>
      <c r="G3011">
        <v>220.228663939</v>
      </c>
      <c r="H3011">
        <v>234.49096832999999</v>
      </c>
      <c r="I3011">
        <v>234.49096832999999</v>
      </c>
      <c r="N3011">
        <v>6445.2</v>
      </c>
    </row>
    <row r="3012" spans="1:14">
      <c r="A3012" s="1">
        <v>35152</v>
      </c>
      <c r="B3012">
        <f t="shared" si="47"/>
        <v>580.47149894440531</v>
      </c>
      <c r="C3012">
        <v>151.75794678400001</v>
      </c>
      <c r="D3012">
        <v>89.750771003400004</v>
      </c>
      <c r="E3012" s="2">
        <v>114.13928264400001</v>
      </c>
      <c r="F3012">
        <v>175.92329981500001</v>
      </c>
      <c r="G3012">
        <v>225.47708489999999</v>
      </c>
      <c r="H3012">
        <v>240.07928408999999</v>
      </c>
      <c r="I3012">
        <v>240.07928408999999</v>
      </c>
      <c r="N3012">
        <v>6598.8</v>
      </c>
    </row>
    <row r="3013" spans="1:14">
      <c r="A3013" s="1">
        <v>35151</v>
      </c>
      <c r="B3013">
        <f t="shared" si="47"/>
        <v>584.98416608022524</v>
      </c>
      <c r="C3013">
        <v>152.93773442299999</v>
      </c>
      <c r="D3013">
        <v>90.448506129799995</v>
      </c>
      <c r="E3013" s="2">
        <v>115.026617493</v>
      </c>
      <c r="F3013">
        <v>177.29095230900001</v>
      </c>
      <c r="G3013">
        <v>227.22997549499999</v>
      </c>
      <c r="H3013">
        <v>241.94569423600001</v>
      </c>
      <c r="I3013">
        <v>241.94569423600001</v>
      </c>
      <c r="N3013">
        <v>6650.1</v>
      </c>
    </row>
    <row r="3014" spans="1:14">
      <c r="A3014" s="1">
        <v>35150</v>
      </c>
      <c r="B3014">
        <f t="shared" si="47"/>
        <v>588.24771287825467</v>
      </c>
      <c r="C3014">
        <v>153.79095316300001</v>
      </c>
      <c r="D3014">
        <v>90.953105997099996</v>
      </c>
      <c r="E3014" s="2">
        <v>115.66833528799999</v>
      </c>
      <c r="F3014">
        <v>178.28003432700001</v>
      </c>
      <c r="G3014">
        <v>228.49766050599999</v>
      </c>
      <c r="H3014">
        <v>243.29547623299999</v>
      </c>
      <c r="I3014">
        <v>243.29547623299999</v>
      </c>
      <c r="N3014">
        <v>6687.2</v>
      </c>
    </row>
    <row r="3015" spans="1:14">
      <c r="A3015" s="1">
        <v>35147</v>
      </c>
      <c r="B3015">
        <f t="shared" si="47"/>
        <v>592.7603800140746</v>
      </c>
      <c r="C3015">
        <v>154.97074080199999</v>
      </c>
      <c r="D3015">
        <v>91.650841123600003</v>
      </c>
      <c r="E3015" s="2">
        <v>116.555670136</v>
      </c>
      <c r="F3015">
        <v>179.647686822</v>
      </c>
      <c r="G3015">
        <v>230.2505511</v>
      </c>
      <c r="H3015">
        <v>245.16188637900001</v>
      </c>
      <c r="I3015">
        <v>245.16188637900001</v>
      </c>
      <c r="N3015">
        <v>6738.5</v>
      </c>
    </row>
    <row r="3016" spans="1:14">
      <c r="A3016" s="1">
        <v>35146</v>
      </c>
      <c r="B3016">
        <f t="shared" si="47"/>
        <v>580.10204081632651</v>
      </c>
      <c r="C3016">
        <v>151.66135598299999</v>
      </c>
      <c r="D3016">
        <v>89.693646490099994</v>
      </c>
      <c r="E3016" s="2">
        <v>114.066635346</v>
      </c>
      <c r="F3016">
        <v>175.81132826499999</v>
      </c>
      <c r="G3016">
        <v>225.33357338900001</v>
      </c>
      <c r="H3016">
        <v>239.926478581</v>
      </c>
      <c r="I3016">
        <v>239.926478581</v>
      </c>
      <c r="N3016">
        <v>6594.6</v>
      </c>
    </row>
    <row r="3017" spans="1:14">
      <c r="A3017" s="1">
        <v>35145</v>
      </c>
      <c r="B3017">
        <f t="shared" si="47"/>
        <v>581.42153413089375</v>
      </c>
      <c r="C3017">
        <v>152.00632312900001</v>
      </c>
      <c r="D3017">
        <v>89.897662608900006</v>
      </c>
      <c r="E3017" s="2">
        <v>114.32608998000001</v>
      </c>
      <c r="F3017">
        <v>176.21122665600001</v>
      </c>
      <c r="G3017">
        <v>225.84611449900001</v>
      </c>
      <c r="H3017">
        <v>240.47221254199999</v>
      </c>
      <c r="I3017">
        <v>240.47221254199999</v>
      </c>
      <c r="N3017">
        <v>6609.6</v>
      </c>
    </row>
    <row r="3018" spans="1:14">
      <c r="A3018" s="1">
        <v>35144</v>
      </c>
      <c r="B3018">
        <f t="shared" si="47"/>
        <v>582.15165376495429</v>
      </c>
      <c r="C3018">
        <v>152.19720495000001</v>
      </c>
      <c r="D3018">
        <v>90.010551527999993</v>
      </c>
      <c r="E3018" s="2">
        <v>114.469654878</v>
      </c>
      <c r="F3018">
        <v>176.43250376500001</v>
      </c>
      <c r="G3018">
        <v>226.12972058</v>
      </c>
      <c r="H3018">
        <v>240.77418533400001</v>
      </c>
      <c r="I3018">
        <v>240.77418533400001</v>
      </c>
      <c r="N3018">
        <v>6617.9</v>
      </c>
    </row>
    <row r="3019" spans="1:14">
      <c r="A3019" s="1">
        <v>35143</v>
      </c>
      <c r="B3019">
        <f t="shared" si="47"/>
        <v>582.90816326530614</v>
      </c>
      <c r="C3019">
        <v>152.39498611299999</v>
      </c>
      <c r="D3019">
        <v>90.127520769499995</v>
      </c>
      <c r="E3019" s="2">
        <v>114.618408868</v>
      </c>
      <c r="F3019">
        <v>176.66177884199999</v>
      </c>
      <c r="G3019">
        <v>226.42357748200001</v>
      </c>
      <c r="H3019">
        <v>241.08707280499999</v>
      </c>
      <c r="I3019">
        <v>241.08707280499999</v>
      </c>
      <c r="N3019">
        <v>6626.5</v>
      </c>
    </row>
    <row r="3020" spans="1:14">
      <c r="A3020" s="1">
        <v>35140</v>
      </c>
      <c r="B3020">
        <f t="shared" si="47"/>
        <v>576.88247712878251</v>
      </c>
      <c r="C3020">
        <v>150.819636148</v>
      </c>
      <c r="D3020">
        <v>89.195847160100001</v>
      </c>
      <c r="E3020" s="2">
        <v>113.433566039</v>
      </c>
      <c r="F3020">
        <v>174.83557619300001</v>
      </c>
      <c r="G3020">
        <v>224.082973082</v>
      </c>
      <c r="H3020">
        <v>238.59488771599999</v>
      </c>
      <c r="I3020">
        <v>238.59488771599999</v>
      </c>
      <c r="N3020">
        <v>6558</v>
      </c>
    </row>
    <row r="3021" spans="1:14">
      <c r="A3021" s="1">
        <v>35139</v>
      </c>
      <c r="B3021">
        <f t="shared" si="47"/>
        <v>576.81210415200565</v>
      </c>
      <c r="C3021">
        <v>150.80123789999999</v>
      </c>
      <c r="D3021">
        <v>89.184966300400006</v>
      </c>
      <c r="E3021" s="2">
        <v>113.419728459</v>
      </c>
      <c r="F3021">
        <v>174.814248279</v>
      </c>
      <c r="G3021">
        <v>224.05563755599999</v>
      </c>
      <c r="H3021">
        <v>238.56578190499999</v>
      </c>
      <c r="I3021">
        <v>238.56578190499999</v>
      </c>
      <c r="N3021">
        <v>6557.2</v>
      </c>
    </row>
    <row r="3022" spans="1:14">
      <c r="A3022" s="1">
        <v>35138</v>
      </c>
      <c r="B3022">
        <f t="shared" si="47"/>
        <v>567.11822660098528</v>
      </c>
      <c r="C3022">
        <v>148.26687926899999</v>
      </c>
      <c r="D3022">
        <v>87.686127880599997</v>
      </c>
      <c r="E3022" s="2">
        <v>111.513601747</v>
      </c>
      <c r="F3022">
        <v>171.87632810599999</v>
      </c>
      <c r="G3022">
        <v>220.29016887200001</v>
      </c>
      <c r="H3022">
        <v>234.55645640500001</v>
      </c>
      <c r="I3022">
        <v>234.55645640500001</v>
      </c>
      <c r="N3022">
        <v>6447</v>
      </c>
    </row>
    <row r="3023" spans="1:14">
      <c r="A3023" s="1">
        <v>35137</v>
      </c>
      <c r="B3023">
        <f t="shared" si="47"/>
        <v>570.64567206192828</v>
      </c>
      <c r="C3023">
        <v>149.18909143799999</v>
      </c>
      <c r="D3023">
        <v>88.231530971699996</v>
      </c>
      <c r="E3023" s="2">
        <v>112.207210468</v>
      </c>
      <c r="F3023">
        <v>172.94538980199999</v>
      </c>
      <c r="G3023">
        <v>221.66036210499999</v>
      </c>
      <c r="H3023">
        <v>236.015385194</v>
      </c>
      <c r="I3023">
        <v>236.015385194</v>
      </c>
      <c r="N3023">
        <v>6487.1</v>
      </c>
    </row>
    <row r="3024" spans="1:14">
      <c r="A3024" s="1">
        <v>35136</v>
      </c>
      <c r="B3024">
        <f t="shared" si="47"/>
        <v>568.86875439831101</v>
      </c>
      <c r="C3024">
        <v>148.72453568200001</v>
      </c>
      <c r="D3024">
        <v>87.956789264999998</v>
      </c>
      <c r="E3024" s="2">
        <v>111.85781156100001</v>
      </c>
      <c r="F3024">
        <v>172.40685997</v>
      </c>
      <c r="G3024">
        <v>220.970140077</v>
      </c>
      <c r="H3024">
        <v>235.28046345999999</v>
      </c>
      <c r="I3024">
        <v>235.28046345999999</v>
      </c>
      <c r="N3024">
        <v>6466.9</v>
      </c>
    </row>
    <row r="3025" spans="1:14">
      <c r="A3025" s="1">
        <v>35133</v>
      </c>
      <c r="B3025">
        <f t="shared" si="47"/>
        <v>577.82371569317377</v>
      </c>
      <c r="C3025">
        <v>151.06571271199999</v>
      </c>
      <c r="D3025">
        <v>89.3413786582</v>
      </c>
      <c r="E3025" s="2">
        <v>113.618643678</v>
      </c>
      <c r="F3025">
        <v>175.120837045</v>
      </c>
      <c r="G3025">
        <v>224.44858574</v>
      </c>
      <c r="H3025">
        <v>238.984177942</v>
      </c>
      <c r="I3025">
        <v>238.984177942</v>
      </c>
      <c r="N3025">
        <v>6568.7</v>
      </c>
    </row>
    <row r="3026" spans="1:14">
      <c r="A3026" s="1">
        <v>35132</v>
      </c>
      <c r="B3026">
        <f t="shared" si="47"/>
        <v>574.60415200562989</v>
      </c>
      <c r="C3026">
        <v>150.22399287600001</v>
      </c>
      <c r="D3026">
        <v>88.843579328199993</v>
      </c>
      <c r="E3026" s="2">
        <v>112.985574371</v>
      </c>
      <c r="F3026">
        <v>174.145084973</v>
      </c>
      <c r="G3026">
        <v>223.19798543300001</v>
      </c>
      <c r="H3026">
        <v>237.65258707699999</v>
      </c>
      <c r="I3026">
        <v>237.65258707699999</v>
      </c>
      <c r="N3026">
        <v>6532.1</v>
      </c>
    </row>
    <row r="3027" spans="1:14">
      <c r="A3027" s="1">
        <v>35131</v>
      </c>
      <c r="B3027">
        <f t="shared" si="47"/>
        <v>563.96903589021815</v>
      </c>
      <c r="C3027">
        <v>147.44355768099999</v>
      </c>
      <c r="D3027">
        <v>87.1992094103</v>
      </c>
      <c r="E3027" s="2">
        <v>110.89437002</v>
      </c>
      <c r="F3027">
        <v>170.92190394799999</v>
      </c>
      <c r="G3027">
        <v>219.06690409000001</v>
      </c>
      <c r="H3027">
        <v>233.25397135200001</v>
      </c>
      <c r="I3027">
        <v>233.25397135200001</v>
      </c>
      <c r="N3027">
        <v>6411.2</v>
      </c>
    </row>
    <row r="3028" spans="1:14">
      <c r="A3028" s="1">
        <v>35130</v>
      </c>
      <c r="B3028">
        <f t="shared" si="47"/>
        <v>568.83356790992264</v>
      </c>
      <c r="C3028">
        <v>148.71533655799999</v>
      </c>
      <c r="D3028">
        <v>87.951348835100006</v>
      </c>
      <c r="E3028" s="2">
        <v>111.85089277100001</v>
      </c>
      <c r="F3028">
        <v>172.39619601300001</v>
      </c>
      <c r="G3028">
        <v>220.956472314</v>
      </c>
      <c r="H3028">
        <v>235.265910555</v>
      </c>
      <c r="I3028">
        <v>235.265910555</v>
      </c>
      <c r="N3028">
        <v>6466.5</v>
      </c>
    </row>
    <row r="3029" spans="1:14">
      <c r="A3029" s="1">
        <v>35129</v>
      </c>
      <c r="B3029">
        <f t="shared" si="47"/>
        <v>577.74454609429972</v>
      </c>
      <c r="C3029">
        <v>151.04501468300001</v>
      </c>
      <c r="D3029">
        <v>89.329137691100001</v>
      </c>
      <c r="E3029" s="2">
        <v>113.60307640000001</v>
      </c>
      <c r="F3029">
        <v>175.09684314200001</v>
      </c>
      <c r="G3029">
        <v>224.417833274</v>
      </c>
      <c r="H3029">
        <v>238.951433904</v>
      </c>
      <c r="I3029">
        <v>238.951433904</v>
      </c>
      <c r="N3029">
        <v>6567.8</v>
      </c>
    </row>
    <row r="3030" spans="1:14">
      <c r="A3030" s="1">
        <v>35126</v>
      </c>
      <c r="B3030">
        <f t="shared" si="47"/>
        <v>570.68085855031666</v>
      </c>
      <c r="C3030">
        <v>149.19829056200001</v>
      </c>
      <c r="D3030">
        <v>89.329137691100001</v>
      </c>
      <c r="E3030" s="2">
        <v>112.214129259</v>
      </c>
      <c r="F3030">
        <v>172.95605375900001</v>
      </c>
      <c r="G3030">
        <v>221.67402986799999</v>
      </c>
      <c r="H3030">
        <v>236.02993810000001</v>
      </c>
      <c r="I3030">
        <v>236.02993810000001</v>
      </c>
      <c r="N3030">
        <v>6487.5</v>
      </c>
    </row>
    <row r="3031" spans="1:14">
      <c r="A3031" s="1">
        <v>35125</v>
      </c>
      <c r="B3031">
        <f t="shared" si="47"/>
        <v>565.80752990851511</v>
      </c>
      <c r="C3031">
        <v>149.19829056200001</v>
      </c>
      <c r="D3031">
        <v>89.329137691100001</v>
      </c>
      <c r="E3031" s="2">
        <v>112.214129259</v>
      </c>
      <c r="F3031">
        <v>172.95605375900001</v>
      </c>
      <c r="G3031">
        <v>221.67402986799999</v>
      </c>
      <c r="H3031">
        <v>236.02993810000001</v>
      </c>
      <c r="I3031">
        <v>236.02993810000001</v>
      </c>
      <c r="N3031">
        <v>6432.1</v>
      </c>
    </row>
    <row r="3032" spans="1:14">
      <c r="A3032" s="1">
        <v>35124</v>
      </c>
      <c r="B3032">
        <f t="shared" si="47"/>
        <v>559.89619985925401</v>
      </c>
      <c r="C3032">
        <v>149.19829056200001</v>
      </c>
      <c r="D3032">
        <v>89.329137691100001</v>
      </c>
      <c r="E3032" s="2">
        <v>112.214129259</v>
      </c>
      <c r="F3032">
        <v>172.95605375900001</v>
      </c>
      <c r="G3032">
        <v>221.67402986799999</v>
      </c>
      <c r="H3032">
        <v>236.02993810000001</v>
      </c>
      <c r="I3032">
        <v>236.02993810000001</v>
      </c>
      <c r="N3032">
        <v>6364.9</v>
      </c>
    </row>
    <row r="3033" spans="1:14">
      <c r="A3033" s="1">
        <v>35123</v>
      </c>
      <c r="B3033">
        <f t="shared" si="47"/>
        <v>548.25826882477133</v>
      </c>
      <c r="C3033">
        <v>152.43402222200001</v>
      </c>
      <c r="D3033">
        <v>89.329137691100001</v>
      </c>
      <c r="E3033" s="2">
        <v>112.214129259</v>
      </c>
      <c r="F3033">
        <v>172.95605375900001</v>
      </c>
      <c r="G3033">
        <v>221.67402986799999</v>
      </c>
      <c r="H3033">
        <v>236.02993810000001</v>
      </c>
      <c r="I3033">
        <v>236.02993810000001</v>
      </c>
      <c r="N3033">
        <v>6232.6</v>
      </c>
    </row>
    <row r="3034" spans="1:14">
      <c r="A3034" s="1">
        <v>35122</v>
      </c>
      <c r="B3034">
        <f t="shared" si="47"/>
        <v>536.55876143560874</v>
      </c>
      <c r="C3034">
        <v>155.83189118499999</v>
      </c>
      <c r="D3034">
        <v>89.329137691100001</v>
      </c>
      <c r="E3034" s="2">
        <v>112.214129259</v>
      </c>
      <c r="F3034">
        <v>172.95605375900001</v>
      </c>
      <c r="G3034">
        <v>221.67402986799999</v>
      </c>
      <c r="H3034">
        <v>236.02993810000001</v>
      </c>
      <c r="I3034">
        <v>236.02993810000001</v>
      </c>
      <c r="N3034">
        <v>6099.6</v>
      </c>
    </row>
    <row r="3035" spans="1:14">
      <c r="A3035" s="1">
        <v>35119</v>
      </c>
      <c r="B3035">
        <f t="shared" si="47"/>
        <v>545.21463757916968</v>
      </c>
      <c r="C3035">
        <v>153.396553834</v>
      </c>
      <c r="D3035">
        <v>89.329137691100001</v>
      </c>
      <c r="E3035" s="2">
        <v>112.214129259</v>
      </c>
      <c r="F3035">
        <v>172.95605375900001</v>
      </c>
      <c r="G3035">
        <v>221.67402986799999</v>
      </c>
      <c r="H3035">
        <v>236.02993810000001</v>
      </c>
      <c r="I3035">
        <v>236.02993810000001</v>
      </c>
      <c r="N3035">
        <v>6198</v>
      </c>
    </row>
    <row r="3036" spans="1:14">
      <c r="A3036" s="1">
        <v>35118</v>
      </c>
      <c r="B3036">
        <f t="shared" si="47"/>
        <v>535.42399718508091</v>
      </c>
      <c r="C3036">
        <v>156.253774513</v>
      </c>
      <c r="D3036">
        <v>89.329137691100001</v>
      </c>
      <c r="E3036" s="2">
        <v>112.214129259</v>
      </c>
      <c r="F3036">
        <v>172.95605375900001</v>
      </c>
      <c r="G3036">
        <v>221.67402986799999</v>
      </c>
      <c r="H3036">
        <v>236.02993810000001</v>
      </c>
      <c r="I3036">
        <v>236.02993810000001</v>
      </c>
      <c r="N3036">
        <v>6086.7</v>
      </c>
    </row>
    <row r="3037" spans="1:14">
      <c r="A3037" s="1">
        <v>35117</v>
      </c>
      <c r="B3037">
        <f t="shared" si="47"/>
        <v>540.47325826882479</v>
      </c>
      <c r="C3037">
        <v>154.807516889</v>
      </c>
      <c r="D3037">
        <v>89.329137691100001</v>
      </c>
      <c r="E3037" s="2">
        <v>112.214129259</v>
      </c>
      <c r="F3037">
        <v>172.95605375900001</v>
      </c>
      <c r="G3037">
        <v>221.67402986799999</v>
      </c>
      <c r="H3037">
        <v>236.02993810000001</v>
      </c>
      <c r="I3037">
        <v>236.02993810000001</v>
      </c>
      <c r="N3037">
        <v>6144.1</v>
      </c>
    </row>
    <row r="3038" spans="1:14">
      <c r="A3038" s="1">
        <v>35116</v>
      </c>
      <c r="B3038">
        <f t="shared" si="47"/>
        <v>529.09042927515827</v>
      </c>
      <c r="C3038">
        <v>158.21126736599999</v>
      </c>
      <c r="D3038">
        <v>89.329137691100001</v>
      </c>
      <c r="E3038" s="2">
        <v>112.214129259</v>
      </c>
      <c r="F3038">
        <v>172.95605375900001</v>
      </c>
      <c r="G3038">
        <v>221.67402986799999</v>
      </c>
      <c r="H3038">
        <v>236.02993810000001</v>
      </c>
      <c r="I3038">
        <v>236.02993810000001</v>
      </c>
      <c r="N3038">
        <v>6014.7</v>
      </c>
    </row>
    <row r="3039" spans="1:14">
      <c r="A3039" s="1">
        <v>35115</v>
      </c>
      <c r="B3039">
        <f t="shared" si="47"/>
        <v>534.97536945812817</v>
      </c>
      <c r="C3039">
        <v>156.48981761600001</v>
      </c>
      <c r="D3039">
        <v>89.329137691100001</v>
      </c>
      <c r="E3039" s="2">
        <v>112.214129259</v>
      </c>
      <c r="F3039">
        <v>172.95605375900001</v>
      </c>
      <c r="G3039">
        <v>221.67402986799999</v>
      </c>
      <c r="H3039">
        <v>236.02993810000001</v>
      </c>
      <c r="I3039">
        <v>236.02993810000001</v>
      </c>
      <c r="N3039">
        <v>6081.6</v>
      </c>
    </row>
    <row r="3040" spans="1:14">
      <c r="A3040" s="1">
        <v>35112</v>
      </c>
      <c r="B3040">
        <f t="shared" si="47"/>
        <v>542.31175228712175</v>
      </c>
      <c r="C3040">
        <v>154.401082774</v>
      </c>
      <c r="D3040">
        <v>89.329137691100001</v>
      </c>
      <c r="E3040" s="2">
        <v>112.214129259</v>
      </c>
      <c r="F3040">
        <v>172.95605375900001</v>
      </c>
      <c r="G3040">
        <v>221.67402986799999</v>
      </c>
      <c r="H3040">
        <v>236.02993810000001</v>
      </c>
      <c r="I3040">
        <v>236.02993810000001</v>
      </c>
      <c r="N3040">
        <v>6165</v>
      </c>
    </row>
    <row r="3041" spans="1:14">
      <c r="A3041" s="1">
        <v>35111</v>
      </c>
      <c r="B3041">
        <f t="shared" si="47"/>
        <v>546.20865587614355</v>
      </c>
      <c r="C3041">
        <v>153.30731790799999</v>
      </c>
      <c r="D3041">
        <v>89.329137691100001</v>
      </c>
      <c r="E3041" s="2">
        <v>112.214129259</v>
      </c>
      <c r="F3041">
        <v>172.95605375900001</v>
      </c>
      <c r="G3041">
        <v>221.67402986799999</v>
      </c>
      <c r="H3041">
        <v>236.02993810000001</v>
      </c>
      <c r="I3041">
        <v>236.02993810000001</v>
      </c>
      <c r="N3041">
        <v>6209.3</v>
      </c>
    </row>
    <row r="3042" spans="1:14">
      <c r="A3042" s="1">
        <v>35110</v>
      </c>
      <c r="B3042">
        <f t="shared" si="47"/>
        <v>540.76354679802955</v>
      </c>
      <c r="C3042">
        <v>154.86671696799999</v>
      </c>
      <c r="D3042">
        <v>89.329137691100001</v>
      </c>
      <c r="E3042" s="2">
        <v>112.214129259</v>
      </c>
      <c r="F3042">
        <v>172.95605375900001</v>
      </c>
      <c r="G3042">
        <v>221.67402986799999</v>
      </c>
      <c r="H3042">
        <v>236.02993810000001</v>
      </c>
      <c r="I3042">
        <v>236.02993810000001</v>
      </c>
      <c r="N3042">
        <v>6147.4</v>
      </c>
    </row>
    <row r="3043" spans="1:14">
      <c r="A3043" s="1">
        <v>35109</v>
      </c>
      <c r="B3043">
        <f t="shared" si="47"/>
        <v>528.25475017593237</v>
      </c>
      <c r="C3043">
        <v>158.622822571</v>
      </c>
      <c r="D3043">
        <v>89.329137691100001</v>
      </c>
      <c r="E3043" s="2">
        <v>112.214129259</v>
      </c>
      <c r="F3043">
        <v>172.95605375900001</v>
      </c>
      <c r="G3043">
        <v>221.67402986799999</v>
      </c>
      <c r="H3043">
        <v>236.02993810000001</v>
      </c>
      <c r="I3043">
        <v>236.02993810000001</v>
      </c>
      <c r="N3043">
        <v>6005.2</v>
      </c>
    </row>
    <row r="3044" spans="1:14">
      <c r="A3044" s="1">
        <v>35108</v>
      </c>
      <c r="B3044">
        <f t="shared" si="47"/>
        <v>533.83180858550315</v>
      </c>
      <c r="C3044">
        <v>156.982788822</v>
      </c>
      <c r="D3044">
        <v>89.329137691100001</v>
      </c>
      <c r="E3044" s="2">
        <v>112.214129259</v>
      </c>
      <c r="F3044">
        <v>172.95605375900001</v>
      </c>
      <c r="G3044">
        <v>221.67402986799999</v>
      </c>
      <c r="H3044">
        <v>236.02993810000001</v>
      </c>
      <c r="I3044">
        <v>236.02993810000001</v>
      </c>
      <c r="N3044">
        <v>6068.6</v>
      </c>
    </row>
    <row r="3045" spans="1:14">
      <c r="A3045" s="1">
        <v>35105</v>
      </c>
      <c r="B3045">
        <f t="shared" si="47"/>
        <v>544.8011963406052</v>
      </c>
      <c r="C3045">
        <v>153.884378919</v>
      </c>
      <c r="D3045">
        <v>89.329137691100001</v>
      </c>
      <c r="E3045" s="2">
        <v>112.214129259</v>
      </c>
      <c r="F3045">
        <v>172.95605375900001</v>
      </c>
      <c r="G3045">
        <v>221.67402986799999</v>
      </c>
      <c r="H3045">
        <v>236.02993810000001</v>
      </c>
      <c r="I3045">
        <v>236.02993810000001</v>
      </c>
      <c r="N3045">
        <v>6193.3</v>
      </c>
    </row>
    <row r="3046" spans="1:14">
      <c r="A3046" s="1">
        <v>35104</v>
      </c>
      <c r="B3046">
        <f t="shared" si="47"/>
        <v>552.41027445460941</v>
      </c>
      <c r="C3046">
        <v>151.793525711</v>
      </c>
      <c r="D3046">
        <v>89.329137691100001</v>
      </c>
      <c r="E3046" s="2">
        <v>112.214129259</v>
      </c>
      <c r="F3046">
        <v>172.95605375900001</v>
      </c>
      <c r="G3046">
        <v>221.67402986799999</v>
      </c>
      <c r="H3046">
        <v>236.02993810000001</v>
      </c>
      <c r="I3046">
        <v>236.02993810000001</v>
      </c>
      <c r="N3046">
        <v>6279.8</v>
      </c>
    </row>
    <row r="3047" spans="1:14">
      <c r="A3047" s="1">
        <v>35103</v>
      </c>
      <c r="B3047">
        <f t="shared" si="47"/>
        <v>555.54187192118218</v>
      </c>
      <c r="C3047">
        <v>150.94265978199999</v>
      </c>
      <c r="D3047">
        <v>89.329137691100001</v>
      </c>
      <c r="E3047" s="2">
        <v>112.214129259</v>
      </c>
      <c r="F3047">
        <v>172.95605375900001</v>
      </c>
      <c r="G3047">
        <v>221.67402986799999</v>
      </c>
      <c r="H3047">
        <v>236.02993810000001</v>
      </c>
      <c r="I3047">
        <v>236.02993810000001</v>
      </c>
      <c r="N3047">
        <v>6315.4</v>
      </c>
    </row>
    <row r="3048" spans="1:14">
      <c r="A3048" s="1">
        <v>35102</v>
      </c>
      <c r="B3048">
        <f t="shared" si="47"/>
        <v>552.9380717804363</v>
      </c>
      <c r="C3048">
        <v>151.656815776</v>
      </c>
      <c r="D3048">
        <v>89.329137691100001</v>
      </c>
      <c r="E3048" s="2">
        <v>112.214129259</v>
      </c>
      <c r="F3048">
        <v>172.95605375900001</v>
      </c>
      <c r="G3048">
        <v>221.67402986799999</v>
      </c>
      <c r="H3048">
        <v>236.02993810000001</v>
      </c>
      <c r="I3048">
        <v>236.02993810000001</v>
      </c>
      <c r="N3048">
        <v>6285.8</v>
      </c>
    </row>
    <row r="3049" spans="1:14">
      <c r="A3049" s="1">
        <v>35101</v>
      </c>
      <c r="B3049">
        <f t="shared" si="47"/>
        <v>538.23011963406054</v>
      </c>
      <c r="C3049">
        <v>155.91749722899999</v>
      </c>
      <c r="D3049">
        <v>89.329137691100001</v>
      </c>
      <c r="E3049" s="2">
        <v>112.214129259</v>
      </c>
      <c r="F3049">
        <v>172.95605375900001</v>
      </c>
      <c r="G3049">
        <v>221.67402986799999</v>
      </c>
      <c r="H3049">
        <v>236.02993810000001</v>
      </c>
      <c r="I3049">
        <v>236.02993810000001</v>
      </c>
      <c r="N3049">
        <v>6118.6</v>
      </c>
    </row>
    <row r="3050" spans="1:14">
      <c r="A3050" s="1">
        <v>35098</v>
      </c>
      <c r="B3050">
        <f t="shared" si="47"/>
        <v>544.07107670654466</v>
      </c>
      <c r="C3050">
        <v>154.26140070400001</v>
      </c>
      <c r="D3050">
        <v>89.329137691100001</v>
      </c>
      <c r="E3050" s="2">
        <v>112.214129259</v>
      </c>
      <c r="F3050">
        <v>172.95605375900001</v>
      </c>
      <c r="G3050">
        <v>221.67402986799999</v>
      </c>
      <c r="H3050">
        <v>236.02993810000001</v>
      </c>
      <c r="I3050">
        <v>236.02993810000001</v>
      </c>
      <c r="N3050">
        <v>6185</v>
      </c>
    </row>
    <row r="3051" spans="1:14">
      <c r="A3051" s="1">
        <v>35097</v>
      </c>
      <c r="B3051">
        <f t="shared" si="47"/>
        <v>556.32477128782546</v>
      </c>
      <c r="C3051">
        <v>150.93684269900001</v>
      </c>
      <c r="D3051">
        <v>89.329137691100001</v>
      </c>
      <c r="E3051" s="2">
        <v>112.214129259</v>
      </c>
      <c r="F3051">
        <v>172.95605375900001</v>
      </c>
      <c r="G3051">
        <v>221.67402986799999</v>
      </c>
      <c r="H3051">
        <v>236.02993810000001</v>
      </c>
      <c r="I3051">
        <v>236.02993810000001</v>
      </c>
      <c r="N3051">
        <v>6324.3</v>
      </c>
    </row>
    <row r="3052" spans="1:14">
      <c r="A3052" s="1">
        <v>35096</v>
      </c>
      <c r="B3052">
        <f t="shared" si="47"/>
        <v>554.43349753694577</v>
      </c>
      <c r="C3052">
        <v>151.453478128</v>
      </c>
      <c r="D3052">
        <v>89.329137691100001</v>
      </c>
      <c r="E3052" s="2">
        <v>112.214129259</v>
      </c>
      <c r="F3052">
        <v>172.95605375900001</v>
      </c>
      <c r="G3052">
        <v>221.67402986799999</v>
      </c>
      <c r="H3052">
        <v>236.02993810000001</v>
      </c>
      <c r="I3052">
        <v>236.02993810000001</v>
      </c>
      <c r="N3052">
        <v>6302.8</v>
      </c>
    </row>
    <row r="3053" spans="1:14">
      <c r="A3053" s="1">
        <v>35095</v>
      </c>
      <c r="B3053">
        <f t="shared" si="47"/>
        <v>553.38669950738915</v>
      </c>
      <c r="C3053">
        <v>151.74051370500001</v>
      </c>
      <c r="D3053">
        <v>89.329137691100001</v>
      </c>
      <c r="E3053" s="2">
        <v>112.214129259</v>
      </c>
      <c r="F3053">
        <v>172.95605375900001</v>
      </c>
      <c r="G3053">
        <v>221.67402986799999</v>
      </c>
      <c r="H3053">
        <v>236.02993810000001</v>
      </c>
      <c r="I3053">
        <v>236.02993810000001</v>
      </c>
      <c r="N3053">
        <v>6290.9</v>
      </c>
    </row>
    <row r="3054" spans="1:14">
      <c r="A3054" s="1">
        <v>35094</v>
      </c>
      <c r="B3054">
        <f t="shared" si="47"/>
        <v>551.41625615763553</v>
      </c>
      <c r="C3054">
        <v>152.28469127299999</v>
      </c>
      <c r="D3054">
        <v>89.329137691100001</v>
      </c>
      <c r="E3054" s="2">
        <v>112.214129259</v>
      </c>
      <c r="F3054">
        <v>172.95605375900001</v>
      </c>
      <c r="G3054">
        <v>221.67402986799999</v>
      </c>
      <c r="H3054">
        <v>236.02993810000001</v>
      </c>
      <c r="I3054">
        <v>236.02993810000001</v>
      </c>
      <c r="N3054">
        <v>6268.5</v>
      </c>
    </row>
    <row r="3055" spans="1:14">
      <c r="A3055" s="1">
        <v>35091</v>
      </c>
      <c r="B3055">
        <f t="shared" si="47"/>
        <v>560.83743842364538</v>
      </c>
      <c r="C3055">
        <v>149.76881202000001</v>
      </c>
      <c r="D3055">
        <v>89.329137691100001</v>
      </c>
      <c r="E3055" s="2">
        <v>112.214129259</v>
      </c>
      <c r="F3055">
        <v>172.95605375900001</v>
      </c>
      <c r="G3055">
        <v>221.67402986799999</v>
      </c>
      <c r="H3055">
        <v>236.02993810000001</v>
      </c>
      <c r="I3055">
        <v>236.02993810000001</v>
      </c>
      <c r="N3055">
        <v>6375.6</v>
      </c>
    </row>
    <row r="3056" spans="1:14">
      <c r="A3056" s="1">
        <v>35090</v>
      </c>
      <c r="B3056">
        <f t="shared" si="47"/>
        <v>566.59042927515827</v>
      </c>
      <c r="C3056">
        <v>148.26338961900001</v>
      </c>
      <c r="D3056">
        <v>89.329137691100001</v>
      </c>
      <c r="E3056" s="2">
        <v>112.214129259</v>
      </c>
      <c r="F3056">
        <v>172.95605375900001</v>
      </c>
      <c r="G3056">
        <v>221.67402986799999</v>
      </c>
      <c r="H3056">
        <v>236.02993810000001</v>
      </c>
      <c r="I3056">
        <v>236.02993810000001</v>
      </c>
      <c r="N3056">
        <v>6441</v>
      </c>
    </row>
    <row r="3057" spans="1:14">
      <c r="A3057" s="1">
        <v>35089</v>
      </c>
      <c r="B3057">
        <f t="shared" si="47"/>
        <v>560.83743842364538</v>
      </c>
      <c r="C3057">
        <v>149.80001693400001</v>
      </c>
      <c r="D3057">
        <v>89.329137691100001</v>
      </c>
      <c r="E3057" s="2">
        <v>112.214129259</v>
      </c>
      <c r="F3057">
        <v>172.95605375900001</v>
      </c>
      <c r="G3057">
        <v>221.67402986799999</v>
      </c>
      <c r="H3057">
        <v>236.02993810000001</v>
      </c>
      <c r="I3057">
        <v>236.02993810000001</v>
      </c>
      <c r="N3057">
        <v>6375.6</v>
      </c>
    </row>
    <row r="3058" spans="1:14">
      <c r="A3058" s="1">
        <v>35088</v>
      </c>
      <c r="B3058">
        <f t="shared" si="47"/>
        <v>551.90886699507394</v>
      </c>
      <c r="C3058">
        <v>152.26327418700001</v>
      </c>
      <c r="D3058">
        <v>89.329137691100001</v>
      </c>
      <c r="E3058" s="2">
        <v>112.214129259</v>
      </c>
      <c r="F3058">
        <v>172.95605375900001</v>
      </c>
      <c r="G3058">
        <v>221.67402986799999</v>
      </c>
      <c r="H3058">
        <v>236.02993810000001</v>
      </c>
      <c r="I3058">
        <v>236.02993810000001</v>
      </c>
      <c r="N3058">
        <v>6274.1</v>
      </c>
    </row>
    <row r="3059" spans="1:14">
      <c r="A3059" s="1">
        <v>35087</v>
      </c>
      <c r="B3059">
        <f t="shared" si="47"/>
        <v>561.20689655172418</v>
      </c>
      <c r="C3059">
        <v>149.78170328499999</v>
      </c>
      <c r="D3059">
        <v>89.329137691100001</v>
      </c>
      <c r="E3059" s="2">
        <v>112.214129259</v>
      </c>
      <c r="F3059">
        <v>172.95605375900001</v>
      </c>
      <c r="G3059">
        <v>221.67402986799999</v>
      </c>
      <c r="H3059">
        <v>236.02993810000001</v>
      </c>
      <c r="I3059">
        <v>236.02993810000001</v>
      </c>
      <c r="N3059">
        <v>6379.8</v>
      </c>
    </row>
    <row r="3060" spans="1:14">
      <c r="A3060" s="1">
        <v>35084</v>
      </c>
      <c r="B3060">
        <f t="shared" si="47"/>
        <v>558.2600281491907</v>
      </c>
      <c r="C3060">
        <v>150.57654662900001</v>
      </c>
      <c r="D3060">
        <v>89.329137691100001</v>
      </c>
      <c r="E3060" s="2">
        <v>112.214129259</v>
      </c>
      <c r="F3060">
        <v>172.95605375900001</v>
      </c>
      <c r="G3060">
        <v>221.67402986799999</v>
      </c>
      <c r="H3060">
        <v>236.02993810000001</v>
      </c>
      <c r="I3060">
        <v>236.02993810000001</v>
      </c>
      <c r="N3060">
        <v>6346.3</v>
      </c>
    </row>
    <row r="3061" spans="1:14">
      <c r="A3061" s="1">
        <v>35083</v>
      </c>
      <c r="B3061">
        <f t="shared" si="47"/>
        <v>558.47114707952153</v>
      </c>
      <c r="C3061">
        <v>150.51964566500001</v>
      </c>
      <c r="D3061">
        <v>89.329137691100001</v>
      </c>
      <c r="E3061" s="2">
        <v>112.214129259</v>
      </c>
      <c r="F3061">
        <v>172.95605375900001</v>
      </c>
      <c r="G3061">
        <v>221.67402986799999</v>
      </c>
      <c r="H3061">
        <v>236.02993810000001</v>
      </c>
      <c r="I3061">
        <v>236.02993810000001</v>
      </c>
      <c r="N3061">
        <v>6348.7</v>
      </c>
    </row>
    <row r="3062" spans="1:14">
      <c r="A3062" s="1">
        <v>35082</v>
      </c>
      <c r="B3062">
        <f t="shared" si="47"/>
        <v>566.97748064743132</v>
      </c>
      <c r="C3062">
        <v>150.51964566500001</v>
      </c>
      <c r="D3062">
        <v>89.329137691100001</v>
      </c>
      <c r="E3062" s="2">
        <v>112.214129259</v>
      </c>
      <c r="F3062">
        <v>172.95605375900001</v>
      </c>
      <c r="G3062">
        <v>221.67402986799999</v>
      </c>
      <c r="H3062">
        <v>236.02993810000001</v>
      </c>
      <c r="I3062">
        <v>236.02993810000001</v>
      </c>
      <c r="N3062">
        <v>6445.4</v>
      </c>
    </row>
    <row r="3063" spans="1:14">
      <c r="A3063" s="1">
        <v>35081</v>
      </c>
      <c r="B3063">
        <f t="shared" si="47"/>
        <v>572.1850809289233</v>
      </c>
      <c r="C3063">
        <v>150.51964566500001</v>
      </c>
      <c r="D3063">
        <v>89.329137691100001</v>
      </c>
      <c r="E3063" s="2">
        <v>112.214129259</v>
      </c>
      <c r="F3063">
        <v>172.95605375900001</v>
      </c>
      <c r="G3063">
        <v>221.67402986799999</v>
      </c>
      <c r="H3063">
        <v>236.02993810000001</v>
      </c>
      <c r="I3063">
        <v>236.02993810000001</v>
      </c>
      <c r="N3063">
        <v>6504.6</v>
      </c>
    </row>
    <row r="3064" spans="1:14">
      <c r="A3064" s="1">
        <v>35080</v>
      </c>
      <c r="B3064">
        <f t="shared" si="47"/>
        <v>586.69071076706553</v>
      </c>
      <c r="C3064">
        <v>150.51964566500001</v>
      </c>
      <c r="D3064">
        <v>89.329137691100001</v>
      </c>
      <c r="E3064" s="2">
        <v>112.214129259</v>
      </c>
      <c r="F3064">
        <v>172.95605375900001</v>
      </c>
      <c r="G3064">
        <v>221.67402986799999</v>
      </c>
      <c r="H3064">
        <v>236.02993810000001</v>
      </c>
      <c r="I3064">
        <v>236.02993810000001</v>
      </c>
      <c r="N3064">
        <v>6669.5</v>
      </c>
    </row>
    <row r="3065" spans="1:14">
      <c r="A3065" s="1">
        <v>35077</v>
      </c>
      <c r="B3065">
        <f t="shared" si="47"/>
        <v>585.69669247009153</v>
      </c>
      <c r="C3065">
        <v>150.51964566500001</v>
      </c>
      <c r="D3065">
        <v>89.329137691100001</v>
      </c>
      <c r="E3065" s="2">
        <v>112.214129259</v>
      </c>
      <c r="F3065">
        <v>172.95605375900001</v>
      </c>
      <c r="G3065">
        <v>221.67402986799999</v>
      </c>
      <c r="H3065">
        <v>236.02993810000001</v>
      </c>
      <c r="I3065">
        <v>236.02993810000001</v>
      </c>
      <c r="N3065">
        <v>6658.2</v>
      </c>
    </row>
    <row r="3066" spans="1:14">
      <c r="A3066" s="1">
        <v>35076</v>
      </c>
      <c r="B3066">
        <f t="shared" si="47"/>
        <v>574.55137227304715</v>
      </c>
      <c r="C3066">
        <v>153.497231086</v>
      </c>
      <c r="D3066">
        <v>89.329137691100001</v>
      </c>
      <c r="E3066" s="2">
        <v>112.214129259</v>
      </c>
      <c r="F3066">
        <v>172.95605375900001</v>
      </c>
      <c r="G3066">
        <v>221.67402986799999</v>
      </c>
      <c r="H3066">
        <v>236.02993810000001</v>
      </c>
      <c r="I3066">
        <v>236.02993810000001</v>
      </c>
      <c r="N3066">
        <v>6531.5</v>
      </c>
    </row>
    <row r="3067" spans="1:14">
      <c r="A3067" s="1">
        <v>35075</v>
      </c>
      <c r="B3067">
        <f t="shared" si="47"/>
        <v>574.66572836030969</v>
      </c>
      <c r="C3067">
        <v>153.466691854</v>
      </c>
      <c r="D3067">
        <v>89.329137691100001</v>
      </c>
      <c r="E3067" s="2">
        <v>112.214129259</v>
      </c>
      <c r="F3067">
        <v>172.95605375900001</v>
      </c>
      <c r="G3067">
        <v>221.67402986799999</v>
      </c>
      <c r="H3067">
        <v>236.02993810000001</v>
      </c>
      <c r="I3067">
        <v>236.02993810000001</v>
      </c>
      <c r="N3067">
        <v>6532.8</v>
      </c>
    </row>
    <row r="3068" spans="1:14">
      <c r="A3068" s="1">
        <v>35074</v>
      </c>
      <c r="B3068">
        <f t="shared" si="47"/>
        <v>573.44299788881074</v>
      </c>
      <c r="C3068">
        <v>153.794622218</v>
      </c>
      <c r="D3068">
        <v>89.329137691100001</v>
      </c>
      <c r="E3068" s="2">
        <v>112.214129259</v>
      </c>
      <c r="F3068">
        <v>172.95605375900001</v>
      </c>
      <c r="G3068">
        <v>221.67402986799999</v>
      </c>
      <c r="H3068">
        <v>236.02993810000001</v>
      </c>
      <c r="I3068">
        <v>236.02993810000001</v>
      </c>
      <c r="N3068">
        <v>6518.9</v>
      </c>
    </row>
    <row r="3069" spans="1:14">
      <c r="A3069" s="1">
        <v>35073</v>
      </c>
      <c r="B3069">
        <f t="shared" si="47"/>
        <v>581.25439831104848</v>
      </c>
      <c r="C3069">
        <v>151.75520424499999</v>
      </c>
      <c r="D3069">
        <v>89.329137691100001</v>
      </c>
      <c r="E3069" s="2">
        <v>112.214129259</v>
      </c>
      <c r="F3069">
        <v>172.95605375900001</v>
      </c>
      <c r="G3069">
        <v>221.67402986799999</v>
      </c>
      <c r="H3069">
        <v>236.02993810000001</v>
      </c>
      <c r="I3069">
        <v>236.02993810000001</v>
      </c>
      <c r="N3069">
        <v>6607.7</v>
      </c>
    </row>
    <row r="3070" spans="1:14">
      <c r="A3070" s="1">
        <v>35070</v>
      </c>
      <c r="B3070">
        <f t="shared" si="47"/>
        <v>572.20267417311754</v>
      </c>
      <c r="C3070">
        <v>154.194419246</v>
      </c>
      <c r="D3070">
        <v>89.329137691100001</v>
      </c>
      <c r="E3070" s="2">
        <v>112.214129259</v>
      </c>
      <c r="F3070">
        <v>172.95605375900001</v>
      </c>
      <c r="G3070">
        <v>221.67402986799999</v>
      </c>
      <c r="H3070">
        <v>236.02993810000001</v>
      </c>
      <c r="I3070">
        <v>236.02993810000001</v>
      </c>
      <c r="N3070">
        <v>6504.8</v>
      </c>
    </row>
    <row r="3071" spans="1:14">
      <c r="A3071" s="1">
        <v>35069</v>
      </c>
      <c r="B3071">
        <f t="shared" si="47"/>
        <v>567.13581984517941</v>
      </c>
      <c r="C3071">
        <v>155.584427783</v>
      </c>
      <c r="D3071">
        <v>89.329137691100001</v>
      </c>
      <c r="E3071" s="2">
        <v>112.214129259</v>
      </c>
      <c r="F3071">
        <v>172.95605375900001</v>
      </c>
      <c r="G3071">
        <v>221.67402986799999</v>
      </c>
      <c r="H3071">
        <v>236.02993810000001</v>
      </c>
      <c r="I3071">
        <v>236.02993810000001</v>
      </c>
      <c r="N3071">
        <v>6447.2</v>
      </c>
    </row>
    <row r="3072" spans="1:14">
      <c r="A3072" s="1">
        <v>35068</v>
      </c>
      <c r="B3072">
        <f t="shared" si="47"/>
        <v>574.9384236453202</v>
      </c>
      <c r="C3072">
        <v>155.584427783</v>
      </c>
      <c r="D3072">
        <v>89.329137691100001</v>
      </c>
      <c r="E3072" s="2">
        <v>112.214129259</v>
      </c>
      <c r="F3072">
        <v>172.95605375900001</v>
      </c>
      <c r="G3072">
        <v>221.67402986799999</v>
      </c>
      <c r="H3072">
        <v>236.02993810000001</v>
      </c>
      <c r="I3072">
        <v>236.02993810000001</v>
      </c>
      <c r="N3072">
        <v>6535.9</v>
      </c>
    </row>
    <row r="3073" spans="1:14">
      <c r="A3073" s="1">
        <v>35067</v>
      </c>
      <c r="B3073">
        <f t="shared" si="47"/>
        <v>586.11013370865578</v>
      </c>
      <c r="C3073">
        <v>158.60761086900001</v>
      </c>
      <c r="D3073">
        <v>91.064904836599993</v>
      </c>
      <c r="E3073" s="2">
        <v>114.394577922</v>
      </c>
      <c r="F3073">
        <v>176.31678737300001</v>
      </c>
      <c r="G3073">
        <v>225.981409386</v>
      </c>
      <c r="H3073">
        <v>240.61626930700001</v>
      </c>
      <c r="I3073">
        <v>240.61626930700001</v>
      </c>
      <c r="N3073">
        <v>6662.9</v>
      </c>
    </row>
    <row r="3074" spans="1:14">
      <c r="A3074" s="1">
        <v>35062</v>
      </c>
      <c r="B3074">
        <f t="shared" ref="B3074:B3137" si="48">100*(1+(N3074-N$7033)/N$7033)</f>
        <v>609.6235045742435</v>
      </c>
      <c r="C3074">
        <v>164.97057810300001</v>
      </c>
      <c r="D3074">
        <v>94.718216317100001</v>
      </c>
      <c r="E3074" s="2">
        <v>118.98382144599999</v>
      </c>
      <c r="F3074">
        <v>183.390205444</v>
      </c>
      <c r="G3074">
        <v>235.047256199</v>
      </c>
      <c r="H3074">
        <v>250.26923254900001</v>
      </c>
      <c r="I3074">
        <v>250.26923254900001</v>
      </c>
      <c r="N3074">
        <v>6930.2</v>
      </c>
    </row>
    <row r="3075" spans="1:14">
      <c r="A3075" s="1">
        <v>35061</v>
      </c>
      <c r="B3075">
        <f t="shared" si="48"/>
        <v>601.32828993666431</v>
      </c>
      <c r="C3075">
        <v>162.725805151</v>
      </c>
      <c r="D3075">
        <v>93.429375042800004</v>
      </c>
      <c r="E3075" s="2">
        <v>117.364795391</v>
      </c>
      <c r="F3075">
        <v>180.89479458</v>
      </c>
      <c r="G3075">
        <v>231.848942115</v>
      </c>
      <c r="H3075">
        <v>246.863791346</v>
      </c>
      <c r="I3075">
        <v>246.863791346</v>
      </c>
      <c r="N3075">
        <v>6835.9</v>
      </c>
    </row>
    <row r="3076" spans="1:14">
      <c r="A3076" s="1">
        <v>35056</v>
      </c>
      <c r="B3076">
        <f t="shared" si="48"/>
        <v>598.74208304011256</v>
      </c>
      <c r="C3076">
        <v>162.025950169</v>
      </c>
      <c r="D3076">
        <v>93.027551782299994</v>
      </c>
      <c r="E3076" s="2">
        <v>116.86003011</v>
      </c>
      <c r="F3076">
        <v>180.11679797900001</v>
      </c>
      <c r="G3076">
        <v>230.851800715</v>
      </c>
      <c r="H3076">
        <v>245.80207372800001</v>
      </c>
      <c r="I3076">
        <v>245.80207372800001</v>
      </c>
      <c r="N3076">
        <v>6806.5</v>
      </c>
    </row>
    <row r="3077" spans="1:14">
      <c r="A3077" s="1">
        <v>35055</v>
      </c>
      <c r="B3077">
        <f t="shared" si="48"/>
        <v>596.12948627726951</v>
      </c>
      <c r="C3077">
        <v>161.31895380899999</v>
      </c>
      <c r="D3077">
        <v>92.621628284500005</v>
      </c>
      <c r="E3077" s="2">
        <v>116.350114163</v>
      </c>
      <c r="F3077">
        <v>179.33086263800001</v>
      </c>
      <c r="G3077">
        <v>229.84448440200001</v>
      </c>
      <c r="H3077">
        <v>244.729522256</v>
      </c>
      <c r="I3077">
        <v>244.729522256</v>
      </c>
      <c r="N3077">
        <v>6776.8</v>
      </c>
    </row>
    <row r="3078" spans="1:14">
      <c r="A3078" s="1">
        <v>35054</v>
      </c>
      <c r="B3078">
        <f t="shared" si="48"/>
        <v>591.88951442646032</v>
      </c>
      <c r="C3078">
        <v>160.17157251200001</v>
      </c>
      <c r="D3078">
        <v>91.962856816699997</v>
      </c>
      <c r="E3078" s="2">
        <v>115.52257380499999</v>
      </c>
      <c r="F3078">
        <v>178.05537161300001</v>
      </c>
      <c r="G3078">
        <v>228.209715168</v>
      </c>
      <c r="H3078">
        <v>242.988883168</v>
      </c>
      <c r="I3078">
        <v>242.988883168</v>
      </c>
      <c r="N3078">
        <v>6728.6</v>
      </c>
    </row>
    <row r="3079" spans="1:14">
      <c r="A3079" s="1">
        <v>35053</v>
      </c>
      <c r="B3079">
        <f t="shared" si="48"/>
        <v>590.03342716396901</v>
      </c>
      <c r="C3079">
        <v>159.669295637</v>
      </c>
      <c r="D3079">
        <v>91.674473456300007</v>
      </c>
      <c r="E3079" s="2">
        <v>115.160310287</v>
      </c>
      <c r="F3079">
        <v>177.497013509</v>
      </c>
      <c r="G3079">
        <v>227.49407967299999</v>
      </c>
      <c r="H3079">
        <v>242.22690215700001</v>
      </c>
      <c r="I3079">
        <v>242.22690215700001</v>
      </c>
      <c r="N3079">
        <v>6707.5</v>
      </c>
    </row>
    <row r="3080" spans="1:14">
      <c r="A3080" s="1">
        <v>35052</v>
      </c>
      <c r="B3080">
        <f t="shared" si="48"/>
        <v>592.11822660098528</v>
      </c>
      <c r="C3080">
        <v>160.233464449</v>
      </c>
      <c r="D3080">
        <v>91.998392207099997</v>
      </c>
      <c r="E3080" s="2">
        <v>115.567212911</v>
      </c>
      <c r="F3080">
        <v>178.124174033</v>
      </c>
      <c r="G3080">
        <v>228.29789774100001</v>
      </c>
      <c r="H3080">
        <v>243.08277656300001</v>
      </c>
      <c r="I3080">
        <v>243.08277656300001</v>
      </c>
      <c r="N3080">
        <v>6731.2</v>
      </c>
    </row>
    <row r="3081" spans="1:14">
      <c r="A3081" s="1">
        <v>35049</v>
      </c>
      <c r="B3081">
        <f t="shared" si="48"/>
        <v>591.53764954257565</v>
      </c>
      <c r="C3081">
        <v>160.07635414699999</v>
      </c>
      <c r="D3081">
        <v>91.908186985300006</v>
      </c>
      <c r="E3081" s="2">
        <v>115.453898256</v>
      </c>
      <c r="F3081">
        <v>177.94952173499999</v>
      </c>
      <c r="G3081">
        <v>228.07404967100001</v>
      </c>
      <c r="H3081">
        <v>242.84443179199999</v>
      </c>
      <c r="I3081">
        <v>242.84443179199999</v>
      </c>
      <c r="N3081">
        <v>6724.6</v>
      </c>
    </row>
    <row r="3082" spans="1:14">
      <c r="A3082" s="1">
        <v>35048</v>
      </c>
      <c r="B3082">
        <f t="shared" si="48"/>
        <v>586.9106263194933</v>
      </c>
      <c r="C3082">
        <v>158.82423264900001</v>
      </c>
      <c r="D3082">
        <v>91.189278702999999</v>
      </c>
      <c r="E3082" s="2">
        <v>114.550814794</v>
      </c>
      <c r="F3082">
        <v>176.55759584500001</v>
      </c>
      <c r="G3082">
        <v>226.290048391</v>
      </c>
      <c r="H3082">
        <v>240.94489618899999</v>
      </c>
      <c r="I3082">
        <v>240.94489618899999</v>
      </c>
      <c r="N3082">
        <v>6672</v>
      </c>
    </row>
    <row r="3083" spans="1:14">
      <c r="A3083" s="1">
        <v>35047</v>
      </c>
      <c r="B3083">
        <f t="shared" si="48"/>
        <v>583.55031667839546</v>
      </c>
      <c r="C3083">
        <v>157.91489726399999</v>
      </c>
      <c r="D3083">
        <v>90.667181813499994</v>
      </c>
      <c r="E3083" s="2">
        <v>113.894963307</v>
      </c>
      <c r="F3083">
        <v>175.54672951399999</v>
      </c>
      <c r="G3083">
        <v>224.99444289799999</v>
      </c>
      <c r="H3083">
        <v>239.56538554299999</v>
      </c>
      <c r="I3083">
        <v>239.56538554299999</v>
      </c>
      <c r="N3083">
        <v>6633.8</v>
      </c>
    </row>
    <row r="3084" spans="1:14">
      <c r="A3084" s="1">
        <v>35046</v>
      </c>
      <c r="B3084">
        <f t="shared" si="48"/>
        <v>589.55840957072485</v>
      </c>
      <c r="C3084">
        <v>159.54075084499999</v>
      </c>
      <c r="D3084">
        <v>91.600669183899996</v>
      </c>
      <c r="E3084" s="2">
        <v>115.067598296</v>
      </c>
      <c r="F3084">
        <v>177.35411617400001</v>
      </c>
      <c r="G3084">
        <v>227.31093125300001</v>
      </c>
      <c r="H3084">
        <v>242.031892798</v>
      </c>
      <c r="I3084">
        <v>242.031892798</v>
      </c>
      <c r="N3084">
        <v>6702.1</v>
      </c>
    </row>
    <row r="3085" spans="1:14">
      <c r="A3085" s="1">
        <v>35045</v>
      </c>
      <c r="B3085">
        <f t="shared" si="48"/>
        <v>590.3149190710767</v>
      </c>
      <c r="C3085">
        <v>159.745470329</v>
      </c>
      <c r="D3085">
        <v>91.718209321399996</v>
      </c>
      <c r="E3085" s="2">
        <v>115.215250725</v>
      </c>
      <c r="F3085">
        <v>177.581693411</v>
      </c>
      <c r="G3085">
        <v>227.60261207100001</v>
      </c>
      <c r="H3085">
        <v>242.34246325800001</v>
      </c>
      <c r="I3085">
        <v>242.34246325800001</v>
      </c>
      <c r="N3085">
        <v>6710.7</v>
      </c>
    </row>
    <row r="3086" spans="1:14">
      <c r="A3086" s="1">
        <v>35042</v>
      </c>
      <c r="B3086">
        <f t="shared" si="48"/>
        <v>592.84834623504571</v>
      </c>
      <c r="C3086">
        <v>160.43104255700001</v>
      </c>
      <c r="D3086">
        <v>92.1118321071</v>
      </c>
      <c r="E3086" s="2">
        <v>115.709714674</v>
      </c>
      <c r="F3086">
        <v>178.34381252899999</v>
      </c>
      <c r="G3086">
        <v>228.579403646</v>
      </c>
      <c r="H3086">
        <v>243.38251317000001</v>
      </c>
      <c r="I3086">
        <v>243.38251317000001</v>
      </c>
      <c r="N3086">
        <v>6739.5</v>
      </c>
    </row>
    <row r="3087" spans="1:14">
      <c r="A3087" s="1">
        <v>35041</v>
      </c>
      <c r="B3087">
        <f t="shared" si="48"/>
        <v>587.6847290640394</v>
      </c>
      <c r="C3087">
        <v>159.033713052</v>
      </c>
      <c r="D3087">
        <v>91.309552331999996</v>
      </c>
      <c r="E3087" s="2">
        <v>114.701901001</v>
      </c>
      <c r="F3087">
        <v>176.790465576</v>
      </c>
      <c r="G3087">
        <v>226.58851248299999</v>
      </c>
      <c r="H3087">
        <v>241.26268921799999</v>
      </c>
      <c r="I3087">
        <v>241.26268921799999</v>
      </c>
      <c r="N3087">
        <v>6680.8</v>
      </c>
    </row>
    <row r="3088" spans="1:14">
      <c r="A3088" s="1">
        <v>35040</v>
      </c>
      <c r="B3088">
        <f t="shared" si="48"/>
        <v>582.28360309641096</v>
      </c>
      <c r="C3088">
        <v>157.572111151</v>
      </c>
      <c r="D3088">
        <v>90.470370420600005</v>
      </c>
      <c r="E3088" s="2">
        <v>113.64773133200001</v>
      </c>
      <c r="F3088">
        <v>175.16566995400001</v>
      </c>
      <c r="G3088">
        <v>224.50604711</v>
      </c>
      <c r="H3088">
        <v>239.045360587</v>
      </c>
      <c r="I3088">
        <v>239.045360587</v>
      </c>
      <c r="N3088">
        <v>6619.4</v>
      </c>
    </row>
    <row r="3089" spans="1:14">
      <c r="A3089" s="1">
        <v>35039</v>
      </c>
      <c r="B3089">
        <f t="shared" si="48"/>
        <v>585.93420126671356</v>
      </c>
      <c r="C3089">
        <v>158.56000168599999</v>
      </c>
      <c r="D3089">
        <v>91.037569920999999</v>
      </c>
      <c r="E3089" s="2">
        <v>114.360240147</v>
      </c>
      <c r="F3089">
        <v>176.263862434</v>
      </c>
      <c r="G3089">
        <v>225.91357663700001</v>
      </c>
      <c r="H3089">
        <v>240.54404361900001</v>
      </c>
      <c r="I3089">
        <v>240.54404361900001</v>
      </c>
      <c r="N3089">
        <v>6660.9</v>
      </c>
    </row>
    <row r="3090" spans="1:14">
      <c r="A3090" s="1">
        <v>35038</v>
      </c>
      <c r="B3090">
        <f t="shared" si="48"/>
        <v>588.84588318085855</v>
      </c>
      <c r="C3090">
        <v>159.34793365600001</v>
      </c>
      <c r="D3090">
        <v>91.489962775400002</v>
      </c>
      <c r="E3090" s="2">
        <v>114.928530311</v>
      </c>
      <c r="F3090">
        <v>177.139770172</v>
      </c>
      <c r="G3090">
        <v>227.036208622</v>
      </c>
      <c r="H3090">
        <v>241.73937876100001</v>
      </c>
      <c r="I3090">
        <v>241.73937876100001</v>
      </c>
      <c r="N3090">
        <v>6694</v>
      </c>
    </row>
    <row r="3091" spans="1:14">
      <c r="A3091" s="1">
        <v>35035</v>
      </c>
      <c r="B3091">
        <f t="shared" si="48"/>
        <v>593.08585503166785</v>
      </c>
      <c r="C3091">
        <v>160.49531495299999</v>
      </c>
      <c r="D3091">
        <v>92.148734243299998</v>
      </c>
      <c r="E3091" s="2">
        <v>115.756070669</v>
      </c>
      <c r="F3091">
        <v>178.41526119700001</v>
      </c>
      <c r="G3091">
        <v>228.670977857</v>
      </c>
      <c r="H3091">
        <v>243.48001784900001</v>
      </c>
      <c r="I3091">
        <v>243.48001784900001</v>
      </c>
      <c r="N3091">
        <v>6742.2</v>
      </c>
    </row>
    <row r="3092" spans="1:14">
      <c r="A3092" s="1">
        <v>35034</v>
      </c>
      <c r="B3092">
        <f t="shared" si="48"/>
        <v>585.30084447572131</v>
      </c>
      <c r="C3092">
        <v>158.38860862999999</v>
      </c>
      <c r="D3092">
        <v>90.939164224500004</v>
      </c>
      <c r="E3092" s="2">
        <v>114.23662416000001</v>
      </c>
      <c r="F3092">
        <v>176.073332655</v>
      </c>
      <c r="G3092">
        <v>225.66937874300001</v>
      </c>
      <c r="H3092">
        <v>240.28403114100001</v>
      </c>
      <c r="I3092">
        <v>240.28403114100001</v>
      </c>
      <c r="N3092">
        <v>6653.7</v>
      </c>
    </row>
    <row r="3093" spans="1:14">
      <c r="A3093" s="1">
        <v>35033</v>
      </c>
      <c r="B3093">
        <f t="shared" si="48"/>
        <v>584.6235045742435</v>
      </c>
      <c r="C3093">
        <v>158.20531327699999</v>
      </c>
      <c r="D3093">
        <v>90.833924799200005</v>
      </c>
      <c r="E3093" s="2">
        <v>114.104423729</v>
      </c>
      <c r="F3093">
        <v>175.86957164</v>
      </c>
      <c r="G3093">
        <v>225.40822266199999</v>
      </c>
      <c r="H3093">
        <v>240.00596224099999</v>
      </c>
      <c r="I3093">
        <v>240.00596224099999</v>
      </c>
      <c r="N3093">
        <v>6646</v>
      </c>
    </row>
    <row r="3094" spans="1:14">
      <c r="A3094" s="1">
        <v>35032</v>
      </c>
      <c r="B3094">
        <f t="shared" si="48"/>
        <v>580.33075299085147</v>
      </c>
      <c r="C3094">
        <v>157.043649225</v>
      </c>
      <c r="D3094">
        <v>90.166952856600005</v>
      </c>
      <c r="E3094" s="2">
        <v>113.266582038</v>
      </c>
      <c r="F3094">
        <v>174.57820313400001</v>
      </c>
      <c r="G3094">
        <v>223.753103603</v>
      </c>
      <c r="H3094">
        <v>238.24365544700001</v>
      </c>
      <c r="I3094">
        <v>238.24365544700001</v>
      </c>
      <c r="N3094">
        <v>6597.2</v>
      </c>
    </row>
    <row r="3095" spans="1:14">
      <c r="A3095" s="1">
        <v>35031</v>
      </c>
      <c r="B3095">
        <f t="shared" si="48"/>
        <v>588.69634060520764</v>
      </c>
      <c r="C3095">
        <v>159.30746585099999</v>
      </c>
      <c r="D3095">
        <v>91.466728097100003</v>
      </c>
      <c r="E3095" s="2">
        <v>114.899343203</v>
      </c>
      <c r="F3095">
        <v>177.09478397399999</v>
      </c>
      <c r="G3095">
        <v>226.978550786</v>
      </c>
      <c r="H3095">
        <v>241.677986925</v>
      </c>
      <c r="I3095">
        <v>241.677986925</v>
      </c>
      <c r="N3095">
        <v>6692.3</v>
      </c>
    </row>
    <row r="3096" spans="1:14">
      <c r="A3096" s="1">
        <v>35028</v>
      </c>
      <c r="B3096">
        <f t="shared" si="48"/>
        <v>588.03659394792408</v>
      </c>
      <c r="C3096">
        <v>159.12893141699999</v>
      </c>
      <c r="D3096">
        <v>91.364222163299999</v>
      </c>
      <c r="E3096" s="2">
        <v>114.770576549</v>
      </c>
      <c r="F3096">
        <v>176.896315453</v>
      </c>
      <c r="G3096">
        <v>226.72417798000001</v>
      </c>
      <c r="H3096">
        <v>241.407140594</v>
      </c>
      <c r="I3096">
        <v>241.407140594</v>
      </c>
      <c r="N3096">
        <v>6684.8</v>
      </c>
    </row>
    <row r="3097" spans="1:14">
      <c r="A3097" s="1">
        <v>35027</v>
      </c>
      <c r="B3097">
        <f t="shared" si="48"/>
        <v>587.86066150598174</v>
      </c>
      <c r="C3097">
        <v>159.081322234</v>
      </c>
      <c r="D3097">
        <v>91.336887247600004</v>
      </c>
      <c r="E3097" s="2">
        <v>114.736238775</v>
      </c>
      <c r="F3097">
        <v>176.84339051399999</v>
      </c>
      <c r="G3097">
        <v>226.65634523200001</v>
      </c>
      <c r="H3097">
        <v>241.33491490599999</v>
      </c>
      <c r="I3097">
        <v>241.33491490599999</v>
      </c>
      <c r="N3097">
        <v>6682.8</v>
      </c>
    </row>
    <row r="3098" spans="1:14">
      <c r="A3098" s="1">
        <v>35026</v>
      </c>
      <c r="B3098">
        <f t="shared" si="48"/>
        <v>577.21674876847294</v>
      </c>
      <c r="C3098">
        <v>156.20096669599999</v>
      </c>
      <c r="D3098">
        <v>89.683124849099997</v>
      </c>
      <c r="E3098" s="2">
        <v>112.658803435</v>
      </c>
      <c r="F3098">
        <v>173.64143171699999</v>
      </c>
      <c r="G3098">
        <v>222.552463958</v>
      </c>
      <c r="H3098">
        <v>236.96526076399999</v>
      </c>
      <c r="I3098">
        <v>236.96526076399999</v>
      </c>
      <c r="N3098">
        <v>6561.8</v>
      </c>
    </row>
    <row r="3099" spans="1:14">
      <c r="A3099" s="1">
        <v>35025</v>
      </c>
      <c r="B3099">
        <f t="shared" si="48"/>
        <v>574.78888106966929</v>
      </c>
      <c r="C3099">
        <v>155.543959978</v>
      </c>
      <c r="D3099">
        <v>89.3059030127</v>
      </c>
      <c r="E3099" s="2">
        <v>112.184942151</v>
      </c>
      <c r="F3099">
        <v>172.91106756100001</v>
      </c>
      <c r="G3099">
        <v>221.616372031</v>
      </c>
      <c r="H3099">
        <v>235.96854626499999</v>
      </c>
      <c r="I3099">
        <v>235.96854626499999</v>
      </c>
      <c r="N3099">
        <v>6534.2</v>
      </c>
    </row>
    <row r="3100" spans="1:14">
      <c r="A3100" s="1">
        <v>35024</v>
      </c>
      <c r="B3100">
        <f t="shared" si="48"/>
        <v>566.6783954961295</v>
      </c>
      <c r="C3100">
        <v>153.34917666699999</v>
      </c>
      <c r="D3100">
        <v>88.045763399999998</v>
      </c>
      <c r="E3100" s="2">
        <v>110.601970759</v>
      </c>
      <c r="F3100">
        <v>170.47122788300001</v>
      </c>
      <c r="G3100">
        <v>218.48928233399999</v>
      </c>
      <c r="H3100">
        <v>232.638942034</v>
      </c>
      <c r="I3100">
        <v>232.638942034</v>
      </c>
      <c r="N3100">
        <v>6442</v>
      </c>
    </row>
    <row r="3101" spans="1:14">
      <c r="A3101" s="1">
        <v>35021</v>
      </c>
      <c r="B3101">
        <f t="shared" si="48"/>
        <v>570.22343420126674</v>
      </c>
      <c r="C3101">
        <v>154.308501694</v>
      </c>
      <c r="D3101">
        <v>88.596561950899996</v>
      </c>
      <c r="E3101" s="2">
        <v>111.29387690999999</v>
      </c>
      <c r="F3101">
        <v>171.53766539899999</v>
      </c>
      <c r="G3101">
        <v>219.85611221299999</v>
      </c>
      <c r="H3101">
        <v>234.094289653</v>
      </c>
      <c r="I3101">
        <v>234.094289653</v>
      </c>
      <c r="N3101">
        <v>6482.3</v>
      </c>
    </row>
    <row r="3102" spans="1:14">
      <c r="A3102" s="1">
        <v>35020</v>
      </c>
      <c r="B3102">
        <f t="shared" si="48"/>
        <v>576.24912033779026</v>
      </c>
      <c r="C3102">
        <v>155.93911619299999</v>
      </c>
      <c r="D3102">
        <v>89.532782812899995</v>
      </c>
      <c r="E3102" s="2">
        <v>112.469945677</v>
      </c>
      <c r="F3102">
        <v>173.35034455300001</v>
      </c>
      <c r="G3102">
        <v>222.17938384199999</v>
      </c>
      <c r="H3102">
        <v>236.568019478</v>
      </c>
      <c r="I3102">
        <v>236.568019478</v>
      </c>
      <c r="N3102">
        <v>6550.8</v>
      </c>
    </row>
    <row r="3103" spans="1:14">
      <c r="A3103" s="1">
        <v>35019</v>
      </c>
      <c r="B3103">
        <f t="shared" si="48"/>
        <v>576.68015482054886</v>
      </c>
      <c r="C3103">
        <v>156.05575869</v>
      </c>
      <c r="D3103">
        <v>89.599753356299999</v>
      </c>
      <c r="E3103" s="2">
        <v>112.554073223</v>
      </c>
      <c r="F3103">
        <v>173.48001065299999</v>
      </c>
      <c r="G3103">
        <v>222.34557407599999</v>
      </c>
      <c r="H3103">
        <v>236.74497241399999</v>
      </c>
      <c r="I3103">
        <v>236.74497241399999</v>
      </c>
      <c r="N3103">
        <v>6555.7</v>
      </c>
    </row>
    <row r="3104" spans="1:14">
      <c r="A3104" s="1">
        <v>35018</v>
      </c>
      <c r="B3104">
        <f t="shared" si="48"/>
        <v>579.08163265306121</v>
      </c>
      <c r="C3104">
        <v>156.70562403</v>
      </c>
      <c r="D3104">
        <v>89.9728749553</v>
      </c>
      <c r="E3104" s="2">
        <v>113.02278384100001</v>
      </c>
      <c r="F3104">
        <v>174.202436068</v>
      </c>
      <c r="G3104">
        <v>223.27149109000001</v>
      </c>
      <c r="H3104">
        <v>237.73085305999999</v>
      </c>
      <c r="I3104">
        <v>237.73085305999999</v>
      </c>
      <c r="N3104">
        <v>6583</v>
      </c>
    </row>
    <row r="3105" spans="1:14">
      <c r="A3105" s="1">
        <v>35017</v>
      </c>
      <c r="B3105">
        <f t="shared" si="48"/>
        <v>574.73610133708655</v>
      </c>
      <c r="C3105">
        <v>155.52967722400001</v>
      </c>
      <c r="D3105">
        <v>89.297702537999996</v>
      </c>
      <c r="E3105" s="2">
        <v>112.174640818</v>
      </c>
      <c r="F3105">
        <v>172.89519007999999</v>
      </c>
      <c r="G3105">
        <v>221.596022207</v>
      </c>
      <c r="H3105">
        <v>235.94687855800001</v>
      </c>
      <c r="I3105">
        <v>235.94687855800001</v>
      </c>
      <c r="N3105">
        <v>6533.6</v>
      </c>
    </row>
    <row r="3106" spans="1:14">
      <c r="A3106" s="1">
        <v>35014</v>
      </c>
      <c r="B3106">
        <f t="shared" si="48"/>
        <v>572.80084447572131</v>
      </c>
      <c r="C3106">
        <v>155.00597621700001</v>
      </c>
      <c r="D3106">
        <v>88.997018465599993</v>
      </c>
      <c r="E3106" s="2">
        <v>111.79692530200001</v>
      </c>
      <c r="F3106">
        <v>172.313015753</v>
      </c>
      <c r="G3106">
        <v>220.84986197500001</v>
      </c>
      <c r="H3106">
        <v>235.15239598700001</v>
      </c>
      <c r="I3106">
        <v>235.15239598700001</v>
      </c>
      <c r="N3106">
        <v>6511.6</v>
      </c>
    </row>
    <row r="3107" spans="1:14">
      <c r="A3107" s="1">
        <v>35013</v>
      </c>
      <c r="B3107">
        <f t="shared" si="48"/>
        <v>576.30190007037299</v>
      </c>
      <c r="C3107">
        <v>155.95339894700001</v>
      </c>
      <c r="D3107">
        <v>89.5409832876</v>
      </c>
      <c r="E3107" s="2">
        <v>112.480247009</v>
      </c>
      <c r="F3107">
        <v>173.36622203499999</v>
      </c>
      <c r="G3107">
        <v>222.199733667</v>
      </c>
      <c r="H3107">
        <v>236.58968718400001</v>
      </c>
      <c r="I3107">
        <v>236.58968718400001</v>
      </c>
      <c r="N3107">
        <v>6551.4</v>
      </c>
    </row>
    <row r="3108" spans="1:14">
      <c r="A3108" s="1">
        <v>35012</v>
      </c>
      <c r="B3108">
        <f t="shared" si="48"/>
        <v>567.11822660098528</v>
      </c>
      <c r="C3108">
        <v>153.46819962399999</v>
      </c>
      <c r="D3108">
        <v>88.114100689200001</v>
      </c>
      <c r="E3108" s="2">
        <v>110.687815195</v>
      </c>
      <c r="F3108">
        <v>170.60354022999999</v>
      </c>
      <c r="G3108">
        <v>218.65886420499999</v>
      </c>
      <c r="H3108">
        <v>232.81950625499999</v>
      </c>
      <c r="I3108">
        <v>232.81950625499999</v>
      </c>
      <c r="N3108">
        <v>6447</v>
      </c>
    </row>
    <row r="3109" spans="1:14">
      <c r="A3109" s="1">
        <v>35011</v>
      </c>
      <c r="B3109">
        <f t="shared" si="48"/>
        <v>566.10661505981705</v>
      </c>
      <c r="C3109">
        <v>153.19444682400001</v>
      </c>
      <c r="D3109">
        <v>87.956924924000006</v>
      </c>
      <c r="E3109" s="2">
        <v>110.49037299299999</v>
      </c>
      <c r="F3109">
        <v>170.29922183100001</v>
      </c>
      <c r="G3109">
        <v>218.268825902</v>
      </c>
      <c r="H3109">
        <v>232.404208547</v>
      </c>
      <c r="I3109">
        <v>232.404208547</v>
      </c>
      <c r="N3109">
        <v>6435.5</v>
      </c>
    </row>
    <row r="3110" spans="1:14">
      <c r="A3110" s="1">
        <v>35010</v>
      </c>
      <c r="B3110">
        <f t="shared" si="48"/>
        <v>560.72308233638284</v>
      </c>
      <c r="C3110">
        <v>151.73760584199999</v>
      </c>
      <c r="D3110">
        <v>87.120476504300001</v>
      </c>
      <c r="E3110" s="2">
        <v>109.43963710200001</v>
      </c>
      <c r="F3110">
        <v>168.67971870400001</v>
      </c>
      <c r="G3110">
        <v>216.193143803</v>
      </c>
      <c r="H3110">
        <v>230.194102485</v>
      </c>
      <c r="I3110">
        <v>230.194102485</v>
      </c>
      <c r="N3110">
        <v>6374.3</v>
      </c>
    </row>
    <row r="3111" spans="1:14">
      <c r="A3111" s="1">
        <v>35007</v>
      </c>
      <c r="B3111">
        <f t="shared" si="48"/>
        <v>559.16608022519347</v>
      </c>
      <c r="C3111">
        <v>151.316264577</v>
      </c>
      <c r="D3111">
        <v>86.878562500499996</v>
      </c>
      <c r="E3111" s="2">
        <v>109.1357478</v>
      </c>
      <c r="F3111">
        <v>168.21133299600001</v>
      </c>
      <c r="G3111">
        <v>215.59282398100001</v>
      </c>
      <c r="H3111">
        <v>229.55490514300001</v>
      </c>
      <c r="I3111">
        <v>229.55490514300001</v>
      </c>
      <c r="N3111">
        <v>6356.6</v>
      </c>
    </row>
    <row r="3112" spans="1:14">
      <c r="A3112" s="1">
        <v>35006</v>
      </c>
      <c r="B3112">
        <f t="shared" si="48"/>
        <v>556.94053483462346</v>
      </c>
      <c r="C3112">
        <v>150.71400841900001</v>
      </c>
      <c r="D3112">
        <v>86.532775817200005</v>
      </c>
      <c r="E3112" s="2">
        <v>108.701374956</v>
      </c>
      <c r="F3112">
        <v>167.54183252000001</v>
      </c>
      <c r="G3112">
        <v>214.73473971499999</v>
      </c>
      <c r="H3112">
        <v>228.64125018600001</v>
      </c>
      <c r="I3112">
        <v>228.64125018600001</v>
      </c>
      <c r="N3112">
        <v>6331.3</v>
      </c>
    </row>
    <row r="3113" spans="1:14">
      <c r="A3113" s="1">
        <v>35005</v>
      </c>
      <c r="B3113">
        <f t="shared" si="48"/>
        <v>552.49824067558052</v>
      </c>
      <c r="C3113">
        <v>149.511876562</v>
      </c>
      <c r="D3113">
        <v>85.842569196300005</v>
      </c>
      <c r="E3113" s="2">
        <v>107.834346157</v>
      </c>
      <c r="F3113">
        <v>166.20547781499999</v>
      </c>
      <c r="G3113">
        <v>213.02196281900001</v>
      </c>
      <c r="H3113">
        <v>226.81755155600001</v>
      </c>
      <c r="I3113">
        <v>226.81755155600001</v>
      </c>
      <c r="N3113">
        <v>6280.8</v>
      </c>
    </row>
    <row r="3114" spans="1:14">
      <c r="A3114" s="1">
        <v>35004</v>
      </c>
      <c r="B3114">
        <f t="shared" si="48"/>
        <v>549.96481351161151</v>
      </c>
      <c r="C3114">
        <v>148.826304335</v>
      </c>
      <c r="D3114">
        <v>85.4489464105</v>
      </c>
      <c r="E3114" s="2">
        <v>107.33988220800001</v>
      </c>
      <c r="F3114">
        <v>165.44335869599999</v>
      </c>
      <c r="G3114">
        <v>212.04517124399999</v>
      </c>
      <c r="H3114">
        <v>225.777501645</v>
      </c>
      <c r="I3114">
        <v>225.777501645</v>
      </c>
      <c r="N3114">
        <v>6252</v>
      </c>
    </row>
    <row r="3115" spans="1:14">
      <c r="A3115" s="1">
        <v>35003</v>
      </c>
      <c r="B3115">
        <f t="shared" si="48"/>
        <v>552.77973258268821</v>
      </c>
      <c r="C3115">
        <v>149.58805125399999</v>
      </c>
      <c r="D3115">
        <v>85.886305061399995</v>
      </c>
      <c r="E3115" s="2">
        <v>107.88928659600001</v>
      </c>
      <c r="F3115">
        <v>166.290157717</v>
      </c>
      <c r="G3115">
        <v>213.130495217</v>
      </c>
      <c r="H3115">
        <v>226.933112658</v>
      </c>
      <c r="I3115">
        <v>226.933112658</v>
      </c>
      <c r="N3115">
        <v>6284</v>
      </c>
    </row>
    <row r="3116" spans="1:14">
      <c r="A3116" s="1">
        <v>35000</v>
      </c>
      <c r="B3116">
        <f t="shared" si="48"/>
        <v>550.29028852920476</v>
      </c>
      <c r="C3116">
        <v>148.914381322</v>
      </c>
      <c r="D3116">
        <v>85.886305061399995</v>
      </c>
      <c r="E3116" s="2">
        <v>107.40340709100001</v>
      </c>
      <c r="F3116">
        <v>165.541269833</v>
      </c>
      <c r="G3116">
        <v>212.17066182799999</v>
      </c>
      <c r="H3116">
        <v>225.911119168</v>
      </c>
      <c r="I3116">
        <v>225.911119168</v>
      </c>
      <c r="N3116">
        <v>6255.7</v>
      </c>
    </row>
    <row r="3117" spans="1:14">
      <c r="A3117" s="1">
        <v>34999</v>
      </c>
      <c r="B3117">
        <f t="shared" si="48"/>
        <v>540.91308937368058</v>
      </c>
      <c r="C3117">
        <v>148.914381322</v>
      </c>
      <c r="D3117">
        <v>85.886305061399995</v>
      </c>
      <c r="E3117" s="2">
        <v>107.40340709100001</v>
      </c>
      <c r="F3117">
        <v>165.541269833</v>
      </c>
      <c r="G3117">
        <v>212.17066182799999</v>
      </c>
      <c r="H3117">
        <v>225.911119168</v>
      </c>
      <c r="I3117">
        <v>225.911119168</v>
      </c>
      <c r="N3117">
        <v>6149.1</v>
      </c>
    </row>
    <row r="3118" spans="1:14">
      <c r="A3118" s="1">
        <v>34998</v>
      </c>
      <c r="B3118">
        <f t="shared" si="48"/>
        <v>531.81738212526386</v>
      </c>
      <c r="C3118">
        <v>148.914381322</v>
      </c>
      <c r="D3118">
        <v>85.886305061399995</v>
      </c>
      <c r="E3118" s="2">
        <v>107.40340709100001</v>
      </c>
      <c r="F3118">
        <v>165.541269833</v>
      </c>
      <c r="G3118">
        <v>212.17066182799999</v>
      </c>
      <c r="H3118">
        <v>225.911119168</v>
      </c>
      <c r="I3118">
        <v>225.911119168</v>
      </c>
      <c r="N3118">
        <v>6045.7</v>
      </c>
    </row>
    <row r="3119" spans="1:14">
      <c r="A3119" s="1">
        <v>34997</v>
      </c>
      <c r="B3119">
        <f t="shared" si="48"/>
        <v>535.92540464461638</v>
      </c>
      <c r="C3119">
        <v>148.914381322</v>
      </c>
      <c r="D3119">
        <v>85.886305061399995</v>
      </c>
      <c r="E3119" s="2">
        <v>107.40340709100001</v>
      </c>
      <c r="F3119">
        <v>165.541269833</v>
      </c>
      <c r="G3119">
        <v>212.17066182799999</v>
      </c>
      <c r="H3119">
        <v>225.911119168</v>
      </c>
      <c r="I3119">
        <v>225.911119168</v>
      </c>
      <c r="N3119">
        <v>6092.4</v>
      </c>
    </row>
    <row r="3120" spans="1:14">
      <c r="A3120" s="1">
        <v>34996</v>
      </c>
      <c r="B3120">
        <f t="shared" si="48"/>
        <v>528.62420830401118</v>
      </c>
      <c r="C3120">
        <v>148.914381322</v>
      </c>
      <c r="D3120">
        <v>85.886305061399995</v>
      </c>
      <c r="E3120" s="2">
        <v>107.40340709100001</v>
      </c>
      <c r="F3120">
        <v>165.541269833</v>
      </c>
      <c r="G3120">
        <v>212.17066182799999</v>
      </c>
      <c r="H3120">
        <v>225.911119168</v>
      </c>
      <c r="I3120">
        <v>225.911119168</v>
      </c>
      <c r="N3120">
        <v>6009.4</v>
      </c>
    </row>
    <row r="3121" spans="1:14">
      <c r="A3121" s="1">
        <v>34993</v>
      </c>
      <c r="B3121">
        <f t="shared" si="48"/>
        <v>532.97853624208301</v>
      </c>
      <c r="C3121">
        <v>148.914381322</v>
      </c>
      <c r="D3121">
        <v>85.886305061399995</v>
      </c>
      <c r="E3121" s="2">
        <v>107.40340709100001</v>
      </c>
      <c r="F3121">
        <v>165.541269833</v>
      </c>
      <c r="G3121">
        <v>212.17066182799999</v>
      </c>
      <c r="H3121">
        <v>225.911119168</v>
      </c>
      <c r="I3121">
        <v>225.911119168</v>
      </c>
      <c r="N3121">
        <v>6058.9</v>
      </c>
    </row>
    <row r="3122" spans="1:14">
      <c r="A3122" s="1">
        <v>34992</v>
      </c>
      <c r="B3122">
        <f t="shared" si="48"/>
        <v>522.45777621393381</v>
      </c>
      <c r="C3122">
        <v>148.914381322</v>
      </c>
      <c r="D3122">
        <v>85.886305061399995</v>
      </c>
      <c r="E3122" s="2">
        <v>107.40340709100001</v>
      </c>
      <c r="F3122">
        <v>165.541269833</v>
      </c>
      <c r="G3122">
        <v>212.17066182799999</v>
      </c>
      <c r="H3122">
        <v>225.911119168</v>
      </c>
      <c r="I3122">
        <v>225.911119168</v>
      </c>
      <c r="N3122">
        <v>5939.3</v>
      </c>
    </row>
    <row r="3123" spans="1:14">
      <c r="A3123" s="1">
        <v>34991</v>
      </c>
      <c r="B3123">
        <f t="shared" si="48"/>
        <v>528.38669950738915</v>
      </c>
      <c r="C3123">
        <v>148.914381322</v>
      </c>
      <c r="D3123">
        <v>85.886305061399995</v>
      </c>
      <c r="E3123" s="2">
        <v>107.40340709100001</v>
      </c>
      <c r="F3123">
        <v>165.541269833</v>
      </c>
      <c r="G3123">
        <v>212.17066182799999</v>
      </c>
      <c r="H3123">
        <v>225.911119168</v>
      </c>
      <c r="I3123">
        <v>225.911119168</v>
      </c>
      <c r="N3123">
        <v>6006.7</v>
      </c>
    </row>
    <row r="3124" spans="1:14">
      <c r="A3124" s="1">
        <v>34990</v>
      </c>
      <c r="B3124">
        <f t="shared" si="48"/>
        <v>527.24313863476425</v>
      </c>
      <c r="C3124">
        <v>148.914381322</v>
      </c>
      <c r="D3124">
        <v>85.886305061399995</v>
      </c>
      <c r="E3124" s="2">
        <v>107.40340709100001</v>
      </c>
      <c r="F3124">
        <v>165.541269833</v>
      </c>
      <c r="G3124">
        <v>212.17066182799999</v>
      </c>
      <c r="H3124">
        <v>225.911119168</v>
      </c>
      <c r="I3124">
        <v>225.911119168</v>
      </c>
      <c r="N3124">
        <v>5993.7</v>
      </c>
    </row>
    <row r="3125" spans="1:14">
      <c r="A3125" s="1">
        <v>34989</v>
      </c>
      <c r="B3125">
        <f t="shared" si="48"/>
        <v>516.29134412385645</v>
      </c>
      <c r="C3125">
        <v>148.914381322</v>
      </c>
      <c r="D3125">
        <v>85.886305061399995</v>
      </c>
      <c r="E3125" s="2">
        <v>107.40340709100001</v>
      </c>
      <c r="F3125">
        <v>165.541269833</v>
      </c>
      <c r="G3125">
        <v>212.17066182799999</v>
      </c>
      <c r="H3125">
        <v>225.911119168</v>
      </c>
      <c r="I3125">
        <v>225.911119168</v>
      </c>
      <c r="N3125">
        <v>5869.2</v>
      </c>
    </row>
    <row r="3126" spans="1:14">
      <c r="A3126" s="1">
        <v>34986</v>
      </c>
      <c r="B3126">
        <f t="shared" si="48"/>
        <v>519.64285714285711</v>
      </c>
      <c r="C3126">
        <v>148.914381322</v>
      </c>
      <c r="D3126">
        <v>85.886305061399995</v>
      </c>
      <c r="E3126" s="2">
        <v>107.40340709100001</v>
      </c>
      <c r="F3126">
        <v>165.541269833</v>
      </c>
      <c r="G3126">
        <v>212.17066182799999</v>
      </c>
      <c r="H3126">
        <v>225.911119168</v>
      </c>
      <c r="I3126">
        <v>225.911119168</v>
      </c>
      <c r="N3126">
        <v>5907.3</v>
      </c>
    </row>
    <row r="3127" spans="1:14">
      <c r="A3127" s="1">
        <v>34985</v>
      </c>
      <c r="B3127">
        <f t="shared" si="48"/>
        <v>531.26319493314566</v>
      </c>
      <c r="C3127">
        <v>148.914381322</v>
      </c>
      <c r="D3127">
        <v>85.886305061399995</v>
      </c>
      <c r="E3127" s="2">
        <v>107.40340709100001</v>
      </c>
      <c r="F3127">
        <v>165.541269833</v>
      </c>
      <c r="G3127">
        <v>212.17066182799999</v>
      </c>
      <c r="H3127">
        <v>225.911119168</v>
      </c>
      <c r="I3127">
        <v>225.911119168</v>
      </c>
      <c r="N3127">
        <v>6039.4</v>
      </c>
    </row>
    <row r="3128" spans="1:14">
      <c r="A3128" s="1">
        <v>34984</v>
      </c>
      <c r="B3128">
        <f t="shared" si="48"/>
        <v>537.77269528501051</v>
      </c>
      <c r="C3128">
        <v>148.914381322</v>
      </c>
      <c r="D3128">
        <v>85.886305061399995</v>
      </c>
      <c r="E3128" s="2">
        <v>107.40340709100001</v>
      </c>
      <c r="F3128">
        <v>165.541269833</v>
      </c>
      <c r="G3128">
        <v>212.17066182799999</v>
      </c>
      <c r="H3128">
        <v>225.911119168</v>
      </c>
      <c r="I3128">
        <v>225.911119168</v>
      </c>
      <c r="N3128">
        <v>6113.4</v>
      </c>
    </row>
    <row r="3129" spans="1:14">
      <c r="A3129" s="1">
        <v>34983</v>
      </c>
      <c r="B3129">
        <f t="shared" si="48"/>
        <v>543.17382125263907</v>
      </c>
      <c r="C3129">
        <v>148.914381322</v>
      </c>
      <c r="D3129">
        <v>85.886305061399995</v>
      </c>
      <c r="E3129" s="2">
        <v>107.40340709100001</v>
      </c>
      <c r="F3129">
        <v>165.541269833</v>
      </c>
      <c r="G3129">
        <v>212.17066182799999</v>
      </c>
      <c r="H3129">
        <v>225.911119168</v>
      </c>
      <c r="I3129">
        <v>225.911119168</v>
      </c>
      <c r="N3129">
        <v>6174.8</v>
      </c>
    </row>
    <row r="3130" spans="1:14">
      <c r="A3130" s="1">
        <v>34982</v>
      </c>
      <c r="B3130">
        <f t="shared" si="48"/>
        <v>548.4517945109078</v>
      </c>
      <c r="C3130">
        <v>148.914381322</v>
      </c>
      <c r="D3130">
        <v>85.886305061399995</v>
      </c>
      <c r="E3130" s="2">
        <v>107.40340709100001</v>
      </c>
      <c r="F3130">
        <v>165.541269833</v>
      </c>
      <c r="G3130">
        <v>212.17066182799999</v>
      </c>
      <c r="H3130">
        <v>225.911119168</v>
      </c>
      <c r="I3130">
        <v>225.911119168</v>
      </c>
      <c r="N3130">
        <v>6234.8</v>
      </c>
    </row>
    <row r="3131" spans="1:14">
      <c r="A3131" s="1">
        <v>34979</v>
      </c>
      <c r="B3131">
        <f t="shared" si="48"/>
        <v>545.33779028852916</v>
      </c>
      <c r="C3131">
        <v>148.914381322</v>
      </c>
      <c r="D3131">
        <v>85.886305061399995</v>
      </c>
      <c r="E3131" s="2">
        <v>107.40340709100001</v>
      </c>
      <c r="F3131">
        <v>165.541269833</v>
      </c>
      <c r="G3131">
        <v>212.17066182799999</v>
      </c>
      <c r="H3131">
        <v>225.911119168</v>
      </c>
      <c r="I3131">
        <v>225.911119168</v>
      </c>
      <c r="N3131">
        <v>6199.4</v>
      </c>
    </row>
    <row r="3132" spans="1:14">
      <c r="A3132" s="1">
        <v>34978</v>
      </c>
      <c r="B3132">
        <f t="shared" si="48"/>
        <v>545.42575650950027</v>
      </c>
      <c r="C3132">
        <v>148.914381322</v>
      </c>
      <c r="D3132">
        <v>85.886305061399995</v>
      </c>
      <c r="E3132" s="2">
        <v>107.40340709100001</v>
      </c>
      <c r="F3132">
        <v>165.541269833</v>
      </c>
      <c r="G3132">
        <v>212.17066182799999</v>
      </c>
      <c r="H3132">
        <v>225.911119168</v>
      </c>
      <c r="I3132">
        <v>225.911119168</v>
      </c>
      <c r="N3132">
        <v>6200.4</v>
      </c>
    </row>
    <row r="3133" spans="1:14">
      <c r="A3133" s="1">
        <v>34977</v>
      </c>
      <c r="B3133">
        <f t="shared" si="48"/>
        <v>536.37403237156934</v>
      </c>
      <c r="C3133">
        <v>151.47056352600001</v>
      </c>
      <c r="D3133">
        <v>85.886305061399995</v>
      </c>
      <c r="E3133" s="2">
        <v>107.40340709100001</v>
      </c>
      <c r="F3133">
        <v>165.541269833</v>
      </c>
      <c r="G3133">
        <v>212.17066182799999</v>
      </c>
      <c r="H3133">
        <v>225.911119168</v>
      </c>
      <c r="I3133">
        <v>225.911119168</v>
      </c>
      <c r="N3133">
        <v>6097.5</v>
      </c>
    </row>
    <row r="3134" spans="1:14">
      <c r="A3134" s="1">
        <v>34976</v>
      </c>
      <c r="B3134">
        <f t="shared" si="48"/>
        <v>535.23047149894433</v>
      </c>
      <c r="C3134">
        <v>151.79488491699999</v>
      </c>
      <c r="D3134">
        <v>85.886305061399995</v>
      </c>
      <c r="E3134" s="2">
        <v>107.40340709100001</v>
      </c>
      <c r="F3134">
        <v>165.541269833</v>
      </c>
      <c r="G3134">
        <v>212.17066182799999</v>
      </c>
      <c r="H3134">
        <v>225.911119168</v>
      </c>
      <c r="I3134">
        <v>225.911119168</v>
      </c>
      <c r="N3134">
        <v>6084.5</v>
      </c>
    </row>
    <row r="3135" spans="1:14">
      <c r="A3135" s="1">
        <v>34975</v>
      </c>
      <c r="B3135">
        <f t="shared" si="48"/>
        <v>532.45073891625611</v>
      </c>
      <c r="C3135">
        <v>152.59150995900001</v>
      </c>
      <c r="D3135">
        <v>85.886305061399995</v>
      </c>
      <c r="E3135" s="2">
        <v>107.40340709100001</v>
      </c>
      <c r="F3135">
        <v>165.541269833</v>
      </c>
      <c r="G3135">
        <v>212.17066182799999</v>
      </c>
      <c r="H3135">
        <v>225.911119168</v>
      </c>
      <c r="I3135">
        <v>225.911119168</v>
      </c>
      <c r="N3135">
        <v>6052.9</v>
      </c>
    </row>
    <row r="3136" spans="1:14">
      <c r="A3136" s="1">
        <v>34972</v>
      </c>
      <c r="B3136">
        <f t="shared" si="48"/>
        <v>525.21991555242789</v>
      </c>
      <c r="C3136">
        <v>154.721597777</v>
      </c>
      <c r="D3136">
        <v>85.886305061399995</v>
      </c>
      <c r="E3136" s="2">
        <v>107.40340709100001</v>
      </c>
      <c r="F3136">
        <v>165.541269833</v>
      </c>
      <c r="G3136">
        <v>212.17066182799999</v>
      </c>
      <c r="H3136">
        <v>225.911119168</v>
      </c>
      <c r="I3136">
        <v>225.911119168</v>
      </c>
      <c r="N3136">
        <v>5970.7</v>
      </c>
    </row>
    <row r="3137" spans="1:14">
      <c r="A3137" s="1">
        <v>34971</v>
      </c>
      <c r="B3137">
        <f t="shared" si="48"/>
        <v>530.41871921182269</v>
      </c>
      <c r="C3137">
        <v>153.21984106799999</v>
      </c>
      <c r="D3137">
        <v>85.886305061399995</v>
      </c>
      <c r="E3137" s="2">
        <v>107.40340709100001</v>
      </c>
      <c r="F3137">
        <v>165.541269833</v>
      </c>
      <c r="G3137">
        <v>212.17066182799999</v>
      </c>
      <c r="H3137">
        <v>225.911119168</v>
      </c>
      <c r="I3137">
        <v>225.911119168</v>
      </c>
      <c r="N3137">
        <v>6029.8</v>
      </c>
    </row>
    <row r="3138" spans="1:14">
      <c r="A3138" s="1">
        <v>34970</v>
      </c>
      <c r="B3138">
        <f t="shared" ref="B3138:B3201" si="49">100*(1+(N3138-N$7033)/N$7033)</f>
        <v>529.60942997888822</v>
      </c>
      <c r="C3138">
        <v>153.454332623</v>
      </c>
      <c r="D3138">
        <v>85.886305061399995</v>
      </c>
      <c r="E3138" s="2">
        <v>107.40340709100001</v>
      </c>
      <c r="F3138">
        <v>165.541269833</v>
      </c>
      <c r="G3138">
        <v>212.17066182799999</v>
      </c>
      <c r="H3138">
        <v>225.911119168</v>
      </c>
      <c r="I3138">
        <v>225.911119168</v>
      </c>
      <c r="N3138">
        <v>6020.6</v>
      </c>
    </row>
    <row r="3139" spans="1:14">
      <c r="A3139" s="1">
        <v>34969</v>
      </c>
      <c r="B3139">
        <f t="shared" si="49"/>
        <v>528.43068261787471</v>
      </c>
      <c r="C3139">
        <v>153.797401804</v>
      </c>
      <c r="D3139">
        <v>85.886305061399995</v>
      </c>
      <c r="E3139" s="2">
        <v>107.40340709100001</v>
      </c>
      <c r="F3139">
        <v>165.541269833</v>
      </c>
      <c r="G3139">
        <v>212.17066182799999</v>
      </c>
      <c r="H3139">
        <v>225.911119168</v>
      </c>
      <c r="I3139">
        <v>225.911119168</v>
      </c>
      <c r="N3139">
        <v>6007.2</v>
      </c>
    </row>
    <row r="3140" spans="1:14">
      <c r="A3140" s="1">
        <v>34968</v>
      </c>
      <c r="B3140">
        <f t="shared" si="49"/>
        <v>534.71147079521472</v>
      </c>
      <c r="C3140">
        <v>152.01185148100001</v>
      </c>
      <c r="D3140">
        <v>85.886305061399995</v>
      </c>
      <c r="E3140" s="2">
        <v>107.40340709100001</v>
      </c>
      <c r="F3140">
        <v>165.541269833</v>
      </c>
      <c r="G3140">
        <v>212.17066182799999</v>
      </c>
      <c r="H3140">
        <v>225.911119168</v>
      </c>
      <c r="I3140">
        <v>225.911119168</v>
      </c>
      <c r="N3140">
        <v>6078.6</v>
      </c>
    </row>
    <row r="3141" spans="1:14">
      <c r="A3141" s="1">
        <v>34965</v>
      </c>
      <c r="B3141">
        <f t="shared" si="49"/>
        <v>522.3082336382829</v>
      </c>
      <c r="C3141">
        <v>155.70947958299999</v>
      </c>
      <c r="D3141">
        <v>85.886305061399995</v>
      </c>
      <c r="E3141" s="2">
        <v>107.40340709100001</v>
      </c>
      <c r="F3141">
        <v>165.541269833</v>
      </c>
      <c r="G3141">
        <v>212.17066182799999</v>
      </c>
      <c r="H3141">
        <v>225.911119168</v>
      </c>
      <c r="I3141">
        <v>225.911119168</v>
      </c>
      <c r="N3141">
        <v>5937.6</v>
      </c>
    </row>
    <row r="3142" spans="1:14">
      <c r="A3142" s="1">
        <v>34964</v>
      </c>
      <c r="B3142">
        <f t="shared" si="49"/>
        <v>525.13194933145678</v>
      </c>
      <c r="C3142">
        <v>154.87668370599999</v>
      </c>
      <c r="D3142">
        <v>85.886305061399995</v>
      </c>
      <c r="E3142" s="2">
        <v>107.40340709100001</v>
      </c>
      <c r="F3142">
        <v>165.541269833</v>
      </c>
      <c r="G3142">
        <v>212.17066182799999</v>
      </c>
      <c r="H3142">
        <v>225.911119168</v>
      </c>
      <c r="I3142">
        <v>225.911119168</v>
      </c>
      <c r="N3142">
        <v>5969.7</v>
      </c>
    </row>
    <row r="3143" spans="1:14">
      <c r="A3143" s="1">
        <v>34963</v>
      </c>
      <c r="B3143">
        <f t="shared" si="49"/>
        <v>520.22343420126674</v>
      </c>
      <c r="C3143">
        <v>156.35192635300001</v>
      </c>
      <c r="D3143">
        <v>85.886305061399995</v>
      </c>
      <c r="E3143" s="2">
        <v>107.40340709100001</v>
      </c>
      <c r="F3143">
        <v>165.541269833</v>
      </c>
      <c r="G3143">
        <v>212.17066182799999</v>
      </c>
      <c r="H3143">
        <v>225.911119168</v>
      </c>
      <c r="I3143">
        <v>225.911119168</v>
      </c>
      <c r="N3143">
        <v>5913.9</v>
      </c>
    </row>
    <row r="3144" spans="1:14">
      <c r="A3144" s="1">
        <v>34962</v>
      </c>
      <c r="B3144">
        <f t="shared" si="49"/>
        <v>524.0411681914145</v>
      </c>
      <c r="C3144">
        <v>155.22111268099999</v>
      </c>
      <c r="D3144">
        <v>85.886305061399995</v>
      </c>
      <c r="E3144" s="2">
        <v>107.40340709100001</v>
      </c>
      <c r="F3144">
        <v>165.541269833</v>
      </c>
      <c r="G3144">
        <v>212.17066182799999</v>
      </c>
      <c r="H3144">
        <v>225.911119168</v>
      </c>
      <c r="I3144">
        <v>225.911119168</v>
      </c>
      <c r="N3144">
        <v>5957.3</v>
      </c>
    </row>
    <row r="3145" spans="1:14">
      <c r="A3145" s="1">
        <v>34961</v>
      </c>
      <c r="B3145">
        <f t="shared" si="49"/>
        <v>532.7674173117523</v>
      </c>
      <c r="C3145">
        <v>152.71970189499999</v>
      </c>
      <c r="D3145">
        <v>85.886305061399995</v>
      </c>
      <c r="E3145" s="2">
        <v>107.40340709100001</v>
      </c>
      <c r="F3145">
        <v>165.541269833</v>
      </c>
      <c r="G3145">
        <v>212.17066182799999</v>
      </c>
      <c r="H3145">
        <v>225.911119168</v>
      </c>
      <c r="I3145">
        <v>225.911119168</v>
      </c>
      <c r="N3145">
        <v>6056.5</v>
      </c>
    </row>
    <row r="3146" spans="1:14">
      <c r="A3146" s="1">
        <v>34958</v>
      </c>
      <c r="B3146">
        <f t="shared" si="49"/>
        <v>531.29838142153415</v>
      </c>
      <c r="C3146">
        <v>153.14314148899999</v>
      </c>
      <c r="D3146">
        <v>85.886305061399995</v>
      </c>
      <c r="E3146" s="2">
        <v>107.40340709100001</v>
      </c>
      <c r="F3146">
        <v>165.541269833</v>
      </c>
      <c r="G3146">
        <v>212.17066182799999</v>
      </c>
      <c r="H3146">
        <v>225.911119168</v>
      </c>
      <c r="I3146">
        <v>225.911119168</v>
      </c>
      <c r="N3146">
        <v>6039.8</v>
      </c>
    </row>
    <row r="3147" spans="1:14">
      <c r="A3147" s="1">
        <v>34957</v>
      </c>
      <c r="B3147">
        <f t="shared" si="49"/>
        <v>529.08163265306132</v>
      </c>
      <c r="C3147">
        <v>153.787481017</v>
      </c>
      <c r="D3147">
        <v>85.886305061399995</v>
      </c>
      <c r="E3147" s="2">
        <v>107.40340709100001</v>
      </c>
      <c r="F3147">
        <v>165.541269833</v>
      </c>
      <c r="G3147">
        <v>212.17066182799999</v>
      </c>
      <c r="H3147">
        <v>225.911119168</v>
      </c>
      <c r="I3147">
        <v>225.911119168</v>
      </c>
      <c r="N3147">
        <v>6014.6</v>
      </c>
    </row>
    <row r="3148" spans="1:14">
      <c r="A3148" s="1">
        <v>34956</v>
      </c>
      <c r="B3148">
        <f t="shared" si="49"/>
        <v>533.75263898662911</v>
      </c>
      <c r="C3148">
        <v>152.45332285999999</v>
      </c>
      <c r="D3148">
        <v>85.886305061399995</v>
      </c>
      <c r="E3148" s="2">
        <v>107.40340709100001</v>
      </c>
      <c r="F3148">
        <v>165.541269833</v>
      </c>
      <c r="G3148">
        <v>212.17066182799999</v>
      </c>
      <c r="H3148">
        <v>225.911119168</v>
      </c>
      <c r="I3148">
        <v>225.911119168</v>
      </c>
      <c r="N3148">
        <v>6067.7</v>
      </c>
    </row>
    <row r="3149" spans="1:14">
      <c r="A3149" s="1">
        <v>34955</v>
      </c>
      <c r="B3149">
        <f t="shared" si="49"/>
        <v>538.00140745953559</v>
      </c>
      <c r="C3149">
        <v>152.45332285999999</v>
      </c>
      <c r="D3149">
        <v>85.886305061399995</v>
      </c>
      <c r="E3149" s="2">
        <v>107.40340709100001</v>
      </c>
      <c r="F3149">
        <v>165.541269833</v>
      </c>
      <c r="G3149">
        <v>212.17066182799999</v>
      </c>
      <c r="H3149">
        <v>225.911119168</v>
      </c>
      <c r="I3149">
        <v>225.911119168</v>
      </c>
      <c r="N3149">
        <v>6116</v>
      </c>
    </row>
    <row r="3150" spans="1:14">
      <c r="A3150" s="1">
        <v>34954</v>
      </c>
      <c r="B3150">
        <f t="shared" si="49"/>
        <v>542.66361717100631</v>
      </c>
      <c r="C3150">
        <v>152.45332285999999</v>
      </c>
      <c r="D3150">
        <v>86.630578143199997</v>
      </c>
      <c r="E3150" s="2">
        <v>108.33414295999999</v>
      </c>
      <c r="F3150">
        <v>166.97581648100001</v>
      </c>
      <c r="G3150">
        <v>214.00928921100001</v>
      </c>
      <c r="H3150">
        <v>227.868818533</v>
      </c>
      <c r="I3150">
        <v>227.868818533</v>
      </c>
      <c r="N3150">
        <v>6169</v>
      </c>
    </row>
    <row r="3151" spans="1:14">
      <c r="A3151" s="1">
        <v>34951</v>
      </c>
      <c r="B3151">
        <f t="shared" si="49"/>
        <v>544.59887403237155</v>
      </c>
      <c r="C3151">
        <v>152.99700467299999</v>
      </c>
      <c r="D3151">
        <v>86.939521686600003</v>
      </c>
      <c r="E3151" s="2">
        <v>108.720486151</v>
      </c>
      <c r="F3151">
        <v>167.57128867500001</v>
      </c>
      <c r="G3151">
        <v>214.77249303100001</v>
      </c>
      <c r="H3151">
        <v>228.68144845800001</v>
      </c>
      <c r="I3151">
        <v>228.68144845800001</v>
      </c>
      <c r="N3151">
        <v>6191</v>
      </c>
    </row>
    <row r="3152" spans="1:14">
      <c r="A3152" s="1">
        <v>34950</v>
      </c>
      <c r="B3152">
        <f t="shared" si="49"/>
        <v>550.72132301196348</v>
      </c>
      <c r="C3152">
        <v>154.717016226</v>
      </c>
      <c r="D3152">
        <v>87.916906714700005</v>
      </c>
      <c r="E3152" s="2">
        <v>109.942735519</v>
      </c>
      <c r="F3152">
        <v>169.45514616</v>
      </c>
      <c r="G3152">
        <v>217.186992387</v>
      </c>
      <c r="H3152">
        <v>231.252314039</v>
      </c>
      <c r="I3152">
        <v>231.252314039</v>
      </c>
      <c r="N3152">
        <v>6260.6</v>
      </c>
    </row>
    <row r="3153" spans="1:14">
      <c r="A3153" s="1">
        <v>34949</v>
      </c>
      <c r="B3153">
        <f t="shared" si="49"/>
        <v>550.10555946516547</v>
      </c>
      <c r="C3153">
        <v>154.544026559</v>
      </c>
      <c r="D3153">
        <v>87.818606496399994</v>
      </c>
      <c r="E3153" s="2">
        <v>109.81980814000001</v>
      </c>
      <c r="F3153">
        <v>169.265677735</v>
      </c>
      <c r="G3153">
        <v>216.94415480800001</v>
      </c>
      <c r="H3153">
        <v>230.99374997199999</v>
      </c>
      <c r="I3153">
        <v>230.99374997199999</v>
      </c>
      <c r="N3153">
        <v>6253.6</v>
      </c>
    </row>
    <row r="3154" spans="1:14">
      <c r="A3154" s="1">
        <v>34948</v>
      </c>
      <c r="B3154">
        <f t="shared" si="49"/>
        <v>555.02287121745258</v>
      </c>
      <c r="C3154">
        <v>155.925472619</v>
      </c>
      <c r="D3154">
        <v>88.603603954299999</v>
      </c>
      <c r="E3154" s="2">
        <v>110.801471066</v>
      </c>
      <c r="F3154">
        <v>170.77871844500001</v>
      </c>
      <c r="G3154">
        <v>218.88338633199999</v>
      </c>
      <c r="H3154">
        <v>233.05856873600001</v>
      </c>
      <c r="I3154">
        <v>233.05856873600001</v>
      </c>
      <c r="N3154">
        <v>6309.5</v>
      </c>
    </row>
    <row r="3155" spans="1:14">
      <c r="A3155" s="1">
        <v>34947</v>
      </c>
      <c r="B3155">
        <f t="shared" si="49"/>
        <v>560.84623504574245</v>
      </c>
      <c r="C3155">
        <v>157.561460619</v>
      </c>
      <c r="D3155">
        <v>89.533243162199994</v>
      </c>
      <c r="E3155" s="2">
        <v>111.964012849</v>
      </c>
      <c r="F3155">
        <v>172.57054840999999</v>
      </c>
      <c r="G3155">
        <v>221.17993600700001</v>
      </c>
      <c r="H3155">
        <v>235.50384605599999</v>
      </c>
      <c r="I3155">
        <v>235.50384605599999</v>
      </c>
      <c r="N3155">
        <v>6375.7</v>
      </c>
    </row>
    <row r="3156" spans="1:14">
      <c r="A3156" s="1">
        <v>34944</v>
      </c>
      <c r="B3156">
        <f t="shared" si="49"/>
        <v>557.01090781140044</v>
      </c>
      <c r="C3156">
        <v>156.483982118</v>
      </c>
      <c r="D3156">
        <v>88.9209732307</v>
      </c>
      <c r="E3156" s="2">
        <v>111.198350889</v>
      </c>
      <c r="F3156">
        <v>171.39043079000001</v>
      </c>
      <c r="G3156">
        <v>219.667404801</v>
      </c>
      <c r="H3156">
        <v>233.89336129599999</v>
      </c>
      <c r="I3156">
        <v>233.89336129599999</v>
      </c>
      <c r="N3156">
        <v>6332.1</v>
      </c>
    </row>
    <row r="3157" spans="1:14">
      <c r="A3157" s="1">
        <v>34943</v>
      </c>
      <c r="B3157">
        <f t="shared" si="49"/>
        <v>545.00351864883885</v>
      </c>
      <c r="C3157">
        <v>153.11068359800001</v>
      </c>
      <c r="D3157">
        <v>87.004118972900002</v>
      </c>
      <c r="E3157" s="2">
        <v>108.801267</v>
      </c>
      <c r="F3157">
        <v>167.695796497</v>
      </c>
      <c r="G3157">
        <v>214.932072011</v>
      </c>
      <c r="H3157">
        <v>228.85136198800001</v>
      </c>
      <c r="I3157">
        <v>228.85136198800001</v>
      </c>
      <c r="N3157">
        <v>6195.6</v>
      </c>
    </row>
    <row r="3158" spans="1:14">
      <c r="A3158" s="1">
        <v>34942</v>
      </c>
      <c r="B3158">
        <f t="shared" si="49"/>
        <v>552.09359605911322</v>
      </c>
      <c r="C3158">
        <v>155.10253605700001</v>
      </c>
      <c r="D3158">
        <v>88.135975772799995</v>
      </c>
      <c r="E3158" s="2">
        <v>110.216687963</v>
      </c>
      <c r="F3158">
        <v>169.87739008</v>
      </c>
      <c r="G3158">
        <v>217.72817327800001</v>
      </c>
      <c r="H3158">
        <v>231.828542532</v>
      </c>
      <c r="I3158">
        <v>231.828542532</v>
      </c>
      <c r="N3158">
        <v>6276.2</v>
      </c>
    </row>
    <row r="3159" spans="1:14">
      <c r="A3159" s="1">
        <v>34941</v>
      </c>
      <c r="B3159">
        <f t="shared" si="49"/>
        <v>549.4722026741731</v>
      </c>
      <c r="C3159">
        <v>154.36609432899999</v>
      </c>
      <c r="D3159">
        <v>87.717497700400003</v>
      </c>
      <c r="E3159" s="2">
        <v>109.69336855</v>
      </c>
      <c r="F3159">
        <v>169.07079592599999</v>
      </c>
      <c r="G3159">
        <v>216.694379013</v>
      </c>
      <c r="H3159">
        <v>230.72779836000001</v>
      </c>
      <c r="I3159">
        <v>230.72779836000001</v>
      </c>
      <c r="N3159">
        <v>6246.4</v>
      </c>
    </row>
    <row r="3160" spans="1:14">
      <c r="A3160" s="1">
        <v>34937</v>
      </c>
      <c r="B3160">
        <f t="shared" si="49"/>
        <v>560.80225193525678</v>
      </c>
      <c r="C3160">
        <v>157.549104215</v>
      </c>
      <c r="D3160">
        <v>89.526221718000002</v>
      </c>
      <c r="E3160" s="2">
        <v>111.955232322</v>
      </c>
      <c r="F3160">
        <v>172.55701495100001</v>
      </c>
      <c r="G3160">
        <v>221.16259046499999</v>
      </c>
      <c r="H3160">
        <v>235.48537719399999</v>
      </c>
      <c r="I3160">
        <v>235.48537719399999</v>
      </c>
      <c r="N3160">
        <v>6375.2</v>
      </c>
    </row>
    <row r="3161" spans="1:14">
      <c r="A3161" s="1">
        <v>34936</v>
      </c>
      <c r="B3161">
        <f t="shared" si="49"/>
        <v>561.56755805770581</v>
      </c>
      <c r="C3161">
        <v>157.76410565899999</v>
      </c>
      <c r="D3161">
        <v>89.648394846499997</v>
      </c>
      <c r="E3161" s="2">
        <v>112.108013493</v>
      </c>
      <c r="F3161">
        <v>172.792497137</v>
      </c>
      <c r="G3161">
        <v>221.464402885</v>
      </c>
      <c r="H3161">
        <v>235.80673539200001</v>
      </c>
      <c r="I3161">
        <v>235.80673539200001</v>
      </c>
      <c r="N3161">
        <v>6383.9</v>
      </c>
    </row>
    <row r="3162" spans="1:14">
      <c r="A3162" s="1">
        <v>34935</v>
      </c>
      <c r="B3162">
        <f t="shared" si="49"/>
        <v>560.30084447572131</v>
      </c>
      <c r="C3162">
        <v>157.408241199</v>
      </c>
      <c r="D3162">
        <v>89.4461772545</v>
      </c>
      <c r="E3162" s="2">
        <v>111.855134314</v>
      </c>
      <c r="F3162">
        <v>172.40273351900001</v>
      </c>
      <c r="G3162">
        <v>220.964851294</v>
      </c>
      <c r="H3162">
        <v>235.27483216799999</v>
      </c>
      <c r="I3162">
        <v>235.27483216799999</v>
      </c>
      <c r="N3162">
        <v>6369.5</v>
      </c>
    </row>
    <row r="3163" spans="1:14">
      <c r="A3163" s="1">
        <v>34934</v>
      </c>
      <c r="B3163">
        <f t="shared" si="49"/>
        <v>555.51548205489098</v>
      </c>
      <c r="C3163">
        <v>157.408241199</v>
      </c>
      <c r="D3163">
        <v>88.682244128999997</v>
      </c>
      <c r="E3163" s="2">
        <v>110.899812969</v>
      </c>
      <c r="F3163">
        <v>170.930293186</v>
      </c>
      <c r="G3163">
        <v>219.07765639499999</v>
      </c>
      <c r="H3163">
        <v>233.26541999</v>
      </c>
      <c r="I3163">
        <v>233.26541999</v>
      </c>
      <c r="N3163">
        <v>6315.1</v>
      </c>
    </row>
    <row r="3164" spans="1:14">
      <c r="A3164" s="1">
        <v>34933</v>
      </c>
      <c r="B3164">
        <f t="shared" si="49"/>
        <v>556.13124560168899</v>
      </c>
      <c r="C3164">
        <v>157.408241199</v>
      </c>
      <c r="D3164">
        <v>88.780544347399996</v>
      </c>
      <c r="E3164" s="2">
        <v>111.022740348</v>
      </c>
      <c r="F3164">
        <v>171.119761611</v>
      </c>
      <c r="G3164">
        <v>219.32049397399999</v>
      </c>
      <c r="H3164">
        <v>233.52398405700001</v>
      </c>
      <c r="I3164">
        <v>233.52398405700001</v>
      </c>
      <c r="N3164">
        <v>6322.1</v>
      </c>
    </row>
    <row r="3165" spans="1:14">
      <c r="A3165" s="1">
        <v>34930</v>
      </c>
      <c r="B3165">
        <f t="shared" si="49"/>
        <v>543.70161857846585</v>
      </c>
      <c r="C3165">
        <v>161.09096070999999</v>
      </c>
      <c r="D3165">
        <v>88.780544347399996</v>
      </c>
      <c r="E3165" s="2">
        <v>111.022740348</v>
      </c>
      <c r="F3165">
        <v>171.119761611</v>
      </c>
      <c r="G3165">
        <v>219.32049397399999</v>
      </c>
      <c r="H3165">
        <v>233.52398405700001</v>
      </c>
      <c r="I3165">
        <v>233.52398405700001</v>
      </c>
      <c r="N3165">
        <v>6180.8</v>
      </c>
    </row>
    <row r="3166" spans="1:14">
      <c r="A3166" s="1">
        <v>34929</v>
      </c>
      <c r="B3166">
        <f t="shared" si="49"/>
        <v>538.17733990147781</v>
      </c>
      <c r="C3166">
        <v>162.76167552199999</v>
      </c>
      <c r="D3166">
        <v>88.780544347399996</v>
      </c>
      <c r="E3166" s="2">
        <v>111.022740348</v>
      </c>
      <c r="F3166">
        <v>171.119761611</v>
      </c>
      <c r="G3166">
        <v>219.32049397399999</v>
      </c>
      <c r="H3166">
        <v>233.52398405700001</v>
      </c>
      <c r="I3166">
        <v>233.52398405700001</v>
      </c>
      <c r="N3166">
        <v>6118</v>
      </c>
    </row>
    <row r="3167" spans="1:14">
      <c r="A3167" s="1">
        <v>34928</v>
      </c>
      <c r="B3167">
        <f t="shared" si="49"/>
        <v>545.54890921885999</v>
      </c>
      <c r="C3167">
        <v>160.59172700299999</v>
      </c>
      <c r="D3167">
        <v>88.780544347399996</v>
      </c>
      <c r="E3167" s="2">
        <v>111.022740348</v>
      </c>
      <c r="F3167">
        <v>171.119761611</v>
      </c>
      <c r="G3167">
        <v>219.32049397399999</v>
      </c>
      <c r="H3167">
        <v>233.52398405700001</v>
      </c>
      <c r="I3167">
        <v>233.52398405700001</v>
      </c>
      <c r="N3167">
        <v>6201.8</v>
      </c>
    </row>
    <row r="3168" spans="1:14">
      <c r="A3168" s="1">
        <v>34927</v>
      </c>
      <c r="B3168">
        <f t="shared" si="49"/>
        <v>542.43490499648135</v>
      </c>
      <c r="C3168">
        <v>161.51897331500001</v>
      </c>
      <c r="D3168">
        <v>88.780544347399996</v>
      </c>
      <c r="E3168" s="2">
        <v>111.022740348</v>
      </c>
      <c r="F3168">
        <v>171.119761611</v>
      </c>
      <c r="G3168">
        <v>219.32049397399999</v>
      </c>
      <c r="H3168">
        <v>233.52398405700001</v>
      </c>
      <c r="I3168">
        <v>233.52398405700001</v>
      </c>
      <c r="N3168">
        <v>6166.4</v>
      </c>
    </row>
    <row r="3169" spans="1:14">
      <c r="A3169" s="1">
        <v>34926</v>
      </c>
      <c r="B3169">
        <f t="shared" si="49"/>
        <v>548.50457424349054</v>
      </c>
      <c r="C3169">
        <v>159.75119063</v>
      </c>
      <c r="D3169">
        <v>88.780544347399996</v>
      </c>
      <c r="E3169" s="2">
        <v>111.022740348</v>
      </c>
      <c r="F3169">
        <v>171.119761611</v>
      </c>
      <c r="G3169">
        <v>219.32049397399999</v>
      </c>
      <c r="H3169">
        <v>233.52398405700001</v>
      </c>
      <c r="I3169">
        <v>233.52398405700001</v>
      </c>
      <c r="N3169">
        <v>6235.4</v>
      </c>
    </row>
    <row r="3170" spans="1:14">
      <c r="A3170" s="1">
        <v>34923</v>
      </c>
      <c r="B3170">
        <f t="shared" si="49"/>
        <v>549.35784658691068</v>
      </c>
      <c r="C3170">
        <v>159.50344704899999</v>
      </c>
      <c r="D3170">
        <v>88.780544347399996</v>
      </c>
      <c r="E3170" s="2">
        <v>111.022740348</v>
      </c>
      <c r="F3170">
        <v>171.119761611</v>
      </c>
      <c r="G3170">
        <v>219.32049397399999</v>
      </c>
      <c r="H3170">
        <v>233.52398405700001</v>
      </c>
      <c r="I3170">
        <v>233.52398405700001</v>
      </c>
      <c r="N3170">
        <v>6245.1</v>
      </c>
    </row>
    <row r="3171" spans="1:14">
      <c r="A3171" s="1">
        <v>34922</v>
      </c>
      <c r="B3171">
        <f t="shared" si="49"/>
        <v>541.28254750175927</v>
      </c>
      <c r="C3171">
        <v>161.91908945399999</v>
      </c>
      <c r="D3171">
        <v>88.780544347399996</v>
      </c>
      <c r="E3171" s="2">
        <v>111.022740348</v>
      </c>
      <c r="F3171">
        <v>171.119761611</v>
      </c>
      <c r="G3171">
        <v>219.32049397399999</v>
      </c>
      <c r="H3171">
        <v>233.52398405700001</v>
      </c>
      <c r="I3171">
        <v>233.52398405700001</v>
      </c>
      <c r="N3171">
        <v>6153.3</v>
      </c>
    </row>
    <row r="3172" spans="1:14">
      <c r="A3172" s="1">
        <v>34921</v>
      </c>
      <c r="B3172">
        <f t="shared" si="49"/>
        <v>529.06403940886696</v>
      </c>
      <c r="C3172">
        <v>165.74694436499999</v>
      </c>
      <c r="D3172">
        <v>88.780544347399996</v>
      </c>
      <c r="E3172" s="2">
        <v>111.022740348</v>
      </c>
      <c r="F3172">
        <v>171.119761611</v>
      </c>
      <c r="G3172">
        <v>219.32049397399999</v>
      </c>
      <c r="H3172">
        <v>233.52398405700001</v>
      </c>
      <c r="I3172">
        <v>233.52398405700001</v>
      </c>
      <c r="N3172">
        <v>6014.4</v>
      </c>
    </row>
    <row r="3173" spans="1:14">
      <c r="A3173" s="1">
        <v>34920</v>
      </c>
      <c r="B3173">
        <f t="shared" si="49"/>
        <v>525.8972554539057</v>
      </c>
      <c r="C3173">
        <v>166.751065595</v>
      </c>
      <c r="D3173">
        <v>88.780544347399996</v>
      </c>
      <c r="E3173" s="2">
        <v>111.022740348</v>
      </c>
      <c r="F3173">
        <v>171.119761611</v>
      </c>
      <c r="G3173">
        <v>219.32049397399999</v>
      </c>
      <c r="H3173">
        <v>233.52398405700001</v>
      </c>
      <c r="I3173">
        <v>233.52398405700001</v>
      </c>
      <c r="N3173">
        <v>5978.4</v>
      </c>
    </row>
    <row r="3174" spans="1:14">
      <c r="A3174" s="1">
        <v>34919</v>
      </c>
      <c r="B3174">
        <f t="shared" si="49"/>
        <v>538.91625615763542</v>
      </c>
      <c r="C3174">
        <v>162.81775600200001</v>
      </c>
      <c r="D3174">
        <v>88.780544347399996</v>
      </c>
      <c r="E3174" s="2">
        <v>111.022740348</v>
      </c>
      <c r="F3174">
        <v>171.119761611</v>
      </c>
      <c r="G3174">
        <v>219.32049397399999</v>
      </c>
      <c r="H3174">
        <v>233.52398405700001</v>
      </c>
      <c r="I3174">
        <v>233.52398405700001</v>
      </c>
      <c r="N3174">
        <v>6126.4</v>
      </c>
    </row>
    <row r="3175" spans="1:14">
      <c r="A3175" s="1">
        <v>34916</v>
      </c>
      <c r="B3175">
        <f t="shared" si="49"/>
        <v>538.44123856439126</v>
      </c>
      <c r="C3175">
        <v>162.961522089</v>
      </c>
      <c r="D3175">
        <v>88.780544347399996</v>
      </c>
      <c r="E3175" s="2">
        <v>111.022740348</v>
      </c>
      <c r="F3175">
        <v>171.119761611</v>
      </c>
      <c r="G3175">
        <v>219.32049397399999</v>
      </c>
      <c r="H3175">
        <v>233.52398405700001</v>
      </c>
      <c r="I3175">
        <v>233.52398405700001</v>
      </c>
      <c r="N3175">
        <v>6121</v>
      </c>
    </row>
    <row r="3176" spans="1:14">
      <c r="A3176" s="1">
        <v>34915</v>
      </c>
      <c r="B3176">
        <f t="shared" si="49"/>
        <v>536.73469387755097</v>
      </c>
      <c r="C3176">
        <v>163.481309917</v>
      </c>
      <c r="D3176">
        <v>88.780544347399996</v>
      </c>
      <c r="E3176" s="2">
        <v>111.022740348</v>
      </c>
      <c r="F3176">
        <v>171.119761611</v>
      </c>
      <c r="G3176">
        <v>219.32049397399999</v>
      </c>
      <c r="H3176">
        <v>233.52398405700001</v>
      </c>
      <c r="I3176">
        <v>233.52398405700001</v>
      </c>
      <c r="N3176">
        <v>6101.6</v>
      </c>
    </row>
    <row r="3177" spans="1:14">
      <c r="A3177" s="1">
        <v>34914</v>
      </c>
      <c r="B3177">
        <f t="shared" si="49"/>
        <v>548.50457424349054</v>
      </c>
      <c r="C3177">
        <v>160.04700117100001</v>
      </c>
      <c r="D3177">
        <v>88.780544347399996</v>
      </c>
      <c r="E3177" s="2">
        <v>111.022740348</v>
      </c>
      <c r="F3177">
        <v>171.119761611</v>
      </c>
      <c r="G3177">
        <v>219.32049397399999</v>
      </c>
      <c r="H3177">
        <v>233.52398405700001</v>
      </c>
      <c r="I3177">
        <v>233.52398405700001</v>
      </c>
      <c r="N3177">
        <v>6235.4</v>
      </c>
    </row>
    <row r="3178" spans="1:14">
      <c r="A3178" s="1">
        <v>34913</v>
      </c>
      <c r="B3178">
        <f t="shared" si="49"/>
        <v>549.84166080225202</v>
      </c>
      <c r="C3178">
        <v>159.65874836699999</v>
      </c>
      <c r="D3178">
        <v>88.780544347399996</v>
      </c>
      <c r="E3178" s="2">
        <v>111.022740348</v>
      </c>
      <c r="F3178">
        <v>171.119761611</v>
      </c>
      <c r="G3178">
        <v>219.32049397399999</v>
      </c>
      <c r="H3178">
        <v>233.52398405700001</v>
      </c>
      <c r="I3178">
        <v>233.52398405700001</v>
      </c>
      <c r="N3178">
        <v>6250.6</v>
      </c>
    </row>
    <row r="3179" spans="1:14">
      <c r="A3179" s="1">
        <v>34912</v>
      </c>
      <c r="B3179">
        <f t="shared" si="49"/>
        <v>553.1579873328642</v>
      </c>
      <c r="C3179">
        <v>158.707256933</v>
      </c>
      <c r="D3179">
        <v>88.780544347399996</v>
      </c>
      <c r="E3179" s="2">
        <v>111.022740348</v>
      </c>
      <c r="F3179">
        <v>171.119761611</v>
      </c>
      <c r="G3179">
        <v>219.32049397399999</v>
      </c>
      <c r="H3179">
        <v>233.52398405700001</v>
      </c>
      <c r="I3179">
        <v>233.52398405700001</v>
      </c>
      <c r="N3179">
        <v>6288.3</v>
      </c>
    </row>
    <row r="3180" spans="1:14">
      <c r="A3180" s="1">
        <v>34909</v>
      </c>
      <c r="B3180">
        <f t="shared" si="49"/>
        <v>548.19669247009153</v>
      </c>
      <c r="C3180">
        <v>160.15670868399999</v>
      </c>
      <c r="D3180">
        <v>88.780544347399996</v>
      </c>
      <c r="E3180" s="2">
        <v>111.022740348</v>
      </c>
      <c r="F3180">
        <v>171.119761611</v>
      </c>
      <c r="G3180">
        <v>219.32049397399999</v>
      </c>
      <c r="H3180">
        <v>233.52398405700001</v>
      </c>
      <c r="I3180">
        <v>233.52398405700001</v>
      </c>
      <c r="N3180">
        <v>6231.9</v>
      </c>
    </row>
    <row r="3181" spans="1:14">
      <c r="A3181" s="1">
        <v>34908</v>
      </c>
      <c r="B3181">
        <f t="shared" si="49"/>
        <v>538.13335679099225</v>
      </c>
      <c r="C3181">
        <v>163.20878635700001</v>
      </c>
      <c r="D3181">
        <v>88.780544347399996</v>
      </c>
      <c r="E3181" s="2">
        <v>111.022740348</v>
      </c>
      <c r="F3181">
        <v>171.119761611</v>
      </c>
      <c r="G3181">
        <v>219.32049397399999</v>
      </c>
      <c r="H3181">
        <v>233.52398405700001</v>
      </c>
      <c r="I3181">
        <v>233.52398405700001</v>
      </c>
      <c r="N3181">
        <v>6117.5</v>
      </c>
    </row>
    <row r="3182" spans="1:14">
      <c r="A3182" s="1">
        <v>34907</v>
      </c>
      <c r="B3182">
        <f t="shared" si="49"/>
        <v>553.94088669950736</v>
      </c>
      <c r="C3182">
        <v>158.68059865699999</v>
      </c>
      <c r="D3182">
        <v>88.780544347399996</v>
      </c>
      <c r="E3182" s="2">
        <v>111.022740348</v>
      </c>
      <c r="F3182">
        <v>171.119761611</v>
      </c>
      <c r="G3182">
        <v>219.32049397399999</v>
      </c>
      <c r="H3182">
        <v>233.52398405700001</v>
      </c>
      <c r="I3182">
        <v>233.52398405700001</v>
      </c>
      <c r="N3182">
        <v>6297.2</v>
      </c>
    </row>
    <row r="3183" spans="1:14">
      <c r="A3183" s="1">
        <v>34906</v>
      </c>
      <c r="B3183">
        <f t="shared" si="49"/>
        <v>550.91484869809995</v>
      </c>
      <c r="C3183">
        <v>159.557005535</v>
      </c>
      <c r="D3183">
        <v>88.780544347399996</v>
      </c>
      <c r="E3183" s="2">
        <v>111.022740348</v>
      </c>
      <c r="F3183">
        <v>171.119761611</v>
      </c>
      <c r="G3183">
        <v>219.32049397399999</v>
      </c>
      <c r="H3183">
        <v>233.52398405700001</v>
      </c>
      <c r="I3183">
        <v>233.52398405700001</v>
      </c>
      <c r="N3183">
        <v>6262.8</v>
      </c>
    </row>
    <row r="3184" spans="1:14">
      <c r="A3184" s="1">
        <v>34905</v>
      </c>
      <c r="B3184">
        <f t="shared" si="49"/>
        <v>542.67241379310349</v>
      </c>
      <c r="C3184">
        <v>162.01782974700001</v>
      </c>
      <c r="D3184">
        <v>88.780544347399996</v>
      </c>
      <c r="E3184" s="2">
        <v>111.022740348</v>
      </c>
      <c r="F3184">
        <v>171.119761611</v>
      </c>
      <c r="G3184">
        <v>219.32049397399999</v>
      </c>
      <c r="H3184">
        <v>233.52398405700001</v>
      </c>
      <c r="I3184">
        <v>233.52398405700001</v>
      </c>
      <c r="N3184">
        <v>6169.1</v>
      </c>
    </row>
    <row r="3185" spans="1:14">
      <c r="A3185" s="1">
        <v>34902</v>
      </c>
      <c r="B3185">
        <f t="shared" si="49"/>
        <v>546.04152005629828</v>
      </c>
      <c r="C3185">
        <v>161.02430093800001</v>
      </c>
      <c r="D3185">
        <v>88.780544347399996</v>
      </c>
      <c r="E3185" s="2">
        <v>111.022740348</v>
      </c>
      <c r="F3185">
        <v>171.119761611</v>
      </c>
      <c r="G3185">
        <v>219.32049397399999</v>
      </c>
      <c r="H3185">
        <v>233.52398405700001</v>
      </c>
      <c r="I3185">
        <v>233.52398405700001</v>
      </c>
      <c r="N3185">
        <v>6207.4</v>
      </c>
    </row>
    <row r="3186" spans="1:14">
      <c r="A3186" s="1">
        <v>34901</v>
      </c>
      <c r="B3186">
        <f t="shared" si="49"/>
        <v>553.99366643209009</v>
      </c>
      <c r="C3186">
        <v>161.02430093800001</v>
      </c>
      <c r="D3186">
        <v>88.780544347399996</v>
      </c>
      <c r="E3186" s="2">
        <v>111.022740348</v>
      </c>
      <c r="F3186">
        <v>171.119761611</v>
      </c>
      <c r="G3186">
        <v>219.32049397399999</v>
      </c>
      <c r="H3186">
        <v>233.52398405700001</v>
      </c>
      <c r="I3186">
        <v>233.52398405700001</v>
      </c>
      <c r="N3186">
        <v>6297.8</v>
      </c>
    </row>
    <row r="3187" spans="1:14">
      <c r="A3187" s="1">
        <v>34900</v>
      </c>
      <c r="B3187">
        <f t="shared" si="49"/>
        <v>556.8085855031668</v>
      </c>
      <c r="C3187">
        <v>161.02430093800001</v>
      </c>
      <c r="D3187">
        <v>88.780544347399996</v>
      </c>
      <c r="E3187" s="2">
        <v>111.022740348</v>
      </c>
      <c r="F3187">
        <v>171.119761611</v>
      </c>
      <c r="G3187">
        <v>219.32049397399999</v>
      </c>
      <c r="H3187">
        <v>233.52398405700001</v>
      </c>
      <c r="I3187">
        <v>233.52398405700001</v>
      </c>
      <c r="N3187">
        <v>6329.8</v>
      </c>
    </row>
    <row r="3188" spans="1:14">
      <c r="A3188" s="1">
        <v>34899</v>
      </c>
      <c r="B3188">
        <f t="shared" si="49"/>
        <v>562.28008444757211</v>
      </c>
      <c r="C3188">
        <v>161.02430093800001</v>
      </c>
      <c r="D3188">
        <v>88.780544347399996</v>
      </c>
      <c r="E3188" s="2">
        <v>111.022740348</v>
      </c>
      <c r="F3188">
        <v>171.119761611</v>
      </c>
      <c r="G3188">
        <v>219.32049397399999</v>
      </c>
      <c r="H3188">
        <v>233.52398405700001</v>
      </c>
      <c r="I3188">
        <v>233.52398405700001</v>
      </c>
      <c r="N3188">
        <v>6392</v>
      </c>
    </row>
    <row r="3189" spans="1:14">
      <c r="A3189" s="1">
        <v>34898</v>
      </c>
      <c r="B3189">
        <f t="shared" si="49"/>
        <v>570.34658691062634</v>
      </c>
      <c r="C3189">
        <v>163.33436483</v>
      </c>
      <c r="D3189">
        <v>90.054195147900003</v>
      </c>
      <c r="E3189" s="2">
        <v>112.61547897299999</v>
      </c>
      <c r="F3189">
        <v>173.57465556299999</v>
      </c>
      <c r="G3189">
        <v>222.466878407</v>
      </c>
      <c r="H3189">
        <v>236.87413257700001</v>
      </c>
      <c r="I3189">
        <v>236.87413257700001</v>
      </c>
      <c r="N3189">
        <v>6483.7</v>
      </c>
    </row>
    <row r="3190" spans="1:14">
      <c r="A3190" s="1">
        <v>34895</v>
      </c>
      <c r="B3190">
        <f t="shared" si="49"/>
        <v>577.33990147783243</v>
      </c>
      <c r="C3190">
        <v>165.337091977</v>
      </c>
      <c r="D3190">
        <v>91.158396223500006</v>
      </c>
      <c r="E3190" s="2">
        <v>113.99631562099999</v>
      </c>
      <c r="F3190">
        <v>175.70294421200001</v>
      </c>
      <c r="G3190">
        <v>225.194659895</v>
      </c>
      <c r="H3190">
        <v>239.77856886199999</v>
      </c>
      <c r="I3190">
        <v>239.77856886199999</v>
      </c>
      <c r="N3190">
        <v>6563.2</v>
      </c>
    </row>
    <row r="3191" spans="1:14">
      <c r="A3191" s="1">
        <v>34894</v>
      </c>
      <c r="B3191">
        <f t="shared" si="49"/>
        <v>578.37790288529209</v>
      </c>
      <c r="C3191">
        <v>165.63435210700001</v>
      </c>
      <c r="D3191">
        <v>91.322290219600006</v>
      </c>
      <c r="E3191" s="2">
        <v>114.20126999199999</v>
      </c>
      <c r="F3191">
        <v>176.01884114399999</v>
      </c>
      <c r="G3191">
        <v>225.59953815399999</v>
      </c>
      <c r="H3191">
        <v>240.20966758099999</v>
      </c>
      <c r="I3191">
        <v>240.20966758099999</v>
      </c>
      <c r="N3191">
        <v>6575</v>
      </c>
    </row>
    <row r="3192" spans="1:14">
      <c r="A3192" s="1">
        <v>34893</v>
      </c>
      <c r="B3192">
        <f t="shared" si="49"/>
        <v>569.41414496833215</v>
      </c>
      <c r="C3192">
        <v>163.067334544</v>
      </c>
      <c r="D3192">
        <v>89.906968337799995</v>
      </c>
      <c r="E3192" s="2">
        <v>112.43136742</v>
      </c>
      <c r="F3192">
        <v>173.29088374299999</v>
      </c>
      <c r="G3192">
        <v>222.103174209</v>
      </c>
      <c r="H3192">
        <v>236.486874406</v>
      </c>
      <c r="I3192">
        <v>236.486874406</v>
      </c>
      <c r="N3192">
        <v>6473.1</v>
      </c>
    </row>
    <row r="3193" spans="1:14">
      <c r="A3193" s="1">
        <v>34892</v>
      </c>
      <c r="B3193">
        <f t="shared" si="49"/>
        <v>566.99507389162568</v>
      </c>
      <c r="C3193">
        <v>162.37456729199999</v>
      </c>
      <c r="D3193">
        <v>89.525011990799996</v>
      </c>
      <c r="E3193" s="2">
        <v>111.953719522</v>
      </c>
      <c r="F3193">
        <v>172.55468326600001</v>
      </c>
      <c r="G3193">
        <v>221.15960199599999</v>
      </c>
      <c r="H3193">
        <v>235.48219518799999</v>
      </c>
      <c r="I3193">
        <v>235.48219518799999</v>
      </c>
      <c r="N3193">
        <v>6445.6</v>
      </c>
    </row>
    <row r="3194" spans="1:14">
      <c r="A3194" s="1">
        <v>34891</v>
      </c>
      <c r="B3194">
        <f t="shared" si="49"/>
        <v>575.78289936664316</v>
      </c>
      <c r="C3194">
        <v>164.891201782</v>
      </c>
      <c r="D3194">
        <v>90.912555229299997</v>
      </c>
      <c r="E3194" s="2">
        <v>113.688884066</v>
      </c>
      <c r="F3194">
        <v>175.22909881499999</v>
      </c>
      <c r="G3194">
        <v>224.58734250699999</v>
      </c>
      <c r="H3194">
        <v>239.131920783</v>
      </c>
      <c r="I3194">
        <v>239.131920783</v>
      </c>
      <c r="N3194">
        <v>6545.5</v>
      </c>
    </row>
    <row r="3195" spans="1:14">
      <c r="A3195" s="1">
        <v>34888</v>
      </c>
      <c r="B3195">
        <f t="shared" si="49"/>
        <v>577.28712174524992</v>
      </c>
      <c r="C3195">
        <v>165.32197705499999</v>
      </c>
      <c r="D3195">
        <v>91.150062630500003</v>
      </c>
      <c r="E3195" s="2">
        <v>113.98589421299999</v>
      </c>
      <c r="F3195">
        <v>175.686881656</v>
      </c>
      <c r="G3195">
        <v>225.174072865</v>
      </c>
      <c r="H3195">
        <v>239.75664858799999</v>
      </c>
      <c r="I3195">
        <v>239.75664858799999</v>
      </c>
      <c r="N3195">
        <v>6562.6</v>
      </c>
    </row>
    <row r="3196" spans="1:14">
      <c r="A3196" s="1">
        <v>34887</v>
      </c>
      <c r="B3196">
        <f t="shared" si="49"/>
        <v>576.82090077410282</v>
      </c>
      <c r="C3196">
        <v>165.18846191200001</v>
      </c>
      <c r="D3196">
        <v>91.076449225399998</v>
      </c>
      <c r="E3196" s="2">
        <v>113.893838436</v>
      </c>
      <c r="F3196">
        <v>175.54499574600001</v>
      </c>
      <c r="G3196">
        <v>224.992220766</v>
      </c>
      <c r="H3196">
        <v>239.563019502</v>
      </c>
      <c r="I3196">
        <v>239.563019502</v>
      </c>
      <c r="N3196">
        <v>6557.3</v>
      </c>
    </row>
    <row r="3197" spans="1:14">
      <c r="A3197" s="1">
        <v>34886</v>
      </c>
      <c r="B3197">
        <f t="shared" si="49"/>
        <v>580.34834623504571</v>
      </c>
      <c r="C3197">
        <v>166.19864252400001</v>
      </c>
      <c r="D3197">
        <v>91.633411025900003</v>
      </c>
      <c r="E3197" s="2">
        <v>114.590335915</v>
      </c>
      <c r="F3197">
        <v>176.61850989499999</v>
      </c>
      <c r="G3197">
        <v>226.36812061000001</v>
      </c>
      <c r="H3197">
        <v>241.02802447100001</v>
      </c>
      <c r="I3197">
        <v>241.02802447100001</v>
      </c>
      <c r="N3197">
        <v>6597.4</v>
      </c>
    </row>
    <row r="3198" spans="1:14">
      <c r="A3198" s="1">
        <v>34885</v>
      </c>
      <c r="B3198">
        <f t="shared" si="49"/>
        <v>582.38916256157643</v>
      </c>
      <c r="C3198">
        <v>166.783086169</v>
      </c>
      <c r="D3198">
        <v>91.955643289500003</v>
      </c>
      <c r="E3198" s="2">
        <v>114.993297051</v>
      </c>
      <c r="F3198">
        <v>177.239595388</v>
      </c>
      <c r="G3198">
        <v>227.164152441</v>
      </c>
      <c r="H3198">
        <v>241.87560839299999</v>
      </c>
      <c r="I3198">
        <v>241.87560839299999</v>
      </c>
      <c r="N3198">
        <v>6620.6</v>
      </c>
    </row>
    <row r="3199" spans="1:14">
      <c r="A3199" s="1">
        <v>34884</v>
      </c>
      <c r="B3199">
        <f t="shared" si="49"/>
        <v>579.87332864180155</v>
      </c>
      <c r="C3199">
        <v>166.783086169</v>
      </c>
      <c r="D3199">
        <v>91.955643289500003</v>
      </c>
      <c r="E3199" s="2">
        <v>114.993297051</v>
      </c>
      <c r="F3199">
        <v>177.239595388</v>
      </c>
      <c r="G3199">
        <v>227.164152441</v>
      </c>
      <c r="H3199">
        <v>241.87560839299999</v>
      </c>
      <c r="I3199">
        <v>241.87560839299999</v>
      </c>
      <c r="N3199">
        <v>6592</v>
      </c>
    </row>
    <row r="3200" spans="1:14">
      <c r="A3200" s="1">
        <v>34881</v>
      </c>
      <c r="B3200">
        <f t="shared" si="49"/>
        <v>571.06790992258971</v>
      </c>
      <c r="C3200">
        <v>166.783086169</v>
      </c>
      <c r="D3200">
        <v>91.955643289500003</v>
      </c>
      <c r="E3200" s="2">
        <v>114.993297051</v>
      </c>
      <c r="F3200">
        <v>177.239595388</v>
      </c>
      <c r="G3200">
        <v>227.164152441</v>
      </c>
      <c r="H3200">
        <v>241.87560839299999</v>
      </c>
      <c r="I3200">
        <v>241.87560839299999</v>
      </c>
      <c r="N3200">
        <v>6491.9</v>
      </c>
    </row>
    <row r="3201" spans="1:14">
      <c r="A3201" s="1">
        <v>34880</v>
      </c>
      <c r="B3201">
        <f t="shared" si="49"/>
        <v>570.80401125967626</v>
      </c>
      <c r="C3201">
        <v>166.783086169</v>
      </c>
      <c r="D3201">
        <v>91.955643289500003</v>
      </c>
      <c r="E3201" s="2">
        <v>114.993297051</v>
      </c>
      <c r="F3201">
        <v>177.239595388</v>
      </c>
      <c r="G3201">
        <v>227.164152441</v>
      </c>
      <c r="H3201">
        <v>241.87560839299999</v>
      </c>
      <c r="I3201">
        <v>241.87560839299999</v>
      </c>
      <c r="N3201">
        <v>6488.9</v>
      </c>
    </row>
    <row r="3202" spans="1:14">
      <c r="A3202" s="1">
        <v>34879</v>
      </c>
      <c r="B3202">
        <f t="shared" ref="B3202:B3265" si="50">100*(1+(N3202-N$7033)/N$7033)</f>
        <v>555.81456720619281</v>
      </c>
      <c r="C3202">
        <v>166.783086169</v>
      </c>
      <c r="D3202">
        <v>91.955643289500003</v>
      </c>
      <c r="E3202" s="2">
        <v>114.993297051</v>
      </c>
      <c r="F3202">
        <v>177.239595388</v>
      </c>
      <c r="G3202">
        <v>227.164152441</v>
      </c>
      <c r="H3202">
        <v>241.87560839299999</v>
      </c>
      <c r="I3202">
        <v>241.87560839299999</v>
      </c>
      <c r="N3202">
        <v>6318.5</v>
      </c>
    </row>
    <row r="3203" spans="1:14">
      <c r="A3203" s="1">
        <v>34878</v>
      </c>
      <c r="B3203">
        <f t="shared" si="50"/>
        <v>554.81175228712175</v>
      </c>
      <c r="C3203">
        <v>166.783086169</v>
      </c>
      <c r="D3203">
        <v>91.955643289500003</v>
      </c>
      <c r="E3203" s="2">
        <v>114.993297051</v>
      </c>
      <c r="F3203">
        <v>177.239595388</v>
      </c>
      <c r="G3203">
        <v>227.164152441</v>
      </c>
      <c r="H3203">
        <v>241.87560839299999</v>
      </c>
      <c r="I3203">
        <v>241.87560839299999</v>
      </c>
      <c r="N3203">
        <v>6307.1</v>
      </c>
    </row>
    <row r="3204" spans="1:14">
      <c r="A3204" s="1">
        <v>34877</v>
      </c>
      <c r="B3204">
        <f t="shared" si="50"/>
        <v>563.48522167487681</v>
      </c>
      <c r="C3204">
        <v>169.39043539400001</v>
      </c>
      <c r="D3204">
        <v>93.393201981800004</v>
      </c>
      <c r="E3204" s="2">
        <v>116.791007423</v>
      </c>
      <c r="F3204">
        <v>180.01041305499999</v>
      </c>
      <c r="G3204">
        <v>230.71544946</v>
      </c>
      <c r="H3204">
        <v>245.65689218200001</v>
      </c>
      <c r="I3204">
        <v>245.65689218200001</v>
      </c>
      <c r="N3204">
        <v>6405.7</v>
      </c>
    </row>
    <row r="3205" spans="1:14">
      <c r="A3205" s="1">
        <v>34874</v>
      </c>
      <c r="B3205">
        <f t="shared" si="50"/>
        <v>566.09781843771987</v>
      </c>
      <c r="C3205">
        <v>170.175813406</v>
      </c>
      <c r="D3205">
        <v>93.826219153799997</v>
      </c>
      <c r="E3205" s="2">
        <v>117.332508417</v>
      </c>
      <c r="F3205">
        <v>180.84503054699999</v>
      </c>
      <c r="G3205">
        <v>231.785160631</v>
      </c>
      <c r="H3205">
        <v>246.79587928699999</v>
      </c>
      <c r="I3205">
        <v>246.79587928699999</v>
      </c>
      <c r="N3205">
        <v>6435.4</v>
      </c>
    </row>
    <row r="3206" spans="1:14">
      <c r="A3206" s="1">
        <v>34873</v>
      </c>
      <c r="B3206">
        <f t="shared" si="50"/>
        <v>564.45285010555949</v>
      </c>
      <c r="C3206">
        <v>169.68131613899999</v>
      </c>
      <c r="D3206">
        <v>93.553578712199993</v>
      </c>
      <c r="E3206" s="2">
        <v>116.991563347</v>
      </c>
      <c r="F3206">
        <v>180.319530644</v>
      </c>
      <c r="G3206">
        <v>231.11163878299999</v>
      </c>
      <c r="H3206">
        <v>246.07873925800001</v>
      </c>
      <c r="I3206">
        <v>246.07873925800001</v>
      </c>
      <c r="N3206">
        <v>6416.7</v>
      </c>
    </row>
    <row r="3207" spans="1:14">
      <c r="A3207" s="1">
        <v>34872</v>
      </c>
      <c r="B3207">
        <f t="shared" si="50"/>
        <v>571.472554539057</v>
      </c>
      <c r="C3207">
        <v>171.791523727</v>
      </c>
      <c r="D3207">
        <v>94.717038992599996</v>
      </c>
      <c r="E3207" s="2">
        <v>118.446505413</v>
      </c>
      <c r="F3207">
        <v>182.56203824900001</v>
      </c>
      <c r="G3207">
        <v>233.98581223299999</v>
      </c>
      <c r="H3207">
        <v>249.13904804500001</v>
      </c>
      <c r="I3207">
        <v>249.13904804500001</v>
      </c>
      <c r="N3207">
        <v>6496.5</v>
      </c>
    </row>
    <row r="3208" spans="1:14">
      <c r="A3208" s="1">
        <v>34871</v>
      </c>
      <c r="B3208">
        <f t="shared" si="50"/>
        <v>576.38986629134411</v>
      </c>
      <c r="C3208">
        <v>173.26972678600001</v>
      </c>
      <c r="D3208">
        <v>95.532044376900004</v>
      </c>
      <c r="E3208" s="2">
        <v>119.465694153</v>
      </c>
      <c r="F3208">
        <v>184.132917636</v>
      </c>
      <c r="G3208">
        <v>235.99917433600001</v>
      </c>
      <c r="H3208">
        <v>251.28279818499999</v>
      </c>
      <c r="I3208">
        <v>251.28279818499999</v>
      </c>
      <c r="N3208">
        <v>6552.4</v>
      </c>
    </row>
    <row r="3209" spans="1:14">
      <c r="A3209" s="1">
        <v>34870</v>
      </c>
      <c r="B3209">
        <f t="shared" si="50"/>
        <v>578.92329345531311</v>
      </c>
      <c r="C3209">
        <v>174.031305465</v>
      </c>
      <c r="D3209">
        <v>95.951939816500001</v>
      </c>
      <c r="E3209" s="2">
        <v>119.990786027</v>
      </c>
      <c r="F3209">
        <v>184.94224368900001</v>
      </c>
      <c r="G3209">
        <v>237.036470017</v>
      </c>
      <c r="H3209">
        <v>252.38727053</v>
      </c>
      <c r="I3209">
        <v>252.38727053</v>
      </c>
      <c r="N3209">
        <v>6581.2</v>
      </c>
    </row>
    <row r="3210" spans="1:14">
      <c r="A3210" s="1">
        <v>34867</v>
      </c>
      <c r="B3210">
        <f t="shared" si="50"/>
        <v>574.22589725545402</v>
      </c>
      <c r="C3210">
        <v>172.61921166499999</v>
      </c>
      <c r="D3210">
        <v>95.173383689000005</v>
      </c>
      <c r="E3210" s="2">
        <v>119.01717817799999</v>
      </c>
      <c r="F3210">
        <v>183.441618299</v>
      </c>
      <c r="G3210">
        <v>235.113150942</v>
      </c>
      <c r="H3210">
        <v>250.33939472500001</v>
      </c>
      <c r="I3210">
        <v>250.33939472500001</v>
      </c>
      <c r="N3210">
        <v>6527.8</v>
      </c>
    </row>
    <row r="3211" spans="1:14">
      <c r="A3211" s="1">
        <v>34866</v>
      </c>
      <c r="B3211">
        <f t="shared" si="50"/>
        <v>571.21745249824073</v>
      </c>
      <c r="C3211">
        <v>171.71483698500001</v>
      </c>
      <c r="D3211">
        <v>94.674757854600003</v>
      </c>
      <c r="E3211" s="2">
        <v>118.393631578</v>
      </c>
      <c r="F3211">
        <v>182.48054361199999</v>
      </c>
      <c r="G3211">
        <v>233.88136231999999</v>
      </c>
      <c r="H3211">
        <v>249.027833816</v>
      </c>
      <c r="I3211">
        <v>249.027833816</v>
      </c>
      <c r="N3211">
        <v>6493.6</v>
      </c>
    </row>
    <row r="3212" spans="1:14">
      <c r="A3212" s="1">
        <v>34865</v>
      </c>
      <c r="B3212">
        <f t="shared" si="50"/>
        <v>572.21147079521461</v>
      </c>
      <c r="C3212">
        <v>172.01365084099999</v>
      </c>
      <c r="D3212">
        <v>94.839508495800004</v>
      </c>
      <c r="E3212" s="2">
        <v>118.599657209</v>
      </c>
      <c r="F3212">
        <v>182.79809168099999</v>
      </c>
      <c r="G3212">
        <v>234.288356806</v>
      </c>
      <c r="H3212">
        <v>249.461185812</v>
      </c>
      <c r="I3212">
        <v>249.461185812</v>
      </c>
      <c r="N3212">
        <v>6504.9</v>
      </c>
    </row>
    <row r="3213" spans="1:14">
      <c r="A3213" s="1">
        <v>34864</v>
      </c>
      <c r="B3213">
        <f t="shared" si="50"/>
        <v>567.48768472906409</v>
      </c>
      <c r="C3213">
        <v>170.593623931</v>
      </c>
      <c r="D3213">
        <v>94.056578457399993</v>
      </c>
      <c r="E3213" s="2">
        <v>117.62057965299999</v>
      </c>
      <c r="F3213">
        <v>181.28903581200001</v>
      </c>
      <c r="G3213">
        <v>232.35423256799999</v>
      </c>
      <c r="H3213">
        <v>247.40180508700001</v>
      </c>
      <c r="I3213">
        <v>247.40180508700001</v>
      </c>
      <c r="N3213">
        <v>6451.2</v>
      </c>
    </row>
    <row r="3214" spans="1:14">
      <c r="A3214" s="1">
        <v>34863</v>
      </c>
      <c r="B3214">
        <f t="shared" si="50"/>
        <v>565.63159746657288</v>
      </c>
      <c r="C3214">
        <v>170.035661774</v>
      </c>
      <c r="D3214">
        <v>93.7489467292</v>
      </c>
      <c r="E3214" s="2">
        <v>117.23587692700001</v>
      </c>
      <c r="F3214">
        <v>180.696092072</v>
      </c>
      <c r="G3214">
        <v>231.59426941199999</v>
      </c>
      <c r="H3214">
        <v>246.592625696</v>
      </c>
      <c r="I3214">
        <v>246.592625696</v>
      </c>
      <c r="N3214">
        <v>6430.1</v>
      </c>
    </row>
    <row r="3215" spans="1:14">
      <c r="A3215" s="1">
        <v>34860</v>
      </c>
      <c r="B3215">
        <f t="shared" si="50"/>
        <v>570.44334975369452</v>
      </c>
      <c r="C3215">
        <v>171.48213238899999</v>
      </c>
      <c r="D3215">
        <v>94.546456470199999</v>
      </c>
      <c r="E3215" s="2">
        <v>118.233186839</v>
      </c>
      <c r="F3215">
        <v>182.23324954</v>
      </c>
      <c r="G3215">
        <v>233.56441086199999</v>
      </c>
      <c r="H3215">
        <v>248.69035615499999</v>
      </c>
      <c r="I3215">
        <v>248.69035615499999</v>
      </c>
      <c r="N3215">
        <v>6484.8</v>
      </c>
    </row>
    <row r="3216" spans="1:14">
      <c r="A3216" s="1">
        <v>34859</v>
      </c>
      <c r="B3216">
        <f t="shared" si="50"/>
        <v>563.28289936664316</v>
      </c>
      <c r="C3216">
        <v>171.48213238899999</v>
      </c>
      <c r="D3216">
        <v>94.546456470199999</v>
      </c>
      <c r="E3216" s="2">
        <v>118.233186839</v>
      </c>
      <c r="F3216">
        <v>182.23324954</v>
      </c>
      <c r="G3216">
        <v>233.56441086199999</v>
      </c>
      <c r="H3216">
        <v>248.69035615499999</v>
      </c>
      <c r="I3216">
        <v>248.69035615499999</v>
      </c>
      <c r="N3216">
        <v>6403.4</v>
      </c>
    </row>
    <row r="3217" spans="1:14">
      <c r="A3217" s="1">
        <v>34858</v>
      </c>
      <c r="B3217">
        <f t="shared" si="50"/>
        <v>567.64602392681218</v>
      </c>
      <c r="C3217">
        <v>171.48213238899999</v>
      </c>
      <c r="D3217">
        <v>94.546456470199999</v>
      </c>
      <c r="E3217" s="2">
        <v>118.233186839</v>
      </c>
      <c r="F3217">
        <v>182.23324954</v>
      </c>
      <c r="G3217">
        <v>233.56441086199999</v>
      </c>
      <c r="H3217">
        <v>248.69035615499999</v>
      </c>
      <c r="I3217">
        <v>248.69035615499999</v>
      </c>
      <c r="N3217">
        <v>6453</v>
      </c>
    </row>
    <row r="3218" spans="1:14">
      <c r="A3218" s="1">
        <v>34857</v>
      </c>
      <c r="B3218">
        <f t="shared" si="50"/>
        <v>565.75475017593249</v>
      </c>
      <c r="C3218">
        <v>171.48213238899999</v>
      </c>
      <c r="D3218">
        <v>94.546456470199999</v>
      </c>
      <c r="E3218" s="2">
        <v>118.233186839</v>
      </c>
      <c r="F3218">
        <v>182.23324954</v>
      </c>
      <c r="G3218">
        <v>233.56441086199999</v>
      </c>
      <c r="H3218">
        <v>248.69035615499999</v>
      </c>
      <c r="I3218">
        <v>248.69035615499999</v>
      </c>
      <c r="N3218">
        <v>6431.5</v>
      </c>
    </row>
    <row r="3219" spans="1:14">
      <c r="A3219" s="1">
        <v>34856</v>
      </c>
      <c r="B3219">
        <f t="shared" si="50"/>
        <v>564.03940886699513</v>
      </c>
      <c r="C3219">
        <v>171.48213238899999</v>
      </c>
      <c r="D3219">
        <v>94.546456470199999</v>
      </c>
      <c r="E3219" s="2">
        <v>118.233186839</v>
      </c>
      <c r="F3219">
        <v>182.23324954</v>
      </c>
      <c r="G3219">
        <v>233.56441086199999</v>
      </c>
      <c r="H3219">
        <v>248.69035615499999</v>
      </c>
      <c r="I3219">
        <v>248.69035615499999</v>
      </c>
      <c r="N3219">
        <v>6412</v>
      </c>
    </row>
    <row r="3220" spans="1:14">
      <c r="A3220" s="1">
        <v>34853</v>
      </c>
      <c r="B3220">
        <f t="shared" si="50"/>
        <v>559.59711470795219</v>
      </c>
      <c r="C3220">
        <v>172.85431551100001</v>
      </c>
      <c r="D3220">
        <v>94.546456470199999</v>
      </c>
      <c r="E3220" s="2">
        <v>118.233186839</v>
      </c>
      <c r="F3220">
        <v>182.23324954</v>
      </c>
      <c r="G3220">
        <v>233.56441086199999</v>
      </c>
      <c r="H3220">
        <v>248.69035615499999</v>
      </c>
      <c r="I3220">
        <v>248.69035615499999</v>
      </c>
      <c r="N3220">
        <v>6361.5</v>
      </c>
    </row>
    <row r="3221" spans="1:14">
      <c r="A3221" s="1">
        <v>34852</v>
      </c>
      <c r="B3221">
        <f t="shared" si="50"/>
        <v>558.46235045742435</v>
      </c>
      <c r="C3221">
        <v>173.20626094299999</v>
      </c>
      <c r="D3221">
        <v>94.546456470199999</v>
      </c>
      <c r="E3221" s="2">
        <v>118.233186839</v>
      </c>
      <c r="F3221">
        <v>182.23324954</v>
      </c>
      <c r="G3221">
        <v>233.56441086199999</v>
      </c>
      <c r="H3221">
        <v>248.69035615499999</v>
      </c>
      <c r="I3221">
        <v>248.69035615499999</v>
      </c>
      <c r="N3221">
        <v>6348.6</v>
      </c>
    </row>
    <row r="3222" spans="1:14">
      <c r="A3222" s="1">
        <v>34851</v>
      </c>
      <c r="B3222">
        <f t="shared" si="50"/>
        <v>554.38071780436314</v>
      </c>
      <c r="C3222">
        <v>174.49095202999999</v>
      </c>
      <c r="D3222">
        <v>94.546456470199999</v>
      </c>
      <c r="E3222" s="2">
        <v>118.233186839</v>
      </c>
      <c r="F3222">
        <v>182.23324954</v>
      </c>
      <c r="G3222">
        <v>233.56441086199999</v>
      </c>
      <c r="H3222">
        <v>248.69035615499999</v>
      </c>
      <c r="I3222">
        <v>248.69035615499999</v>
      </c>
      <c r="N3222">
        <v>6302.2</v>
      </c>
    </row>
    <row r="3223" spans="1:14">
      <c r="A3223" s="1">
        <v>34850</v>
      </c>
      <c r="B3223">
        <f t="shared" si="50"/>
        <v>549.78888106966929</v>
      </c>
      <c r="C3223">
        <v>175.960574751</v>
      </c>
      <c r="D3223">
        <v>94.546456470199999</v>
      </c>
      <c r="E3223" s="2">
        <v>118.233186839</v>
      </c>
      <c r="F3223">
        <v>182.23324954</v>
      </c>
      <c r="G3223">
        <v>233.56441086199999</v>
      </c>
      <c r="H3223">
        <v>248.69035615499999</v>
      </c>
      <c r="I3223">
        <v>248.69035615499999</v>
      </c>
      <c r="N3223">
        <v>6250</v>
      </c>
    </row>
    <row r="3224" spans="1:14">
      <c r="A3224" s="1">
        <v>34846</v>
      </c>
      <c r="B3224">
        <f t="shared" si="50"/>
        <v>547.69528501055595</v>
      </c>
      <c r="C3224">
        <v>176.63577494399999</v>
      </c>
      <c r="D3224">
        <v>94.546456470199999</v>
      </c>
      <c r="E3224" s="2">
        <v>118.233186839</v>
      </c>
      <c r="F3224">
        <v>182.23324954</v>
      </c>
      <c r="G3224">
        <v>233.56441086199999</v>
      </c>
      <c r="H3224">
        <v>248.69035615499999</v>
      </c>
      <c r="I3224">
        <v>248.69035615499999</v>
      </c>
      <c r="N3224">
        <v>6226.2</v>
      </c>
    </row>
    <row r="3225" spans="1:14">
      <c r="A3225" s="1">
        <v>34845</v>
      </c>
      <c r="B3225">
        <f t="shared" si="50"/>
        <v>545.34658691062634</v>
      </c>
      <c r="C3225">
        <v>177.399800215</v>
      </c>
      <c r="D3225">
        <v>94.546456470199999</v>
      </c>
      <c r="E3225" s="2">
        <v>118.233186839</v>
      </c>
      <c r="F3225">
        <v>182.23324954</v>
      </c>
      <c r="G3225">
        <v>233.56441086199999</v>
      </c>
      <c r="H3225">
        <v>248.69035615499999</v>
      </c>
      <c r="I3225">
        <v>248.69035615499999</v>
      </c>
      <c r="N3225">
        <v>6199.5</v>
      </c>
    </row>
    <row r="3226" spans="1:14">
      <c r="A3226" s="1">
        <v>34844</v>
      </c>
      <c r="B3226">
        <f t="shared" si="50"/>
        <v>548.62772695285014</v>
      </c>
      <c r="C3226">
        <v>176.34514495799999</v>
      </c>
      <c r="D3226">
        <v>94.546456470199999</v>
      </c>
      <c r="E3226" s="2">
        <v>118.233186839</v>
      </c>
      <c r="F3226">
        <v>182.23324954</v>
      </c>
      <c r="G3226">
        <v>233.56441086199999</v>
      </c>
      <c r="H3226">
        <v>248.69035615499999</v>
      </c>
      <c r="I3226">
        <v>248.69035615499999</v>
      </c>
      <c r="N3226">
        <v>6236.8</v>
      </c>
    </row>
    <row r="3227" spans="1:14">
      <c r="A3227" s="1">
        <v>34843</v>
      </c>
      <c r="B3227">
        <f t="shared" si="50"/>
        <v>549.72730471498949</v>
      </c>
      <c r="C3227">
        <v>175.99311929199999</v>
      </c>
      <c r="D3227">
        <v>94.546456470199999</v>
      </c>
      <c r="E3227" s="2">
        <v>118.233186839</v>
      </c>
      <c r="F3227">
        <v>182.23324954</v>
      </c>
      <c r="G3227">
        <v>233.56441086199999</v>
      </c>
      <c r="H3227">
        <v>248.69035615499999</v>
      </c>
      <c r="I3227">
        <v>248.69035615499999</v>
      </c>
      <c r="N3227">
        <v>6249.3</v>
      </c>
    </row>
    <row r="3228" spans="1:14">
      <c r="A3228" s="1">
        <v>34842</v>
      </c>
      <c r="B3228">
        <f t="shared" si="50"/>
        <v>556.13124560168899</v>
      </c>
      <c r="C3228">
        <v>173.989601007</v>
      </c>
      <c r="D3228">
        <v>94.546456470199999</v>
      </c>
      <c r="E3228" s="2">
        <v>118.233186839</v>
      </c>
      <c r="F3228">
        <v>182.23324954</v>
      </c>
      <c r="G3228">
        <v>233.56441086199999</v>
      </c>
      <c r="H3228">
        <v>248.69035615499999</v>
      </c>
      <c r="I3228">
        <v>248.69035615499999</v>
      </c>
      <c r="N3228">
        <v>6322.1</v>
      </c>
    </row>
    <row r="3229" spans="1:14">
      <c r="A3229" s="1">
        <v>34839</v>
      </c>
      <c r="B3229">
        <f t="shared" si="50"/>
        <v>558.85819845179458</v>
      </c>
      <c r="C3229">
        <v>173.14473992500001</v>
      </c>
      <c r="D3229">
        <v>94.546456470199999</v>
      </c>
      <c r="E3229" s="2">
        <v>118.233186839</v>
      </c>
      <c r="F3229">
        <v>182.23324954</v>
      </c>
      <c r="G3229">
        <v>233.56441086199999</v>
      </c>
      <c r="H3229">
        <v>248.69035615499999</v>
      </c>
      <c r="I3229">
        <v>248.69035615499999</v>
      </c>
      <c r="N3229">
        <v>6353.1</v>
      </c>
    </row>
    <row r="3230" spans="1:14">
      <c r="A3230" s="1">
        <v>34838</v>
      </c>
      <c r="B3230">
        <f t="shared" si="50"/>
        <v>560.18648838845888</v>
      </c>
      <c r="C3230">
        <v>172.73515780100001</v>
      </c>
      <c r="D3230">
        <v>94.546456470199999</v>
      </c>
      <c r="E3230" s="2">
        <v>118.233186839</v>
      </c>
      <c r="F3230">
        <v>182.23324954</v>
      </c>
      <c r="G3230">
        <v>233.56441086199999</v>
      </c>
      <c r="H3230">
        <v>248.69035615499999</v>
      </c>
      <c r="I3230">
        <v>248.69035615499999</v>
      </c>
      <c r="N3230">
        <v>6368.2</v>
      </c>
    </row>
    <row r="3231" spans="1:14">
      <c r="A3231" s="1">
        <v>34837</v>
      </c>
      <c r="B3231">
        <f t="shared" si="50"/>
        <v>551.25791695988744</v>
      </c>
      <c r="C3231">
        <v>175.57896149199999</v>
      </c>
      <c r="D3231">
        <v>94.546456470199999</v>
      </c>
      <c r="E3231" s="2">
        <v>118.233186839</v>
      </c>
      <c r="F3231">
        <v>182.23324954</v>
      </c>
      <c r="G3231">
        <v>233.56441086199999</v>
      </c>
      <c r="H3231">
        <v>248.69035615499999</v>
      </c>
      <c r="I3231">
        <v>248.69035615499999</v>
      </c>
      <c r="N3231">
        <v>6266.7</v>
      </c>
    </row>
    <row r="3232" spans="1:14">
      <c r="A3232" s="1">
        <v>34836</v>
      </c>
      <c r="B3232">
        <f t="shared" si="50"/>
        <v>545.95355383532717</v>
      </c>
      <c r="C3232">
        <v>177.30158419200001</v>
      </c>
      <c r="D3232">
        <v>94.546456470199999</v>
      </c>
      <c r="E3232" s="2">
        <v>118.233186839</v>
      </c>
      <c r="F3232">
        <v>182.23324954</v>
      </c>
      <c r="G3232">
        <v>233.56441086199999</v>
      </c>
      <c r="H3232">
        <v>248.69035615499999</v>
      </c>
      <c r="I3232">
        <v>248.69035615499999</v>
      </c>
      <c r="N3232">
        <v>6206.4</v>
      </c>
    </row>
    <row r="3233" spans="1:14">
      <c r="A3233" s="1">
        <v>34835</v>
      </c>
      <c r="B3233">
        <f t="shared" si="50"/>
        <v>542.38212526389862</v>
      </c>
      <c r="C3233">
        <v>178.47680203300001</v>
      </c>
      <c r="D3233">
        <v>94.546456470199999</v>
      </c>
      <c r="E3233" s="2">
        <v>118.233186839</v>
      </c>
      <c r="F3233">
        <v>182.23324954</v>
      </c>
      <c r="G3233">
        <v>233.56441086199999</v>
      </c>
      <c r="H3233">
        <v>248.69035615499999</v>
      </c>
      <c r="I3233">
        <v>248.69035615499999</v>
      </c>
      <c r="N3233">
        <v>6165.8</v>
      </c>
    </row>
    <row r="3234" spans="1:14">
      <c r="A3234" s="1">
        <v>34832</v>
      </c>
      <c r="B3234">
        <f t="shared" si="50"/>
        <v>554.22237860661505</v>
      </c>
      <c r="C3234">
        <v>178.47680203300001</v>
      </c>
      <c r="D3234">
        <v>94.546456470199999</v>
      </c>
      <c r="E3234" s="2">
        <v>118.233186839</v>
      </c>
      <c r="F3234">
        <v>182.23324954</v>
      </c>
      <c r="G3234">
        <v>233.56441086199999</v>
      </c>
      <c r="H3234">
        <v>248.69035615499999</v>
      </c>
      <c r="I3234">
        <v>248.69035615499999</v>
      </c>
      <c r="N3234">
        <v>6300.4</v>
      </c>
    </row>
    <row r="3235" spans="1:14">
      <c r="A3235" s="1">
        <v>34831</v>
      </c>
      <c r="B3235">
        <f t="shared" si="50"/>
        <v>567.96270232230825</v>
      </c>
      <c r="C3235">
        <v>178.47680203300001</v>
      </c>
      <c r="D3235">
        <v>94.546456470199999</v>
      </c>
      <c r="E3235" s="2">
        <v>118.233186839</v>
      </c>
      <c r="F3235">
        <v>182.23324954</v>
      </c>
      <c r="G3235">
        <v>233.56441086199999</v>
      </c>
      <c r="H3235">
        <v>248.69035615499999</v>
      </c>
      <c r="I3235">
        <v>248.69035615499999</v>
      </c>
      <c r="N3235">
        <v>6456.6</v>
      </c>
    </row>
    <row r="3236" spans="1:14">
      <c r="A3236" s="1">
        <v>34830</v>
      </c>
      <c r="B3236">
        <f t="shared" si="50"/>
        <v>557.97853624208301</v>
      </c>
      <c r="C3236">
        <v>178.47680203300001</v>
      </c>
      <c r="D3236">
        <v>94.546456470199999</v>
      </c>
      <c r="E3236" s="2">
        <v>118.233186839</v>
      </c>
      <c r="F3236">
        <v>182.23324954</v>
      </c>
      <c r="G3236">
        <v>233.56441086199999</v>
      </c>
      <c r="H3236">
        <v>248.69035615499999</v>
      </c>
      <c r="I3236">
        <v>248.69035615499999</v>
      </c>
      <c r="N3236">
        <v>6343.1</v>
      </c>
    </row>
    <row r="3237" spans="1:14">
      <c r="A3237" s="1">
        <v>34829</v>
      </c>
      <c r="B3237">
        <f t="shared" si="50"/>
        <v>561.0749472202674</v>
      </c>
      <c r="C3237">
        <v>178.47680203300001</v>
      </c>
      <c r="D3237">
        <v>94.546456470199999</v>
      </c>
      <c r="E3237" s="2">
        <v>118.233186839</v>
      </c>
      <c r="F3237">
        <v>182.23324954</v>
      </c>
      <c r="G3237">
        <v>233.56441086199999</v>
      </c>
      <c r="H3237">
        <v>248.69035615499999</v>
      </c>
      <c r="I3237">
        <v>248.69035615499999</v>
      </c>
      <c r="N3237">
        <v>6378.3</v>
      </c>
    </row>
    <row r="3238" spans="1:14">
      <c r="A3238" s="1">
        <v>34828</v>
      </c>
      <c r="B3238">
        <f t="shared" si="50"/>
        <v>558.47994370161859</v>
      </c>
      <c r="C3238">
        <v>178.47680203300001</v>
      </c>
      <c r="D3238">
        <v>94.546456470199999</v>
      </c>
      <c r="E3238" s="2">
        <v>118.233186839</v>
      </c>
      <c r="F3238">
        <v>182.23324954</v>
      </c>
      <c r="G3238">
        <v>233.56441086199999</v>
      </c>
      <c r="H3238">
        <v>248.69035615499999</v>
      </c>
      <c r="I3238">
        <v>248.69035615499999</v>
      </c>
      <c r="N3238">
        <v>6348.8</v>
      </c>
    </row>
    <row r="3239" spans="1:14">
      <c r="A3239" s="1">
        <v>34825</v>
      </c>
      <c r="B3239">
        <f t="shared" si="50"/>
        <v>559.11330049261085</v>
      </c>
      <c r="C3239">
        <v>178.47680203300001</v>
      </c>
      <c r="D3239">
        <v>94.546456470199999</v>
      </c>
      <c r="E3239" s="2">
        <v>118.233186839</v>
      </c>
      <c r="F3239">
        <v>182.23324954</v>
      </c>
      <c r="G3239">
        <v>233.56441086199999</v>
      </c>
      <c r="H3239">
        <v>248.69035615499999</v>
      </c>
      <c r="I3239">
        <v>248.69035615499999</v>
      </c>
      <c r="N3239">
        <v>6356</v>
      </c>
    </row>
    <row r="3240" spans="1:14">
      <c r="A3240" s="1">
        <v>34824</v>
      </c>
      <c r="B3240">
        <f t="shared" si="50"/>
        <v>563.56439127375097</v>
      </c>
      <c r="C3240">
        <v>179.89765259699999</v>
      </c>
      <c r="D3240">
        <v>95.299139084700002</v>
      </c>
      <c r="E3240" s="2">
        <v>119.17443908200001</v>
      </c>
      <c r="F3240">
        <v>183.684005114</v>
      </c>
      <c r="G3240">
        <v>235.42381287399999</v>
      </c>
      <c r="H3240">
        <v>250.67017554200001</v>
      </c>
      <c r="I3240">
        <v>250.67017554200001</v>
      </c>
      <c r="N3240">
        <v>6406.6</v>
      </c>
    </row>
    <row r="3241" spans="1:14">
      <c r="A3241" s="1">
        <v>34823</v>
      </c>
      <c r="B3241">
        <f t="shared" si="50"/>
        <v>563.13335679099225</v>
      </c>
      <c r="C3241">
        <v>179.76006034900001</v>
      </c>
      <c r="D3241">
        <v>95.226250847299994</v>
      </c>
      <c r="E3241" s="2">
        <v>119.08329014900001</v>
      </c>
      <c r="F3241">
        <v>183.543516926</v>
      </c>
      <c r="G3241">
        <v>235.24375220499999</v>
      </c>
      <c r="H3241">
        <v>250.47845390200001</v>
      </c>
      <c r="I3241">
        <v>250.47845390200001</v>
      </c>
      <c r="N3241">
        <v>6401.7</v>
      </c>
    </row>
    <row r="3242" spans="1:14">
      <c r="A3242" s="1">
        <v>34822</v>
      </c>
      <c r="B3242">
        <f t="shared" si="50"/>
        <v>574.692118226601</v>
      </c>
      <c r="C3242">
        <v>183.449779006</v>
      </c>
      <c r="D3242">
        <v>97.1808456208</v>
      </c>
      <c r="E3242" s="2">
        <v>121.527569688</v>
      </c>
      <c r="F3242">
        <v>187.31089404799999</v>
      </c>
      <c r="G3242">
        <v>240.07231790500001</v>
      </c>
      <c r="H3242">
        <v>255.61972400900001</v>
      </c>
      <c r="I3242">
        <v>255.61972400900001</v>
      </c>
      <c r="N3242">
        <v>6533.1</v>
      </c>
    </row>
    <row r="3243" spans="1:14">
      <c r="A3243" s="1">
        <v>34818</v>
      </c>
      <c r="B3243">
        <f t="shared" si="50"/>
        <v>576.37227304714986</v>
      </c>
      <c r="C3243">
        <v>183.98610797399999</v>
      </c>
      <c r="D3243">
        <v>97.464960994999998</v>
      </c>
      <c r="E3243" s="2">
        <v>121.88286450699999</v>
      </c>
      <c r="F3243">
        <v>187.85851127000001</v>
      </c>
      <c r="G3243">
        <v>240.774187044</v>
      </c>
      <c r="H3243">
        <v>256.36704713699999</v>
      </c>
      <c r="I3243">
        <v>256.36704713699999</v>
      </c>
      <c r="N3243">
        <v>6552.2</v>
      </c>
    </row>
    <row r="3244" spans="1:14">
      <c r="A3244" s="1">
        <v>34817</v>
      </c>
      <c r="B3244">
        <f t="shared" si="50"/>
        <v>571.56931738212529</v>
      </c>
      <c r="C3244">
        <v>182.45293720800001</v>
      </c>
      <c r="D3244">
        <v>96.652777778599997</v>
      </c>
      <c r="E3244" s="2">
        <v>120.867204973</v>
      </c>
      <c r="F3244">
        <v>186.293071462</v>
      </c>
      <c r="G3244">
        <v>238.76779672999999</v>
      </c>
      <c r="H3244">
        <v>254.230720289</v>
      </c>
      <c r="I3244">
        <v>254.230720289</v>
      </c>
      <c r="N3244">
        <v>6497.6</v>
      </c>
    </row>
    <row r="3245" spans="1:14">
      <c r="A3245" s="1">
        <v>34816</v>
      </c>
      <c r="B3245">
        <f t="shared" si="50"/>
        <v>580.47149894440531</v>
      </c>
      <c r="C3245">
        <v>185.294638335</v>
      </c>
      <c r="D3245">
        <v>98.158143007500001</v>
      </c>
      <c r="E3245" s="2">
        <v>122.749709458</v>
      </c>
      <c r="F3245">
        <v>189.19458260900001</v>
      </c>
      <c r="G3245">
        <v>242.48660075500001</v>
      </c>
      <c r="H3245">
        <v>258.19035906200003</v>
      </c>
      <c r="I3245">
        <v>258.19035906200003</v>
      </c>
      <c r="N3245">
        <v>6598.8</v>
      </c>
    </row>
    <row r="3246" spans="1:14">
      <c r="A3246" s="1">
        <v>34815</v>
      </c>
      <c r="B3246">
        <f t="shared" si="50"/>
        <v>580.0140745953554</v>
      </c>
      <c r="C3246">
        <v>185.14862207100001</v>
      </c>
      <c r="D3246">
        <v>98.080792224999996</v>
      </c>
      <c r="E3246" s="2">
        <v>122.652979978</v>
      </c>
      <c r="F3246">
        <v>189.045493104</v>
      </c>
      <c r="G3246">
        <v>242.29551596300001</v>
      </c>
      <c r="H3246">
        <v>257.98689936199997</v>
      </c>
      <c r="I3246">
        <v>257.98689936199997</v>
      </c>
      <c r="N3246">
        <v>6593.6</v>
      </c>
    </row>
    <row r="3247" spans="1:14">
      <c r="A3247" s="1">
        <v>34814</v>
      </c>
      <c r="B3247">
        <f t="shared" si="50"/>
        <v>572.09711470795219</v>
      </c>
      <c r="C3247">
        <v>185.14862207100001</v>
      </c>
      <c r="D3247">
        <v>98.080792224999996</v>
      </c>
      <c r="E3247" s="2">
        <v>122.652979978</v>
      </c>
      <c r="F3247">
        <v>189.045493104</v>
      </c>
      <c r="G3247">
        <v>242.29551596300001</v>
      </c>
      <c r="H3247">
        <v>257.98689936199997</v>
      </c>
      <c r="I3247">
        <v>257.98689936199997</v>
      </c>
      <c r="N3247">
        <v>6503.6</v>
      </c>
    </row>
    <row r="3248" spans="1:14">
      <c r="A3248" s="1">
        <v>34811</v>
      </c>
      <c r="B3248">
        <f t="shared" si="50"/>
        <v>565.44686840253348</v>
      </c>
      <c r="C3248">
        <v>185.14862207100001</v>
      </c>
      <c r="D3248">
        <v>98.080792224999996</v>
      </c>
      <c r="E3248" s="2">
        <v>122.652979978</v>
      </c>
      <c r="F3248">
        <v>189.045493104</v>
      </c>
      <c r="G3248">
        <v>242.29551596300001</v>
      </c>
      <c r="H3248">
        <v>257.98689936199997</v>
      </c>
      <c r="I3248">
        <v>257.98689936199997</v>
      </c>
      <c r="N3248">
        <v>6428</v>
      </c>
    </row>
    <row r="3249" spans="1:14">
      <c r="A3249" s="1">
        <v>34810</v>
      </c>
      <c r="B3249">
        <f t="shared" si="50"/>
        <v>564.18015482054886</v>
      </c>
      <c r="C3249">
        <v>185.14862207100001</v>
      </c>
      <c r="D3249">
        <v>98.080792224999996</v>
      </c>
      <c r="E3249" s="2">
        <v>122.652979978</v>
      </c>
      <c r="F3249">
        <v>189.045493104</v>
      </c>
      <c r="G3249">
        <v>242.29551596300001</v>
      </c>
      <c r="H3249">
        <v>257.98689936199997</v>
      </c>
      <c r="I3249">
        <v>257.98689936199997</v>
      </c>
      <c r="N3249">
        <v>6413.6</v>
      </c>
    </row>
    <row r="3250" spans="1:14">
      <c r="A3250" s="1">
        <v>34809</v>
      </c>
      <c r="B3250">
        <f t="shared" si="50"/>
        <v>555.15482054890924</v>
      </c>
      <c r="C3250">
        <v>185.14862207100001</v>
      </c>
      <c r="D3250">
        <v>98.080792224999996</v>
      </c>
      <c r="E3250" s="2">
        <v>122.652979978</v>
      </c>
      <c r="F3250">
        <v>189.045493104</v>
      </c>
      <c r="G3250">
        <v>242.29551596300001</v>
      </c>
      <c r="H3250">
        <v>257.98689936199997</v>
      </c>
      <c r="I3250">
        <v>257.98689936199997</v>
      </c>
      <c r="N3250">
        <v>6311</v>
      </c>
    </row>
    <row r="3251" spans="1:14">
      <c r="A3251" s="1">
        <v>34808</v>
      </c>
      <c r="B3251">
        <f t="shared" si="50"/>
        <v>555.92892329345534</v>
      </c>
      <c r="C3251">
        <v>185.14862207100001</v>
      </c>
      <c r="D3251">
        <v>98.080792224999996</v>
      </c>
      <c r="E3251" s="2">
        <v>122.652979978</v>
      </c>
      <c r="F3251">
        <v>189.045493104</v>
      </c>
      <c r="G3251">
        <v>242.29551596300001</v>
      </c>
      <c r="H3251">
        <v>257.98689936199997</v>
      </c>
      <c r="I3251">
        <v>257.98689936199997</v>
      </c>
      <c r="N3251">
        <v>6319.8</v>
      </c>
    </row>
    <row r="3252" spans="1:14">
      <c r="A3252" s="1">
        <v>34807</v>
      </c>
      <c r="B3252">
        <f t="shared" si="50"/>
        <v>573.12631949331467</v>
      </c>
      <c r="C3252">
        <v>190.87610642499999</v>
      </c>
      <c r="D3252">
        <v>101.11487477199999</v>
      </c>
      <c r="E3252" s="2">
        <v>126.44719143899999</v>
      </c>
      <c r="F3252">
        <v>194.89352530400001</v>
      </c>
      <c r="G3252">
        <v>249.79081223399999</v>
      </c>
      <c r="H3252">
        <v>265.967601097</v>
      </c>
      <c r="I3252">
        <v>265.967601097</v>
      </c>
      <c r="N3252">
        <v>6515.3</v>
      </c>
    </row>
    <row r="3253" spans="1:14">
      <c r="A3253" s="1">
        <v>34804</v>
      </c>
      <c r="B3253">
        <f t="shared" si="50"/>
        <v>564.79591836734699</v>
      </c>
      <c r="C3253">
        <v>188.101718863</v>
      </c>
      <c r="D3253">
        <v>99.645168290100003</v>
      </c>
      <c r="E3253" s="2">
        <v>124.609279289</v>
      </c>
      <c r="F3253">
        <v>192.060744489</v>
      </c>
      <c r="G3253">
        <v>246.16009838799999</v>
      </c>
      <c r="H3253">
        <v>262.101757341</v>
      </c>
      <c r="I3253">
        <v>262.101757341</v>
      </c>
      <c r="N3253">
        <v>6420.6</v>
      </c>
    </row>
    <row r="3254" spans="1:14">
      <c r="A3254" s="1">
        <v>34803</v>
      </c>
      <c r="B3254">
        <f t="shared" si="50"/>
        <v>568.79838142153415</v>
      </c>
      <c r="C3254">
        <v>189.43471394299999</v>
      </c>
      <c r="D3254">
        <v>100.35131026400001</v>
      </c>
      <c r="E3254" s="2">
        <v>125.492331061</v>
      </c>
      <c r="F3254">
        <v>193.42179546099999</v>
      </c>
      <c r="G3254">
        <v>247.90452795499999</v>
      </c>
      <c r="H3254">
        <v>263.95915851199999</v>
      </c>
      <c r="I3254">
        <v>263.95915851199999</v>
      </c>
      <c r="N3254">
        <v>6466.1</v>
      </c>
    </row>
    <row r="3255" spans="1:14">
      <c r="A3255" s="1">
        <v>34802</v>
      </c>
      <c r="B3255">
        <f t="shared" si="50"/>
        <v>571.21745249824073</v>
      </c>
      <c r="C3255">
        <v>190.24037031</v>
      </c>
      <c r="D3255">
        <v>100.778099369</v>
      </c>
      <c r="E3255" s="2">
        <v>126.02604367000001</v>
      </c>
      <c r="F3255">
        <v>194.244408687</v>
      </c>
      <c r="G3255">
        <v>248.95885351699999</v>
      </c>
      <c r="H3255">
        <v>265.08176361599999</v>
      </c>
      <c r="I3255">
        <v>265.08176361599999</v>
      </c>
      <c r="N3255">
        <v>6493.6</v>
      </c>
    </row>
    <row r="3256" spans="1:14">
      <c r="A3256" s="1">
        <v>34801</v>
      </c>
      <c r="B3256">
        <f t="shared" si="50"/>
        <v>572.93279380717809</v>
      </c>
      <c r="C3256">
        <v>190.81165391499999</v>
      </c>
      <c r="D3256">
        <v>101.080731644</v>
      </c>
      <c r="E3256" s="2">
        <v>126.40449443</v>
      </c>
      <c r="F3256">
        <v>194.82771624599999</v>
      </c>
      <c r="G3256">
        <v>249.706466189</v>
      </c>
      <c r="H3256">
        <v>265.87779268899999</v>
      </c>
      <c r="I3256">
        <v>265.87779268899999</v>
      </c>
      <c r="N3256">
        <v>6513.1</v>
      </c>
    </row>
    <row r="3257" spans="1:14">
      <c r="A3257" s="1">
        <v>34800</v>
      </c>
      <c r="B3257">
        <f t="shared" si="50"/>
        <v>566.60802251935252</v>
      </c>
      <c r="C3257">
        <v>188.705228723</v>
      </c>
      <c r="D3257">
        <v>99.964872128799996</v>
      </c>
      <c r="E3257" s="2">
        <v>125.00907855299999</v>
      </c>
      <c r="F3257">
        <v>192.676956577</v>
      </c>
      <c r="G3257">
        <v>246.94988408200001</v>
      </c>
      <c r="H3257">
        <v>262.94269061900002</v>
      </c>
      <c r="I3257">
        <v>262.94269061900002</v>
      </c>
      <c r="N3257">
        <v>6441.2</v>
      </c>
    </row>
    <row r="3258" spans="1:14">
      <c r="A3258" s="1">
        <v>34797</v>
      </c>
      <c r="B3258">
        <f t="shared" si="50"/>
        <v>569.38775510204084</v>
      </c>
      <c r="C3258">
        <v>189.63100112999999</v>
      </c>
      <c r="D3258">
        <v>100.45529161</v>
      </c>
      <c r="E3258" s="2">
        <v>125.62236286</v>
      </c>
      <c r="F3258">
        <v>193.622213956</v>
      </c>
      <c r="G3258">
        <v>248.161400001</v>
      </c>
      <c r="H3258">
        <v>264.23266593699998</v>
      </c>
      <c r="I3258">
        <v>264.23266593699998</v>
      </c>
      <c r="N3258">
        <v>6472.8</v>
      </c>
    </row>
    <row r="3259" spans="1:14">
      <c r="A3259" s="1">
        <v>34796</v>
      </c>
      <c r="B3259">
        <f t="shared" si="50"/>
        <v>566.31773399014776</v>
      </c>
      <c r="C3259">
        <v>188.60854995899999</v>
      </c>
      <c r="D3259">
        <v>99.913657436199998</v>
      </c>
      <c r="E3259" s="2">
        <v>124.94503303899999</v>
      </c>
      <c r="F3259">
        <v>192.57824299000001</v>
      </c>
      <c r="G3259">
        <v>246.82336501399999</v>
      </c>
      <c r="H3259">
        <v>262.80797800599998</v>
      </c>
      <c r="I3259">
        <v>262.80797800599998</v>
      </c>
      <c r="N3259">
        <v>6437.9</v>
      </c>
    </row>
    <row r="3260" spans="1:14">
      <c r="A3260" s="1">
        <v>34795</v>
      </c>
      <c r="B3260">
        <f t="shared" si="50"/>
        <v>569.42294159042922</v>
      </c>
      <c r="C3260">
        <v>189.642719769</v>
      </c>
      <c r="D3260">
        <v>100.46149945099999</v>
      </c>
      <c r="E3260" s="2">
        <v>125.630125953</v>
      </c>
      <c r="F3260">
        <v>193.63417923899999</v>
      </c>
      <c r="G3260">
        <v>248.17673564500001</v>
      </c>
      <c r="H3260">
        <v>264.24899473900001</v>
      </c>
      <c r="I3260">
        <v>264.24899473900001</v>
      </c>
      <c r="N3260">
        <v>6473.2</v>
      </c>
    </row>
    <row r="3261" spans="1:14">
      <c r="A3261" s="1">
        <v>34794</v>
      </c>
      <c r="B3261">
        <f t="shared" si="50"/>
        <v>564.32969739619989</v>
      </c>
      <c r="C3261">
        <v>187.946446909</v>
      </c>
      <c r="D3261">
        <v>99.562914389900001</v>
      </c>
      <c r="E3261" s="2">
        <v>124.506418313</v>
      </c>
      <c r="F3261">
        <v>191.902204485</v>
      </c>
      <c r="G3261">
        <v>245.956901098</v>
      </c>
      <c r="H3261">
        <v>261.885400721</v>
      </c>
      <c r="I3261">
        <v>261.885400721</v>
      </c>
      <c r="N3261">
        <v>6415.3</v>
      </c>
    </row>
    <row r="3262" spans="1:14">
      <c r="A3262" s="1">
        <v>34789</v>
      </c>
      <c r="B3262">
        <f t="shared" si="50"/>
        <v>556.82617874736104</v>
      </c>
      <c r="C3262">
        <v>187.946446909</v>
      </c>
      <c r="D3262">
        <v>99.562914389900001</v>
      </c>
      <c r="E3262" s="2">
        <v>124.506418313</v>
      </c>
      <c r="F3262">
        <v>191.902204485</v>
      </c>
      <c r="G3262">
        <v>245.956901098</v>
      </c>
      <c r="H3262">
        <v>261.885400721</v>
      </c>
      <c r="I3262">
        <v>261.885400721</v>
      </c>
      <c r="N3262">
        <v>6330</v>
      </c>
    </row>
    <row r="3263" spans="1:14">
      <c r="A3263" s="1">
        <v>34788</v>
      </c>
      <c r="B3263">
        <f t="shared" si="50"/>
        <v>553.7737508796622</v>
      </c>
      <c r="C3263">
        <v>187.946446909</v>
      </c>
      <c r="D3263">
        <v>99.562914389900001</v>
      </c>
      <c r="E3263" s="2">
        <v>124.506418313</v>
      </c>
      <c r="F3263">
        <v>191.902204485</v>
      </c>
      <c r="G3263">
        <v>245.956901098</v>
      </c>
      <c r="H3263">
        <v>261.885400721</v>
      </c>
      <c r="I3263">
        <v>261.885400721</v>
      </c>
      <c r="N3263">
        <v>6295.3</v>
      </c>
    </row>
    <row r="3264" spans="1:14">
      <c r="A3264" s="1">
        <v>34787</v>
      </c>
      <c r="B3264">
        <f t="shared" si="50"/>
        <v>551.02920478536248</v>
      </c>
      <c r="C3264">
        <v>187.946446909</v>
      </c>
      <c r="D3264">
        <v>99.562914389900001</v>
      </c>
      <c r="E3264" s="2">
        <v>124.506418313</v>
      </c>
      <c r="F3264">
        <v>191.902204485</v>
      </c>
      <c r="G3264">
        <v>245.956901098</v>
      </c>
      <c r="H3264">
        <v>261.885400721</v>
      </c>
      <c r="I3264">
        <v>261.885400721</v>
      </c>
      <c r="N3264">
        <v>6264.1</v>
      </c>
    </row>
    <row r="3265" spans="1:14">
      <c r="A3265" s="1">
        <v>34786</v>
      </c>
      <c r="B3265">
        <f t="shared" si="50"/>
        <v>550.04398311048556</v>
      </c>
      <c r="C3265">
        <v>187.946446909</v>
      </c>
      <c r="D3265">
        <v>99.562914389900001</v>
      </c>
      <c r="E3265" s="2">
        <v>124.506418313</v>
      </c>
      <c r="F3265">
        <v>191.902204485</v>
      </c>
      <c r="G3265">
        <v>245.956901098</v>
      </c>
      <c r="H3265">
        <v>261.885400721</v>
      </c>
      <c r="I3265">
        <v>261.885400721</v>
      </c>
      <c r="N3265">
        <v>6252.9</v>
      </c>
    </row>
    <row r="3266" spans="1:14">
      <c r="A3266" s="1">
        <v>34783</v>
      </c>
      <c r="B3266">
        <f t="shared" ref="B3266:B3329" si="51">100*(1+(N3266-N$7033)/N$7033)</f>
        <v>540.04222378606619</v>
      </c>
      <c r="C3266">
        <v>191.49295939999999</v>
      </c>
      <c r="D3266">
        <v>99.562914389900001</v>
      </c>
      <c r="E3266" s="2">
        <v>124.506418313</v>
      </c>
      <c r="F3266">
        <v>191.902204485</v>
      </c>
      <c r="G3266">
        <v>245.956901098</v>
      </c>
      <c r="H3266">
        <v>261.885400721</v>
      </c>
      <c r="I3266">
        <v>261.885400721</v>
      </c>
      <c r="N3266">
        <v>6139.2</v>
      </c>
    </row>
    <row r="3267" spans="1:14">
      <c r="A3267" s="1">
        <v>34782</v>
      </c>
      <c r="B3267">
        <f t="shared" si="51"/>
        <v>535.27445460942999</v>
      </c>
      <c r="C3267">
        <v>193.213944742</v>
      </c>
      <c r="D3267">
        <v>99.562914389900001</v>
      </c>
      <c r="E3267" s="2">
        <v>124.506418313</v>
      </c>
      <c r="F3267">
        <v>191.902204485</v>
      </c>
      <c r="G3267">
        <v>245.956901098</v>
      </c>
      <c r="H3267">
        <v>261.885400721</v>
      </c>
      <c r="I3267">
        <v>261.885400721</v>
      </c>
      <c r="N3267">
        <v>6085</v>
      </c>
    </row>
    <row r="3268" spans="1:14">
      <c r="A3268" s="1">
        <v>34781</v>
      </c>
      <c r="B3268">
        <f t="shared" si="51"/>
        <v>529.26636171710061</v>
      </c>
      <c r="C3268">
        <v>195.43244256</v>
      </c>
      <c r="D3268">
        <v>99.562914389900001</v>
      </c>
      <c r="E3268" s="2">
        <v>124.506418313</v>
      </c>
      <c r="F3268">
        <v>191.902204485</v>
      </c>
      <c r="G3268">
        <v>245.956901098</v>
      </c>
      <c r="H3268">
        <v>261.885400721</v>
      </c>
      <c r="I3268">
        <v>261.885400721</v>
      </c>
      <c r="N3268">
        <v>6016.7</v>
      </c>
    </row>
    <row r="3269" spans="1:14">
      <c r="A3269" s="1">
        <v>34780</v>
      </c>
      <c r="B3269">
        <f t="shared" si="51"/>
        <v>533.11928219563686</v>
      </c>
      <c r="C3269">
        <v>195.43244256</v>
      </c>
      <c r="D3269">
        <v>99.562914389900001</v>
      </c>
      <c r="E3269" s="2">
        <v>124.506418313</v>
      </c>
      <c r="F3269">
        <v>191.902204485</v>
      </c>
      <c r="G3269">
        <v>245.956901098</v>
      </c>
      <c r="H3269">
        <v>261.885400721</v>
      </c>
      <c r="I3269">
        <v>261.885400721</v>
      </c>
      <c r="N3269">
        <v>6060.5</v>
      </c>
    </row>
    <row r="3270" spans="1:14">
      <c r="A3270" s="1">
        <v>34779</v>
      </c>
      <c r="B3270">
        <f t="shared" si="51"/>
        <v>541.23856439127383</v>
      </c>
      <c r="C3270">
        <v>198.408833031</v>
      </c>
      <c r="D3270">
        <v>101.07923433000001</v>
      </c>
      <c r="E3270" s="2">
        <v>126.402621994</v>
      </c>
      <c r="F3270">
        <v>194.82483025499999</v>
      </c>
      <c r="G3270">
        <v>249.702767276</v>
      </c>
      <c r="H3270">
        <v>265.87385423000001</v>
      </c>
      <c r="I3270">
        <v>265.87385423000001</v>
      </c>
      <c r="N3270">
        <v>6152.8</v>
      </c>
    </row>
    <row r="3271" spans="1:14">
      <c r="A3271" s="1">
        <v>34776</v>
      </c>
      <c r="B3271">
        <f t="shared" si="51"/>
        <v>542.15341308937366</v>
      </c>
      <c r="C3271">
        <v>198.74420097199999</v>
      </c>
      <c r="D3271">
        <v>101.25008728100001</v>
      </c>
      <c r="E3271" s="2">
        <v>126.616278747</v>
      </c>
      <c r="F3271">
        <v>195.1541402</v>
      </c>
      <c r="G3271">
        <v>250.12483670399999</v>
      </c>
      <c r="H3271">
        <v>266.323257442</v>
      </c>
      <c r="I3271">
        <v>266.323257442</v>
      </c>
      <c r="N3271">
        <v>6163.2</v>
      </c>
    </row>
    <row r="3272" spans="1:14">
      <c r="A3272" s="1">
        <v>34775</v>
      </c>
      <c r="B3272">
        <f t="shared" si="51"/>
        <v>537.85186488388467</v>
      </c>
      <c r="C3272">
        <v>197.16732671400001</v>
      </c>
      <c r="D3272">
        <v>100.446749848</v>
      </c>
      <c r="E3272" s="2">
        <v>125.611681131</v>
      </c>
      <c r="F3272">
        <v>193.605750167</v>
      </c>
      <c r="G3272">
        <v>248.140298718</v>
      </c>
      <c r="H3272">
        <v>264.210198107</v>
      </c>
      <c r="I3272">
        <v>264.210198107</v>
      </c>
      <c r="N3272">
        <v>6114.3</v>
      </c>
    </row>
    <row r="3273" spans="1:14">
      <c r="A3273" s="1">
        <v>34774</v>
      </c>
      <c r="B3273">
        <f t="shared" si="51"/>
        <v>540.16537649542579</v>
      </c>
      <c r="C3273">
        <v>198.01542064</v>
      </c>
      <c r="D3273">
        <v>100.878810676</v>
      </c>
      <c r="E3273" s="2">
        <v>126.151986188</v>
      </c>
      <c r="F3273">
        <v>194.43852435700001</v>
      </c>
      <c r="G3273">
        <v>249.207647369</v>
      </c>
      <c r="H3273">
        <v>265.34666969199998</v>
      </c>
      <c r="I3273">
        <v>265.34666969199998</v>
      </c>
      <c r="N3273">
        <v>6140.6</v>
      </c>
    </row>
    <row r="3274" spans="1:14">
      <c r="A3274" s="1">
        <v>34773</v>
      </c>
      <c r="B3274">
        <f t="shared" si="51"/>
        <v>545.55770584095706</v>
      </c>
      <c r="C3274">
        <v>199.99215667300001</v>
      </c>
      <c r="D3274">
        <v>101.885857397</v>
      </c>
      <c r="E3274" s="2">
        <v>127.411328395</v>
      </c>
      <c r="F3274">
        <v>196.37955317199999</v>
      </c>
      <c r="G3274">
        <v>251.69542198100001</v>
      </c>
      <c r="H3274">
        <v>267.99555593299999</v>
      </c>
      <c r="I3274">
        <v>267.99555593299999</v>
      </c>
      <c r="N3274">
        <v>6201.9</v>
      </c>
    </row>
    <row r="3275" spans="1:14">
      <c r="A3275" s="1">
        <v>34772</v>
      </c>
      <c r="B3275">
        <f t="shared" si="51"/>
        <v>545.98874032371566</v>
      </c>
      <c r="C3275">
        <v>200.150166568</v>
      </c>
      <c r="D3275">
        <v>101.96635542200001</v>
      </c>
      <c r="E3275" s="2">
        <v>127.511993596</v>
      </c>
      <c r="F3275">
        <v>196.534708819</v>
      </c>
      <c r="G3275">
        <v>251.894281616</v>
      </c>
      <c r="H3275">
        <v>268.20729398499998</v>
      </c>
      <c r="I3275">
        <v>268.20729398499998</v>
      </c>
      <c r="N3275">
        <v>6206.8</v>
      </c>
    </row>
    <row r="3276" spans="1:14">
      <c r="A3276" s="1">
        <v>34769</v>
      </c>
      <c r="B3276">
        <f t="shared" si="51"/>
        <v>552.62139338494012</v>
      </c>
      <c r="C3276">
        <v>202.581584136</v>
      </c>
      <c r="D3276">
        <v>103.205039317</v>
      </c>
      <c r="E3276" s="2">
        <v>129.061005053</v>
      </c>
      <c r="F3276">
        <v>198.92220592699999</v>
      </c>
      <c r="G3276">
        <v>254.954284973</v>
      </c>
      <c r="H3276">
        <v>271.46546727399999</v>
      </c>
      <c r="I3276">
        <v>271.46546727399999</v>
      </c>
      <c r="N3276">
        <v>6282.2</v>
      </c>
    </row>
    <row r="3277" spans="1:14">
      <c r="A3277" s="1">
        <v>34768</v>
      </c>
      <c r="B3277">
        <f t="shared" si="51"/>
        <v>557.32758620689651</v>
      </c>
      <c r="C3277">
        <v>204.30679421299999</v>
      </c>
      <c r="D3277">
        <v>104.083946325</v>
      </c>
      <c r="E3277" s="2">
        <v>130.160104695</v>
      </c>
      <c r="F3277">
        <v>200.61625228299999</v>
      </c>
      <c r="G3277">
        <v>257.125507513</v>
      </c>
      <c r="H3277">
        <v>273.77730110599998</v>
      </c>
      <c r="I3277">
        <v>273.77730110599998</v>
      </c>
      <c r="N3277">
        <v>6335.7</v>
      </c>
    </row>
    <row r="3278" spans="1:14">
      <c r="A3278" s="1">
        <v>34767</v>
      </c>
      <c r="B3278">
        <f t="shared" si="51"/>
        <v>549.0411681914145</v>
      </c>
      <c r="C3278">
        <v>201.2691346</v>
      </c>
      <c r="D3278">
        <v>102.536412864</v>
      </c>
      <c r="E3278" s="2">
        <v>128.224867569</v>
      </c>
      <c r="F3278">
        <v>197.633464119</v>
      </c>
      <c r="G3278">
        <v>253.30253249800001</v>
      </c>
      <c r="H3278">
        <v>269.706745087</v>
      </c>
      <c r="I3278">
        <v>269.706745087</v>
      </c>
      <c r="N3278">
        <v>6241.5</v>
      </c>
    </row>
    <row r="3279" spans="1:14">
      <c r="A3279" s="1">
        <v>34766</v>
      </c>
      <c r="B3279">
        <f t="shared" si="51"/>
        <v>548.70689655172407</v>
      </c>
      <c r="C3279">
        <v>201.14659631399999</v>
      </c>
      <c r="D3279">
        <v>102.473985825</v>
      </c>
      <c r="E3279" s="2">
        <v>128.14680067800001</v>
      </c>
      <c r="F3279">
        <v>197.51313933200001</v>
      </c>
      <c r="G3279">
        <v>253.148314822</v>
      </c>
      <c r="H3279">
        <v>269.54254006799999</v>
      </c>
      <c r="I3279">
        <v>269.54254006799999</v>
      </c>
      <c r="N3279">
        <v>6237.7</v>
      </c>
    </row>
    <row r="3280" spans="1:14">
      <c r="A3280" s="1">
        <v>34765</v>
      </c>
      <c r="B3280">
        <f t="shared" si="51"/>
        <v>546.164672765658</v>
      </c>
      <c r="C3280">
        <v>200.21466040300001</v>
      </c>
      <c r="D3280">
        <v>101.999211759</v>
      </c>
      <c r="E3280" s="2">
        <v>127.553081433</v>
      </c>
      <c r="F3280">
        <v>196.59803765500001</v>
      </c>
      <c r="G3280">
        <v>251.975448814</v>
      </c>
      <c r="H3280">
        <v>268.29371767999999</v>
      </c>
      <c r="I3280">
        <v>268.29371767999999</v>
      </c>
      <c r="N3280">
        <v>6208.8</v>
      </c>
    </row>
    <row r="3281" spans="1:14">
      <c r="A3281" s="1">
        <v>34762</v>
      </c>
      <c r="B3281">
        <f t="shared" si="51"/>
        <v>545.87438423645324</v>
      </c>
      <c r="C3281">
        <v>200.10824557500001</v>
      </c>
      <c r="D3281">
        <v>101.944998803</v>
      </c>
      <c r="E3281" s="2">
        <v>127.485286501</v>
      </c>
      <c r="F3281">
        <v>196.493545076</v>
      </c>
      <c r="G3281">
        <v>251.84152293700001</v>
      </c>
      <c r="H3281">
        <v>268.15111858400002</v>
      </c>
      <c r="I3281">
        <v>268.15111858400002</v>
      </c>
      <c r="N3281">
        <v>6205.5</v>
      </c>
    </row>
    <row r="3282" spans="1:14">
      <c r="A3282" s="1">
        <v>34761</v>
      </c>
      <c r="B3282">
        <f t="shared" si="51"/>
        <v>536.71710063335672</v>
      </c>
      <c r="C3282">
        <v>196.75134148000001</v>
      </c>
      <c r="D3282">
        <v>100.23482647599999</v>
      </c>
      <c r="E3282" s="2">
        <v>125.346664581</v>
      </c>
      <c r="F3282">
        <v>193.197279176</v>
      </c>
      <c r="G3282">
        <v>247.616770293</v>
      </c>
      <c r="H3282">
        <v>263.65276527700001</v>
      </c>
      <c r="I3282">
        <v>263.65276527700001</v>
      </c>
      <c r="N3282">
        <v>6101.4</v>
      </c>
    </row>
    <row r="3283" spans="1:14">
      <c r="A3283" s="1">
        <v>34760</v>
      </c>
      <c r="B3283">
        <f t="shared" si="51"/>
        <v>532.04609429978893</v>
      </c>
      <c r="C3283">
        <v>195.039030169</v>
      </c>
      <c r="D3283">
        <v>99.362490735799994</v>
      </c>
      <c r="E3283" s="2">
        <v>124.25578250700001</v>
      </c>
      <c r="F3283">
        <v>191.51589858700001</v>
      </c>
      <c r="G3283">
        <v>245.461781191</v>
      </c>
      <c r="H3283">
        <v>261.35821618400001</v>
      </c>
      <c r="I3283">
        <v>261.35821618400001</v>
      </c>
      <c r="N3283">
        <v>6048.3</v>
      </c>
    </row>
    <row r="3284" spans="1:14">
      <c r="A3284" s="1">
        <v>34759</v>
      </c>
      <c r="B3284">
        <f t="shared" si="51"/>
        <v>533.18965517241384</v>
      </c>
      <c r="C3284">
        <v>195.45824009399999</v>
      </c>
      <c r="D3284">
        <v>99.576056924599996</v>
      </c>
      <c r="E3284" s="2">
        <v>124.52285344800001</v>
      </c>
      <c r="F3284">
        <v>191.92753601999999</v>
      </c>
      <c r="G3284">
        <v>245.989367977</v>
      </c>
      <c r="H3284">
        <v>261.91997019899998</v>
      </c>
      <c r="I3284">
        <v>261.91997019899998</v>
      </c>
      <c r="N3284">
        <v>6061.3</v>
      </c>
    </row>
    <row r="3285" spans="1:14">
      <c r="A3285" s="1">
        <v>34758</v>
      </c>
      <c r="B3285">
        <f t="shared" si="51"/>
        <v>533.15446868402535</v>
      </c>
      <c r="C3285">
        <v>195.44534132699999</v>
      </c>
      <c r="D3285">
        <v>99.569485657200005</v>
      </c>
      <c r="E3285" s="2">
        <v>124.514635881</v>
      </c>
      <c r="F3285">
        <v>191.914870253</v>
      </c>
      <c r="G3285">
        <v>245.97313453699999</v>
      </c>
      <c r="H3285">
        <v>261.90268545999999</v>
      </c>
      <c r="I3285">
        <v>261.90268545999999</v>
      </c>
      <c r="N3285">
        <v>6060.9</v>
      </c>
    </row>
    <row r="3286" spans="1:14">
      <c r="A3286" s="1">
        <v>34755</v>
      </c>
      <c r="B3286">
        <f t="shared" si="51"/>
        <v>543.20021111893038</v>
      </c>
      <c r="C3286">
        <v>199.12793928799999</v>
      </c>
      <c r="D3286">
        <v>101.445582485</v>
      </c>
      <c r="E3286" s="2">
        <v>126.860751378</v>
      </c>
      <c r="F3286">
        <v>195.53094677300001</v>
      </c>
      <c r="G3286">
        <v>250.607781531</v>
      </c>
      <c r="H3286">
        <v>266.83747842499997</v>
      </c>
      <c r="I3286">
        <v>266.83747842499997</v>
      </c>
      <c r="N3286">
        <v>6175.1</v>
      </c>
    </row>
    <row r="3287" spans="1:14">
      <c r="A3287" s="1">
        <v>34754</v>
      </c>
      <c r="B3287">
        <f t="shared" si="51"/>
        <v>545.96235045742435</v>
      </c>
      <c r="C3287">
        <v>200.14049249300001</v>
      </c>
      <c r="D3287">
        <v>101.961426972</v>
      </c>
      <c r="E3287" s="2">
        <v>127.50583042</v>
      </c>
      <c r="F3287">
        <v>196.52520949399999</v>
      </c>
      <c r="G3287">
        <v>251.88210653600001</v>
      </c>
      <c r="H3287">
        <v>268.19433043100003</v>
      </c>
      <c r="I3287">
        <v>268.19433043100003</v>
      </c>
      <c r="N3287">
        <v>6206.5</v>
      </c>
    </row>
    <row r="3288" spans="1:14">
      <c r="A3288" s="1">
        <v>34753</v>
      </c>
      <c r="B3288">
        <f t="shared" si="51"/>
        <v>554.85573539760742</v>
      </c>
      <c r="C3288">
        <v>203.400655836</v>
      </c>
      <c r="D3288">
        <v>103.622314793</v>
      </c>
      <c r="E3288" s="2">
        <v>129.58282058399999</v>
      </c>
      <c r="F3288">
        <v>199.72648214</v>
      </c>
      <c r="G3288">
        <v>255.985108384</v>
      </c>
      <c r="H3288">
        <v>272.56304819600001</v>
      </c>
      <c r="I3288">
        <v>272.56304819600001</v>
      </c>
      <c r="N3288">
        <v>6307.6</v>
      </c>
    </row>
    <row r="3289" spans="1:14">
      <c r="A3289" s="1">
        <v>34752</v>
      </c>
      <c r="B3289">
        <f t="shared" si="51"/>
        <v>541.44968332160454</v>
      </c>
      <c r="C3289">
        <v>198.486225633</v>
      </c>
      <c r="D3289">
        <v>101.118661934</v>
      </c>
      <c r="E3289" s="2">
        <v>126.451927399</v>
      </c>
      <c r="F3289">
        <v>194.900824857</v>
      </c>
      <c r="G3289">
        <v>249.800167913</v>
      </c>
      <c r="H3289">
        <v>265.97756266300001</v>
      </c>
      <c r="I3289">
        <v>265.97756266300001</v>
      </c>
      <c r="N3289">
        <v>6155.2</v>
      </c>
    </row>
    <row r="3290" spans="1:14">
      <c r="A3290" s="1">
        <v>34751</v>
      </c>
      <c r="B3290">
        <f t="shared" si="51"/>
        <v>533.94616467276569</v>
      </c>
      <c r="C3290">
        <v>198.486225633</v>
      </c>
      <c r="D3290">
        <v>101.118661934</v>
      </c>
      <c r="E3290" s="2">
        <v>126.451927399</v>
      </c>
      <c r="F3290">
        <v>194.900824857</v>
      </c>
      <c r="G3290">
        <v>249.800167913</v>
      </c>
      <c r="H3290">
        <v>265.97756266300001</v>
      </c>
      <c r="I3290">
        <v>265.97756266300001</v>
      </c>
      <c r="N3290">
        <v>6069.9</v>
      </c>
    </row>
    <row r="3291" spans="1:14">
      <c r="A3291" s="1">
        <v>34748</v>
      </c>
      <c r="B3291">
        <f t="shared" si="51"/>
        <v>530.54187192118229</v>
      </c>
      <c r="C3291">
        <v>198.486225633</v>
      </c>
      <c r="D3291">
        <v>101.118661934</v>
      </c>
      <c r="E3291" s="2">
        <v>126.451927399</v>
      </c>
      <c r="F3291">
        <v>194.900824857</v>
      </c>
      <c r="G3291">
        <v>249.800167913</v>
      </c>
      <c r="H3291">
        <v>265.97756266300001</v>
      </c>
      <c r="I3291">
        <v>265.97756266300001</v>
      </c>
      <c r="N3291">
        <v>6031.2</v>
      </c>
    </row>
    <row r="3292" spans="1:14">
      <c r="A3292" s="1">
        <v>34747</v>
      </c>
      <c r="B3292">
        <f t="shared" si="51"/>
        <v>534.38599577762136</v>
      </c>
      <c r="C3292">
        <v>198.486225633</v>
      </c>
      <c r="D3292">
        <v>101.118661934</v>
      </c>
      <c r="E3292" s="2">
        <v>126.451927399</v>
      </c>
      <c r="F3292">
        <v>194.900824857</v>
      </c>
      <c r="G3292">
        <v>249.800167913</v>
      </c>
      <c r="H3292">
        <v>265.97756266300001</v>
      </c>
      <c r="I3292">
        <v>265.97756266300001</v>
      </c>
      <c r="N3292">
        <v>6074.9</v>
      </c>
    </row>
    <row r="3293" spans="1:14">
      <c r="A3293" s="1">
        <v>34746</v>
      </c>
      <c r="B3293">
        <f t="shared" si="51"/>
        <v>534.69387755102036</v>
      </c>
      <c r="C3293">
        <v>198.486225633</v>
      </c>
      <c r="D3293">
        <v>101.118661934</v>
      </c>
      <c r="E3293" s="2">
        <v>126.451927399</v>
      </c>
      <c r="F3293">
        <v>194.900824857</v>
      </c>
      <c r="G3293">
        <v>249.800167913</v>
      </c>
      <c r="H3293">
        <v>265.97756266300001</v>
      </c>
      <c r="I3293">
        <v>265.97756266300001</v>
      </c>
      <c r="N3293">
        <v>6078.4</v>
      </c>
    </row>
    <row r="3294" spans="1:14">
      <c r="A3294" s="1">
        <v>34745</v>
      </c>
      <c r="B3294">
        <f t="shared" si="51"/>
        <v>537.35045742434909</v>
      </c>
      <c r="C3294">
        <v>198.486225633</v>
      </c>
      <c r="D3294">
        <v>101.118661934</v>
      </c>
      <c r="E3294" s="2">
        <v>126.451927399</v>
      </c>
      <c r="F3294">
        <v>194.900824857</v>
      </c>
      <c r="G3294">
        <v>249.800167913</v>
      </c>
      <c r="H3294">
        <v>265.97756266300001</v>
      </c>
      <c r="I3294">
        <v>265.97756266300001</v>
      </c>
      <c r="N3294">
        <v>6108.6</v>
      </c>
    </row>
    <row r="3295" spans="1:14">
      <c r="A3295" s="1">
        <v>34744</v>
      </c>
      <c r="B3295">
        <f t="shared" si="51"/>
        <v>529.83814215341317</v>
      </c>
      <c r="C3295">
        <v>198.486225633</v>
      </c>
      <c r="D3295">
        <v>101.118661934</v>
      </c>
      <c r="E3295" s="2">
        <v>126.451927399</v>
      </c>
      <c r="F3295">
        <v>194.900824857</v>
      </c>
      <c r="G3295">
        <v>249.800167913</v>
      </c>
      <c r="H3295">
        <v>265.97756266300001</v>
      </c>
      <c r="I3295">
        <v>265.97756266300001</v>
      </c>
      <c r="N3295">
        <v>6023.2</v>
      </c>
    </row>
    <row r="3296" spans="1:14">
      <c r="A3296" s="1">
        <v>34741</v>
      </c>
      <c r="B3296">
        <f t="shared" si="51"/>
        <v>523.46059113300487</v>
      </c>
      <c r="C3296">
        <v>198.486225633</v>
      </c>
      <c r="D3296">
        <v>101.118661934</v>
      </c>
      <c r="E3296" s="2">
        <v>126.451927399</v>
      </c>
      <c r="F3296">
        <v>194.900824857</v>
      </c>
      <c r="G3296">
        <v>249.800167913</v>
      </c>
      <c r="H3296">
        <v>265.97756266300001</v>
      </c>
      <c r="I3296">
        <v>265.97756266300001</v>
      </c>
      <c r="N3296">
        <v>5950.7</v>
      </c>
    </row>
    <row r="3297" spans="1:14">
      <c r="A3297" s="1">
        <v>34740</v>
      </c>
      <c r="B3297">
        <f t="shared" si="51"/>
        <v>517.98909218859956</v>
      </c>
      <c r="C3297">
        <v>198.486225633</v>
      </c>
      <c r="D3297">
        <v>101.118661934</v>
      </c>
      <c r="E3297" s="2">
        <v>126.451927399</v>
      </c>
      <c r="F3297">
        <v>194.900824857</v>
      </c>
      <c r="G3297">
        <v>249.800167913</v>
      </c>
      <c r="H3297">
        <v>265.97756266300001</v>
      </c>
      <c r="I3297">
        <v>265.97756266300001</v>
      </c>
      <c r="N3297">
        <v>5888.5</v>
      </c>
    </row>
    <row r="3298" spans="1:14">
      <c r="A3298" s="1">
        <v>34739</v>
      </c>
      <c r="B3298">
        <f t="shared" si="51"/>
        <v>507.58268824771289</v>
      </c>
      <c r="C3298">
        <v>198.486225633</v>
      </c>
      <c r="D3298">
        <v>101.118661934</v>
      </c>
      <c r="E3298" s="2">
        <v>126.451927399</v>
      </c>
      <c r="F3298">
        <v>194.900824857</v>
      </c>
      <c r="G3298">
        <v>249.800167913</v>
      </c>
      <c r="H3298">
        <v>265.97756266300001</v>
      </c>
      <c r="I3298">
        <v>265.97756266300001</v>
      </c>
      <c r="N3298">
        <v>5770.2</v>
      </c>
    </row>
    <row r="3299" spans="1:14">
      <c r="A3299" s="1">
        <v>34738</v>
      </c>
      <c r="B3299">
        <f t="shared" si="51"/>
        <v>508.43596059113298</v>
      </c>
      <c r="C3299">
        <v>198.486225633</v>
      </c>
      <c r="D3299">
        <v>101.118661934</v>
      </c>
      <c r="E3299" s="2">
        <v>126.451927399</v>
      </c>
      <c r="F3299">
        <v>194.900824857</v>
      </c>
      <c r="G3299">
        <v>249.800167913</v>
      </c>
      <c r="H3299">
        <v>265.97756266300001</v>
      </c>
      <c r="I3299">
        <v>265.97756266300001</v>
      </c>
      <c r="N3299">
        <v>5779.9</v>
      </c>
    </row>
    <row r="3300" spans="1:14">
      <c r="A3300" s="1">
        <v>34737</v>
      </c>
      <c r="B3300">
        <f t="shared" si="51"/>
        <v>513.27410274454598</v>
      </c>
      <c r="C3300">
        <v>200.37496806999999</v>
      </c>
      <c r="D3300">
        <v>102.080880382</v>
      </c>
      <c r="E3300" s="2">
        <v>127.655210502</v>
      </c>
      <c r="F3300">
        <v>196.75544956799999</v>
      </c>
      <c r="G3300">
        <v>252.177200255</v>
      </c>
      <c r="H3300">
        <v>268.50853481600001</v>
      </c>
      <c r="I3300">
        <v>268.50853481600001</v>
      </c>
      <c r="N3300">
        <v>5834.9</v>
      </c>
    </row>
    <row r="3301" spans="1:14">
      <c r="A3301" s="1">
        <v>34734</v>
      </c>
      <c r="B3301">
        <f t="shared" si="51"/>
        <v>515.0686136523575</v>
      </c>
      <c r="C3301">
        <v>201.07551981</v>
      </c>
      <c r="D3301">
        <v>102.437775952</v>
      </c>
      <c r="E3301" s="2">
        <v>128.10151914400001</v>
      </c>
      <c r="F3301">
        <v>197.44334673399999</v>
      </c>
      <c r="G3301">
        <v>253.05886315999999</v>
      </c>
      <c r="H3301">
        <v>269.44729539600002</v>
      </c>
      <c r="I3301">
        <v>269.44729539600002</v>
      </c>
      <c r="N3301">
        <v>5855.3</v>
      </c>
    </row>
    <row r="3302" spans="1:14">
      <c r="A3302" s="1">
        <v>34733</v>
      </c>
      <c r="B3302">
        <f t="shared" si="51"/>
        <v>522.51055594651655</v>
      </c>
      <c r="C3302">
        <v>203.98074908500001</v>
      </c>
      <c r="D3302">
        <v>103.917842873</v>
      </c>
      <c r="E3302" s="2">
        <v>129.952387335</v>
      </c>
      <c r="F3302">
        <v>200.29609674400001</v>
      </c>
      <c r="G3302">
        <v>256.715171091</v>
      </c>
      <c r="H3302">
        <v>273.34039074399999</v>
      </c>
      <c r="I3302">
        <v>273.34039074399999</v>
      </c>
      <c r="N3302">
        <v>5939.9</v>
      </c>
    </row>
    <row r="3303" spans="1:14">
      <c r="A3303" s="1">
        <v>34732</v>
      </c>
      <c r="B3303">
        <f t="shared" si="51"/>
        <v>522.54574243490492</v>
      </c>
      <c r="C3303">
        <v>203.99448539400001</v>
      </c>
      <c r="D3303">
        <v>103.92484082599999</v>
      </c>
      <c r="E3303" s="2">
        <v>129.96113848499999</v>
      </c>
      <c r="F3303">
        <v>200.30958492400001</v>
      </c>
      <c r="G3303">
        <v>256.73245859899998</v>
      </c>
      <c r="H3303">
        <v>273.35879781400001</v>
      </c>
      <c r="I3303">
        <v>273.35879781400001</v>
      </c>
      <c r="N3303">
        <v>5940.3</v>
      </c>
    </row>
    <row r="3304" spans="1:14">
      <c r="A3304" s="1">
        <v>34731</v>
      </c>
      <c r="B3304">
        <f t="shared" si="51"/>
        <v>528.94088669950736</v>
      </c>
      <c r="C3304">
        <v>206.491059487</v>
      </c>
      <c r="D3304">
        <v>105.19671866500001</v>
      </c>
      <c r="E3304" s="2">
        <v>131.551659968</v>
      </c>
      <c r="F3304">
        <v>202.761061587</v>
      </c>
      <c r="G3304">
        <v>259.87446316699999</v>
      </c>
      <c r="H3304">
        <v>276.70428282400002</v>
      </c>
      <c r="I3304">
        <v>276.70428282400002</v>
      </c>
      <c r="N3304">
        <v>6013</v>
      </c>
    </row>
    <row r="3305" spans="1:14">
      <c r="A3305" s="1">
        <v>34730</v>
      </c>
      <c r="B3305">
        <f t="shared" si="51"/>
        <v>528.88810696692462</v>
      </c>
      <c r="C3305">
        <v>206.47045502399999</v>
      </c>
      <c r="D3305">
        <v>105.18622173599999</v>
      </c>
      <c r="E3305" s="2">
        <v>131.53853324299999</v>
      </c>
      <c r="F3305">
        <v>202.74082931800001</v>
      </c>
      <c r="G3305">
        <v>259.84853190500002</v>
      </c>
      <c r="H3305">
        <v>276.67667221800002</v>
      </c>
      <c r="I3305">
        <v>276.67667221800002</v>
      </c>
      <c r="N3305">
        <v>6012.4</v>
      </c>
    </row>
    <row r="3306" spans="1:14">
      <c r="A3306" s="1">
        <v>34727</v>
      </c>
      <c r="B3306">
        <f t="shared" si="51"/>
        <v>518.64883884588323</v>
      </c>
      <c r="C3306">
        <v>202.47318921300001</v>
      </c>
      <c r="D3306">
        <v>103.149817603</v>
      </c>
      <c r="E3306" s="2">
        <v>128.99194864</v>
      </c>
      <c r="F3306">
        <v>198.81576902</v>
      </c>
      <c r="G3306">
        <v>254.81786709400001</v>
      </c>
      <c r="H3306">
        <v>271.32021478899998</v>
      </c>
      <c r="I3306">
        <v>271.32021478899998</v>
      </c>
      <c r="N3306">
        <v>5896</v>
      </c>
    </row>
    <row r="3307" spans="1:14">
      <c r="A3307" s="1">
        <v>34726</v>
      </c>
      <c r="B3307">
        <f t="shared" si="51"/>
        <v>516.58163265306121</v>
      </c>
      <c r="C3307">
        <v>201.66618108099999</v>
      </c>
      <c r="D3307">
        <v>102.738687903</v>
      </c>
      <c r="E3307" s="2">
        <v>128.477818587</v>
      </c>
      <c r="F3307">
        <v>198.023338462</v>
      </c>
      <c r="G3307">
        <v>253.802226002</v>
      </c>
      <c r="H3307">
        <v>270.23879941500002</v>
      </c>
      <c r="I3307">
        <v>270.23879941500002</v>
      </c>
      <c r="N3307">
        <v>5872.5</v>
      </c>
    </row>
    <row r="3308" spans="1:14">
      <c r="A3308" s="1">
        <v>34725</v>
      </c>
      <c r="B3308">
        <f t="shared" si="51"/>
        <v>516.9247009148487</v>
      </c>
      <c r="C3308">
        <v>201.80011009</v>
      </c>
      <c r="D3308">
        <v>102.806917938</v>
      </c>
      <c r="E3308" s="2">
        <v>128.563142298</v>
      </c>
      <c r="F3308">
        <v>198.154848214</v>
      </c>
      <c r="G3308">
        <v>253.97077920500001</v>
      </c>
      <c r="H3308">
        <v>270.41826835000001</v>
      </c>
      <c r="I3308">
        <v>270.41826835000001</v>
      </c>
      <c r="N3308">
        <v>5876.4</v>
      </c>
    </row>
    <row r="3309" spans="1:14">
      <c r="A3309" s="1">
        <v>34724</v>
      </c>
      <c r="B3309">
        <f t="shared" si="51"/>
        <v>517.74278676988035</v>
      </c>
      <c r="C3309">
        <v>202.11947926600001</v>
      </c>
      <c r="D3309">
        <v>102.96962033</v>
      </c>
      <c r="E3309" s="2">
        <v>128.766606532</v>
      </c>
      <c r="F3309">
        <v>198.468448392</v>
      </c>
      <c r="G3309">
        <v>254.372713764</v>
      </c>
      <c r="H3309">
        <v>270.84623273199998</v>
      </c>
      <c r="I3309">
        <v>270.84623273199998</v>
      </c>
      <c r="N3309">
        <v>5885.7</v>
      </c>
    </row>
    <row r="3310" spans="1:14">
      <c r="A3310" s="1">
        <v>34723</v>
      </c>
      <c r="B3310">
        <f t="shared" si="51"/>
        <v>517.32054890921881</v>
      </c>
      <c r="C3310">
        <v>201.954643562</v>
      </c>
      <c r="D3310">
        <v>102.885644902</v>
      </c>
      <c r="E3310" s="2">
        <v>128.66159273299999</v>
      </c>
      <c r="F3310">
        <v>198.30659023600001</v>
      </c>
      <c r="G3310">
        <v>254.16526366900001</v>
      </c>
      <c r="H3310">
        <v>270.62534788900001</v>
      </c>
      <c r="I3310">
        <v>270.62534788900001</v>
      </c>
      <c r="N3310">
        <v>5880.9</v>
      </c>
    </row>
    <row r="3311" spans="1:14">
      <c r="A3311" s="1">
        <v>34720</v>
      </c>
      <c r="B3311">
        <f t="shared" si="51"/>
        <v>515.58761435608722</v>
      </c>
      <c r="C3311">
        <v>201.27813036200001</v>
      </c>
      <c r="D3311">
        <v>102.540995749</v>
      </c>
      <c r="E3311" s="2">
        <v>128.23059860399999</v>
      </c>
      <c r="F3311">
        <v>197.64229738500001</v>
      </c>
      <c r="G3311">
        <v>253.31385390299999</v>
      </c>
      <c r="H3311">
        <v>269.718799682</v>
      </c>
      <c r="I3311">
        <v>269.718799682</v>
      </c>
      <c r="N3311">
        <v>5861.2</v>
      </c>
    </row>
    <row r="3312" spans="1:14">
      <c r="A3312" s="1">
        <v>34719</v>
      </c>
      <c r="B3312">
        <f t="shared" si="51"/>
        <v>529.75897255453901</v>
      </c>
      <c r="C3312">
        <v>206.81042866300001</v>
      </c>
      <c r="D3312">
        <v>105.35942105700001</v>
      </c>
      <c r="E3312" s="2">
        <v>131.75512420199999</v>
      </c>
      <c r="F3312">
        <v>203.07466176599999</v>
      </c>
      <c r="G3312">
        <v>260.27639772700002</v>
      </c>
      <c r="H3312">
        <v>277.13224720599999</v>
      </c>
      <c r="I3312">
        <v>277.13224720599999</v>
      </c>
      <c r="N3312">
        <v>6022.3</v>
      </c>
    </row>
    <row r="3313" spans="1:14">
      <c r="A3313" s="1">
        <v>34718</v>
      </c>
      <c r="B3313">
        <f t="shared" si="51"/>
        <v>537.08655876143564</v>
      </c>
      <c r="C3313">
        <v>209.67101493499999</v>
      </c>
      <c r="D3313">
        <v>106.816744633</v>
      </c>
      <c r="E3313" s="2">
        <v>133.577551156</v>
      </c>
      <c r="F3313">
        <v>205.883575192</v>
      </c>
      <c r="G3313">
        <v>263.87652125599999</v>
      </c>
      <c r="H3313">
        <v>280.96551957600002</v>
      </c>
      <c r="I3313">
        <v>280.96551957600002</v>
      </c>
      <c r="N3313">
        <v>6105.6</v>
      </c>
    </row>
    <row r="3314" spans="1:14">
      <c r="A3314" s="1">
        <v>34717</v>
      </c>
      <c r="B3314">
        <f t="shared" si="51"/>
        <v>530.22519352568611</v>
      </c>
      <c r="C3314">
        <v>206.99243475200001</v>
      </c>
      <c r="D3314">
        <v>105.452143925</v>
      </c>
      <c r="E3314" s="2">
        <v>131.871076937</v>
      </c>
      <c r="F3314">
        <v>203.253380147</v>
      </c>
      <c r="G3314">
        <v>260.50545720700001</v>
      </c>
      <c r="H3314">
        <v>277.37614088599997</v>
      </c>
      <c r="I3314">
        <v>277.37614088599997</v>
      </c>
      <c r="N3314">
        <v>6027.6</v>
      </c>
    </row>
    <row r="3315" spans="1:14">
      <c r="A3315" s="1">
        <v>34716</v>
      </c>
      <c r="B3315">
        <f t="shared" si="51"/>
        <v>538.69634060520764</v>
      </c>
      <c r="C3315">
        <v>210.29945105499999</v>
      </c>
      <c r="D3315">
        <v>107.13690095299999</v>
      </c>
      <c r="E3315" s="2">
        <v>133.97791626099999</v>
      </c>
      <c r="F3315">
        <v>206.50065941400001</v>
      </c>
      <c r="G3315">
        <v>264.66742474500001</v>
      </c>
      <c r="H3315">
        <v>281.80764303799998</v>
      </c>
      <c r="I3315">
        <v>281.80764303799998</v>
      </c>
      <c r="N3315">
        <v>6123.9</v>
      </c>
    </row>
    <row r="3316" spans="1:14">
      <c r="A3316" s="1">
        <v>34713</v>
      </c>
      <c r="B3316">
        <f t="shared" si="51"/>
        <v>522.60731878958472</v>
      </c>
      <c r="C3316">
        <v>204.018523934</v>
      </c>
      <c r="D3316">
        <v>103.937087242</v>
      </c>
      <c r="E3316" s="2">
        <v>129.976452997</v>
      </c>
      <c r="F3316">
        <v>200.33318923799999</v>
      </c>
      <c r="G3316">
        <v>256.76271173700002</v>
      </c>
      <c r="H3316">
        <v>273.39101018700001</v>
      </c>
      <c r="I3316">
        <v>273.39101018700001</v>
      </c>
      <c r="N3316">
        <v>5941</v>
      </c>
    </row>
    <row r="3317" spans="1:14">
      <c r="A3317" s="1">
        <v>34712</v>
      </c>
      <c r="B3317">
        <f t="shared" si="51"/>
        <v>511.98099929627023</v>
      </c>
      <c r="C3317">
        <v>199.87015872699999</v>
      </c>
      <c r="D3317">
        <v>101.823705633</v>
      </c>
      <c r="E3317" s="2">
        <v>127.333605745</v>
      </c>
      <c r="F3317">
        <v>196.25975896400001</v>
      </c>
      <c r="G3317">
        <v>251.54188433799999</v>
      </c>
      <c r="H3317">
        <v>267.83207498600001</v>
      </c>
      <c r="I3317">
        <v>267.83207498600001</v>
      </c>
      <c r="N3317">
        <v>5820.2</v>
      </c>
    </row>
    <row r="3318" spans="1:14">
      <c r="A3318" s="1">
        <v>34711</v>
      </c>
      <c r="B3318">
        <f t="shared" si="51"/>
        <v>514.61118930330758</v>
      </c>
      <c r="C3318">
        <v>200.89694779800001</v>
      </c>
      <c r="D3318">
        <v>102.346802571</v>
      </c>
      <c r="E3318" s="2">
        <v>127.987754196</v>
      </c>
      <c r="F3318">
        <v>197.268000398</v>
      </c>
      <c r="G3318">
        <v>252.83412555699999</v>
      </c>
      <c r="H3318">
        <v>269.20800348400002</v>
      </c>
      <c r="I3318">
        <v>269.20800348400002</v>
      </c>
      <c r="N3318">
        <v>5850.1</v>
      </c>
    </row>
    <row r="3319" spans="1:14">
      <c r="A3319" s="1">
        <v>34710</v>
      </c>
      <c r="B3319">
        <f t="shared" si="51"/>
        <v>530.752990851513</v>
      </c>
      <c r="C3319">
        <v>207.19847938199999</v>
      </c>
      <c r="D3319">
        <v>105.557113211</v>
      </c>
      <c r="E3319" s="2">
        <v>132.002344185</v>
      </c>
      <c r="F3319">
        <v>203.45570284300001</v>
      </c>
      <c r="G3319">
        <v>260.76476982600002</v>
      </c>
      <c r="H3319">
        <v>277.65224693900001</v>
      </c>
      <c r="I3319">
        <v>277.65224693900001</v>
      </c>
      <c r="N3319">
        <v>6033.6</v>
      </c>
    </row>
    <row r="3320" spans="1:14">
      <c r="A3320" s="1">
        <v>34709</v>
      </c>
      <c r="B3320">
        <f t="shared" si="51"/>
        <v>535.27445460942999</v>
      </c>
      <c r="C3320">
        <v>208.96359504099999</v>
      </c>
      <c r="D3320">
        <v>106.456350087</v>
      </c>
      <c r="E3320" s="2">
        <v>133.126866939</v>
      </c>
      <c r="F3320">
        <v>205.18893393600001</v>
      </c>
      <c r="G3320">
        <v>262.98621459700001</v>
      </c>
      <c r="H3320">
        <v>280.01755545999998</v>
      </c>
      <c r="I3320">
        <v>280.01755545999998</v>
      </c>
      <c r="N3320">
        <v>6085</v>
      </c>
    </row>
    <row r="3321" spans="1:14">
      <c r="A3321" s="1">
        <v>34706</v>
      </c>
      <c r="B3321">
        <f t="shared" si="51"/>
        <v>540.74595355383531</v>
      </c>
      <c r="C3321">
        <v>211.099591033</v>
      </c>
      <c r="D3321">
        <v>107.54453167699999</v>
      </c>
      <c r="E3321" s="2">
        <v>134.48767073900001</v>
      </c>
      <c r="F3321">
        <v>207.28634588200001</v>
      </c>
      <c r="G3321">
        <v>265.67442208300002</v>
      </c>
      <c r="H3321">
        <v>282.87985487700001</v>
      </c>
      <c r="I3321">
        <v>282.87985487700001</v>
      </c>
      <c r="N3321">
        <v>6147.2</v>
      </c>
    </row>
    <row r="3322" spans="1:14">
      <c r="A3322" s="1">
        <v>34705</v>
      </c>
      <c r="B3322">
        <f t="shared" si="51"/>
        <v>536.69950738916259</v>
      </c>
      <c r="C3322">
        <v>209.51991554</v>
      </c>
      <c r="D3322">
        <v>106.739767157</v>
      </c>
      <c r="E3322" s="2">
        <v>133.48128850800001</v>
      </c>
      <c r="F3322">
        <v>205.73520521500001</v>
      </c>
      <c r="G3322">
        <v>263.68635866900001</v>
      </c>
      <c r="H3322">
        <v>280.76304180400001</v>
      </c>
      <c r="I3322">
        <v>280.76304180400001</v>
      </c>
      <c r="N3322">
        <v>6101.2</v>
      </c>
    </row>
    <row r="3323" spans="1:14">
      <c r="A3323" s="1">
        <v>34704</v>
      </c>
      <c r="B3323">
        <f t="shared" si="51"/>
        <v>540.88669950738915</v>
      </c>
      <c r="C3323">
        <v>211.154536267</v>
      </c>
      <c r="D3323">
        <v>107.572523487</v>
      </c>
      <c r="E3323" s="2">
        <v>134.52267533899999</v>
      </c>
      <c r="F3323">
        <v>207.340298601</v>
      </c>
      <c r="G3323">
        <v>265.74357211400002</v>
      </c>
      <c r="H3323">
        <v>282.95348315799998</v>
      </c>
      <c r="I3323">
        <v>282.95348315799998</v>
      </c>
      <c r="N3323">
        <v>6148.8</v>
      </c>
    </row>
    <row r="3324" spans="1:14">
      <c r="A3324" s="1">
        <v>34703</v>
      </c>
      <c r="B3324">
        <f t="shared" si="51"/>
        <v>524.12033779028854</v>
      </c>
      <c r="C3324">
        <v>204.60918520499999</v>
      </c>
      <c r="D3324">
        <v>104.23799919299999</v>
      </c>
      <c r="E3324" s="2">
        <v>130.35275243999999</v>
      </c>
      <c r="F3324">
        <v>200.913180966</v>
      </c>
      <c r="G3324">
        <v>257.50607457900003</v>
      </c>
      <c r="H3324">
        <v>274.18251420600001</v>
      </c>
      <c r="I3324">
        <v>274.18251420600001</v>
      </c>
      <c r="N3324">
        <v>5958.2</v>
      </c>
    </row>
    <row r="3325" spans="1:14">
      <c r="A3325" s="1">
        <v>34702</v>
      </c>
      <c r="B3325">
        <f t="shared" si="51"/>
        <v>517.18859957776203</v>
      </c>
      <c r="C3325">
        <v>201.90313240500001</v>
      </c>
      <c r="D3325">
        <v>102.859402581</v>
      </c>
      <c r="E3325" s="2">
        <v>128.62877592199999</v>
      </c>
      <c r="F3325">
        <v>198.256009562</v>
      </c>
      <c r="G3325">
        <v>254.100435514</v>
      </c>
      <c r="H3325">
        <v>270.55632137600003</v>
      </c>
      <c r="I3325">
        <v>270.55632137600003</v>
      </c>
      <c r="N3325">
        <v>5879.4</v>
      </c>
    </row>
    <row r="3326" spans="1:14">
      <c r="A3326" s="1">
        <v>34697</v>
      </c>
      <c r="B3326">
        <f t="shared" si="51"/>
        <v>517.47009148486984</v>
      </c>
      <c r="C3326">
        <v>202.013022874</v>
      </c>
      <c r="D3326">
        <v>102.915386199</v>
      </c>
      <c r="E3326" s="2">
        <v>128.69878512</v>
      </c>
      <c r="F3326">
        <v>198.36391499999999</v>
      </c>
      <c r="G3326">
        <v>254.23873557799999</v>
      </c>
      <c r="H3326">
        <v>270.70357793800002</v>
      </c>
      <c r="I3326">
        <v>270.70357793800002</v>
      </c>
      <c r="N3326">
        <v>5882.6</v>
      </c>
    </row>
    <row r="3327" spans="1:14">
      <c r="A3327" s="1">
        <v>34696</v>
      </c>
      <c r="B3327">
        <f t="shared" si="51"/>
        <v>522.65130190007039</v>
      </c>
      <c r="C3327">
        <v>204.03569432</v>
      </c>
      <c r="D3327">
        <v>103.945834683</v>
      </c>
      <c r="E3327" s="2">
        <v>129.98739193399999</v>
      </c>
      <c r="F3327">
        <v>200.350049463</v>
      </c>
      <c r="G3327">
        <v>256.78432112199999</v>
      </c>
      <c r="H3327">
        <v>273.41401902500002</v>
      </c>
      <c r="I3327">
        <v>273.41401902500002</v>
      </c>
      <c r="N3327">
        <v>5941.5</v>
      </c>
    </row>
    <row r="3328" spans="1:14">
      <c r="A3328" s="1">
        <v>34691</v>
      </c>
      <c r="B3328">
        <f t="shared" si="51"/>
        <v>516.11541168191422</v>
      </c>
      <c r="C3328">
        <v>201.48417499199999</v>
      </c>
      <c r="D3328">
        <v>102.645965034</v>
      </c>
      <c r="E3328" s="2">
        <v>128.361865851</v>
      </c>
      <c r="F3328">
        <v>197.84462008099999</v>
      </c>
      <c r="G3328">
        <v>253.57316652200001</v>
      </c>
      <c r="H3328">
        <v>269.99490573499997</v>
      </c>
      <c r="I3328">
        <v>269.99490573499997</v>
      </c>
      <c r="N3328">
        <v>5867.2</v>
      </c>
    </row>
    <row r="3329" spans="1:14">
      <c r="A3329" s="1">
        <v>34690</v>
      </c>
      <c r="B3329">
        <f t="shared" si="51"/>
        <v>519.77480647431389</v>
      </c>
      <c r="C3329">
        <v>202.91275108900001</v>
      </c>
      <c r="D3329">
        <v>103.373752078</v>
      </c>
      <c r="E3329" s="2">
        <v>129.271985435</v>
      </c>
      <c r="F3329">
        <v>199.247390771</v>
      </c>
      <c r="G3329">
        <v>255.371067348</v>
      </c>
      <c r="H3329">
        <v>271.90924103600003</v>
      </c>
      <c r="I3329">
        <v>271.90924103600003</v>
      </c>
      <c r="N3329">
        <v>5908.8</v>
      </c>
    </row>
    <row r="3330" spans="1:14">
      <c r="A3330" s="1">
        <v>34689</v>
      </c>
      <c r="B3330">
        <f t="shared" ref="B3330:B3393" si="52">100*(1+(N3330-N$7033)/N$7033)</f>
        <v>514.01301900070382</v>
      </c>
      <c r="C3330">
        <v>200.663430551</v>
      </c>
      <c r="D3330">
        <v>103.373752078</v>
      </c>
      <c r="E3330" s="2">
        <v>129.271985435</v>
      </c>
      <c r="F3330">
        <v>197.03870134300001</v>
      </c>
      <c r="G3330">
        <v>252.54023792199999</v>
      </c>
      <c r="H3330">
        <v>268.89508329</v>
      </c>
      <c r="I3330">
        <v>268.89508329</v>
      </c>
      <c r="N3330">
        <v>5843.3</v>
      </c>
    </row>
    <row r="3331" spans="1:14">
      <c r="A3331" s="1">
        <v>34688</v>
      </c>
      <c r="B3331">
        <f t="shared" si="52"/>
        <v>516.93349753694577</v>
      </c>
      <c r="C3331">
        <v>201.80354416700001</v>
      </c>
      <c r="D3331">
        <v>103.373752078</v>
      </c>
      <c r="E3331" s="2">
        <v>129.271985435</v>
      </c>
      <c r="F3331">
        <v>198.15822025899999</v>
      </c>
      <c r="G3331">
        <v>253.97510108099999</v>
      </c>
      <c r="H3331">
        <v>270.422870117</v>
      </c>
      <c r="I3331">
        <v>270.422870117</v>
      </c>
      <c r="N3331">
        <v>5876.5</v>
      </c>
    </row>
    <row r="3332" spans="1:14">
      <c r="A3332" s="1">
        <v>34685</v>
      </c>
      <c r="B3332">
        <f t="shared" si="52"/>
        <v>505.09324419422938</v>
      </c>
      <c r="C3332">
        <v>197.18127631300001</v>
      </c>
      <c r="D3332">
        <v>103.373752078</v>
      </c>
      <c r="E3332" s="2">
        <v>129.271985435</v>
      </c>
      <c r="F3332">
        <v>193.61944778399999</v>
      </c>
      <c r="G3332">
        <v>248.15785465799999</v>
      </c>
      <c r="H3332">
        <v>264.22889099399998</v>
      </c>
      <c r="I3332">
        <v>264.22889099399998</v>
      </c>
      <c r="N3332">
        <v>5741.9</v>
      </c>
    </row>
    <row r="3333" spans="1:14">
      <c r="A3333" s="1">
        <v>34684</v>
      </c>
      <c r="B3333">
        <f t="shared" si="52"/>
        <v>500.10555946516536</v>
      </c>
      <c r="C3333">
        <v>195.23415456500001</v>
      </c>
      <c r="D3333">
        <v>103.373752078</v>
      </c>
      <c r="E3333" s="2">
        <v>129.271985435</v>
      </c>
      <c r="F3333">
        <v>191.70749831000001</v>
      </c>
      <c r="G3333">
        <v>245.70735040700001</v>
      </c>
      <c r="H3333">
        <v>261.61968879300002</v>
      </c>
      <c r="I3333">
        <v>261.61968879300002</v>
      </c>
      <c r="N3333">
        <v>5685.2</v>
      </c>
    </row>
    <row r="3334" spans="1:14">
      <c r="A3334" s="1">
        <v>34683</v>
      </c>
      <c r="B3334">
        <f t="shared" si="52"/>
        <v>495.28501055594649</v>
      </c>
      <c r="C3334">
        <v>193.35228028200001</v>
      </c>
      <c r="D3334">
        <v>103.373752078</v>
      </c>
      <c r="E3334" s="2">
        <v>129.271985435</v>
      </c>
      <c r="F3334">
        <v>189.85961768799999</v>
      </c>
      <c r="G3334">
        <v>243.33896181899999</v>
      </c>
      <c r="H3334">
        <v>259.09792017500001</v>
      </c>
      <c r="I3334">
        <v>259.09792017500001</v>
      </c>
      <c r="N3334">
        <v>5630.4</v>
      </c>
    </row>
    <row r="3335" spans="1:14">
      <c r="A3335" s="1">
        <v>34682</v>
      </c>
      <c r="B3335">
        <f t="shared" si="52"/>
        <v>488.83708655876143</v>
      </c>
      <c r="C3335">
        <v>190.835101726</v>
      </c>
      <c r="D3335">
        <v>103.373752078</v>
      </c>
      <c r="E3335" s="2">
        <v>129.271985435</v>
      </c>
      <c r="F3335">
        <v>187.38790875500001</v>
      </c>
      <c r="G3335">
        <v>240.171025988</v>
      </c>
      <c r="H3335">
        <v>255.72482456</v>
      </c>
      <c r="I3335">
        <v>255.72482456</v>
      </c>
      <c r="N3335">
        <v>5557.1</v>
      </c>
    </row>
    <row r="3336" spans="1:14">
      <c r="A3336" s="1">
        <v>34681</v>
      </c>
      <c r="B3336">
        <f t="shared" si="52"/>
        <v>486.84904996481356</v>
      </c>
      <c r="C3336">
        <v>190.05900028799999</v>
      </c>
      <c r="D3336">
        <v>103.373752078</v>
      </c>
      <c r="E3336" s="2">
        <v>129.271985435</v>
      </c>
      <c r="F3336">
        <v>186.625826601</v>
      </c>
      <c r="G3336">
        <v>239.194281789</v>
      </c>
      <c r="H3336">
        <v>254.68482509399999</v>
      </c>
      <c r="I3336">
        <v>254.68482509399999</v>
      </c>
      <c r="N3336">
        <v>5534.5</v>
      </c>
    </row>
    <row r="3337" spans="1:14">
      <c r="A3337" s="1">
        <v>34678</v>
      </c>
      <c r="B3337">
        <f t="shared" si="52"/>
        <v>487.4824067558057</v>
      </c>
      <c r="C3337">
        <v>190.30625384300001</v>
      </c>
      <c r="D3337">
        <v>103.373752078</v>
      </c>
      <c r="E3337" s="2">
        <v>129.271985435</v>
      </c>
      <c r="F3337">
        <v>186.86861383600001</v>
      </c>
      <c r="G3337">
        <v>239.50545693199999</v>
      </c>
      <c r="H3337">
        <v>255.01615235700001</v>
      </c>
      <c r="I3337">
        <v>255.01615235700001</v>
      </c>
      <c r="N3337">
        <v>5541.7</v>
      </c>
    </row>
    <row r="3338" spans="1:14">
      <c r="A3338" s="1">
        <v>34677</v>
      </c>
      <c r="B3338">
        <f t="shared" si="52"/>
        <v>497.9152005629839</v>
      </c>
      <c r="C3338">
        <v>194.37906935199999</v>
      </c>
      <c r="D3338">
        <v>103.373752078</v>
      </c>
      <c r="E3338" s="2">
        <v>129.271985435</v>
      </c>
      <c r="F3338">
        <v>190.867859122</v>
      </c>
      <c r="G3338">
        <v>244.631203038</v>
      </c>
      <c r="H3338">
        <v>260.47384867199997</v>
      </c>
      <c r="I3338">
        <v>260.47384867199997</v>
      </c>
      <c r="N3338">
        <v>5660.3</v>
      </c>
    </row>
    <row r="3339" spans="1:14">
      <c r="A3339" s="1">
        <v>34676</v>
      </c>
      <c r="B3339">
        <f t="shared" si="52"/>
        <v>498.68930330752994</v>
      </c>
      <c r="C3339">
        <v>194.68126814199999</v>
      </c>
      <c r="D3339">
        <v>103.373752078</v>
      </c>
      <c r="E3339" s="2">
        <v>129.271985435</v>
      </c>
      <c r="F3339">
        <v>191.164599076</v>
      </c>
      <c r="G3339">
        <v>245.01152821299999</v>
      </c>
      <c r="H3339">
        <v>260.87880421699998</v>
      </c>
      <c r="I3339">
        <v>260.87880421699998</v>
      </c>
      <c r="N3339">
        <v>5669.1</v>
      </c>
    </row>
    <row r="3340" spans="1:14">
      <c r="A3340" s="1">
        <v>34675</v>
      </c>
      <c r="B3340">
        <f t="shared" si="52"/>
        <v>493.99190710767067</v>
      </c>
      <c r="C3340">
        <v>192.84747093999999</v>
      </c>
      <c r="D3340">
        <v>103.373752078</v>
      </c>
      <c r="E3340" s="2">
        <v>129.271985435</v>
      </c>
      <c r="F3340">
        <v>189.36392708400001</v>
      </c>
      <c r="G3340">
        <v>242.70364590200001</v>
      </c>
      <c r="H3340">
        <v>258.42146034500001</v>
      </c>
      <c r="I3340">
        <v>258.42146034500001</v>
      </c>
      <c r="N3340">
        <v>5615.7</v>
      </c>
    </row>
    <row r="3341" spans="1:14">
      <c r="A3341" s="1">
        <v>34674</v>
      </c>
      <c r="B3341">
        <f t="shared" si="52"/>
        <v>490.5612244897959</v>
      </c>
      <c r="C3341">
        <v>191.50818084900001</v>
      </c>
      <c r="D3341">
        <v>103.373752078</v>
      </c>
      <c r="E3341" s="2">
        <v>129.271985435</v>
      </c>
      <c r="F3341">
        <v>188.04882956200001</v>
      </c>
      <c r="G3341">
        <v>241.01811387800001</v>
      </c>
      <c r="H3341">
        <v>256.62677100000002</v>
      </c>
      <c r="I3341">
        <v>256.62677100000002</v>
      </c>
      <c r="N3341">
        <v>5576.7</v>
      </c>
    </row>
    <row r="3342" spans="1:14">
      <c r="A3342" s="1">
        <v>34671</v>
      </c>
      <c r="B3342">
        <f t="shared" si="52"/>
        <v>491.01864883884582</v>
      </c>
      <c r="C3342">
        <v>191.686752861</v>
      </c>
      <c r="D3342">
        <v>103.373752078</v>
      </c>
      <c r="E3342" s="2">
        <v>129.271985435</v>
      </c>
      <c r="F3342">
        <v>188.224175898</v>
      </c>
      <c r="G3342">
        <v>241.242851481</v>
      </c>
      <c r="H3342">
        <v>256.86606291300001</v>
      </c>
      <c r="I3342">
        <v>256.86606291300001</v>
      </c>
      <c r="N3342">
        <v>5581.9</v>
      </c>
    </row>
    <row r="3343" spans="1:14">
      <c r="A3343" s="1">
        <v>34670</v>
      </c>
      <c r="B3343">
        <f t="shared" si="52"/>
        <v>489.62878254750171</v>
      </c>
      <c r="C3343">
        <v>191.14416867</v>
      </c>
      <c r="D3343">
        <v>103.373752078</v>
      </c>
      <c r="E3343" s="2">
        <v>129.271985435</v>
      </c>
      <c r="F3343">
        <v>187.691392799</v>
      </c>
      <c r="G3343">
        <v>240.55999491700001</v>
      </c>
      <c r="H3343">
        <v>256.13898363999999</v>
      </c>
      <c r="I3343">
        <v>256.13898363999999</v>
      </c>
      <c r="N3343">
        <v>5566.1</v>
      </c>
    </row>
    <row r="3344" spans="1:14">
      <c r="A3344" s="1">
        <v>34669</v>
      </c>
      <c r="B3344">
        <f t="shared" si="52"/>
        <v>484.4475721323011</v>
      </c>
      <c r="C3344">
        <v>189.121497224</v>
      </c>
      <c r="D3344">
        <v>103.373752078</v>
      </c>
      <c r="E3344" s="2">
        <v>129.271985435</v>
      </c>
      <c r="F3344">
        <v>185.70525833600001</v>
      </c>
      <c r="G3344">
        <v>238.01440937199999</v>
      </c>
      <c r="H3344">
        <v>253.42854255200001</v>
      </c>
      <c r="I3344">
        <v>253.42854255200001</v>
      </c>
      <c r="N3344">
        <v>5507.2</v>
      </c>
    </row>
    <row r="3345" spans="1:14">
      <c r="A3345" s="1">
        <v>34668</v>
      </c>
      <c r="B3345">
        <f t="shared" si="52"/>
        <v>487.11294862772689</v>
      </c>
      <c r="C3345">
        <v>190.162022603</v>
      </c>
      <c r="D3345">
        <v>103.373752078</v>
      </c>
      <c r="E3345" s="2">
        <v>129.98322547699999</v>
      </c>
      <c r="F3345">
        <v>186.72698794900001</v>
      </c>
      <c r="G3345">
        <v>239.323938099</v>
      </c>
      <c r="H3345">
        <v>254.82287812000001</v>
      </c>
      <c r="I3345">
        <v>254.82287812000001</v>
      </c>
      <c r="N3345">
        <v>5537.5</v>
      </c>
    </row>
    <row r="3346" spans="1:14">
      <c r="A3346" s="1">
        <v>34667</v>
      </c>
      <c r="B3346">
        <f t="shared" si="52"/>
        <v>505.26917663617166</v>
      </c>
      <c r="C3346">
        <v>197.24995785600001</v>
      </c>
      <c r="D3346">
        <v>107.22681617400001</v>
      </c>
      <c r="E3346" s="2">
        <v>134.828108138</v>
      </c>
      <c r="F3346">
        <v>193.68688868300001</v>
      </c>
      <c r="G3346">
        <v>248.24429219800001</v>
      </c>
      <c r="H3346">
        <v>264.32092634499998</v>
      </c>
      <c r="I3346">
        <v>264.32092634499998</v>
      </c>
      <c r="N3346">
        <v>5743.9</v>
      </c>
    </row>
    <row r="3347" spans="1:14">
      <c r="A3347" s="1">
        <v>34664</v>
      </c>
      <c r="B3347">
        <f t="shared" si="52"/>
        <v>514.09218859957775</v>
      </c>
      <c r="C3347">
        <v>200.69433724500001</v>
      </c>
      <c r="D3347">
        <v>109.099211178</v>
      </c>
      <c r="E3347" s="2">
        <v>137.18247699</v>
      </c>
      <c r="F3347">
        <v>197.06904974700001</v>
      </c>
      <c r="G3347">
        <v>252.579134815</v>
      </c>
      <c r="H3347">
        <v>268.93649919799998</v>
      </c>
      <c r="I3347">
        <v>268.93649919799998</v>
      </c>
      <c r="N3347">
        <v>5844.2</v>
      </c>
    </row>
    <row r="3348" spans="1:14">
      <c r="A3348" s="1">
        <v>34663</v>
      </c>
      <c r="B3348">
        <f t="shared" si="52"/>
        <v>512.65833919774798</v>
      </c>
      <c r="C3348">
        <v>200.134582669</v>
      </c>
      <c r="D3348">
        <v>108.79492365500001</v>
      </c>
      <c r="E3348" s="2">
        <v>136.79986271000001</v>
      </c>
      <c r="F3348">
        <v>196.51940642299999</v>
      </c>
      <c r="G3348">
        <v>251.87466886600001</v>
      </c>
      <c r="H3348">
        <v>268.18641108700001</v>
      </c>
      <c r="I3348">
        <v>268.18641108700001</v>
      </c>
      <c r="N3348">
        <v>5827.9</v>
      </c>
    </row>
    <row r="3349" spans="1:14">
      <c r="A3349" s="1">
        <v>34662</v>
      </c>
      <c r="B3349">
        <f t="shared" si="52"/>
        <v>506.27199155524283</v>
      </c>
      <c r="C3349">
        <v>197.64144265199999</v>
      </c>
      <c r="D3349">
        <v>107.43963076</v>
      </c>
      <c r="E3349" s="2">
        <v>135.095703402</v>
      </c>
      <c r="F3349">
        <v>194.07130180499999</v>
      </c>
      <c r="G3349">
        <v>248.73698617400001</v>
      </c>
      <c r="H3349">
        <v>264.84552784599998</v>
      </c>
      <c r="I3349">
        <v>264.84552784599998</v>
      </c>
      <c r="N3349">
        <v>5755.3</v>
      </c>
    </row>
    <row r="3350" spans="1:14">
      <c r="A3350" s="1">
        <v>34661</v>
      </c>
      <c r="B3350">
        <f t="shared" si="52"/>
        <v>510.0545390570021</v>
      </c>
      <c r="C3350">
        <v>199.11809582999999</v>
      </c>
      <c r="D3350">
        <v>108.242352447</v>
      </c>
      <c r="E3350" s="2">
        <v>136.10505395600001</v>
      </c>
      <c r="F3350">
        <v>195.52128112400001</v>
      </c>
      <c r="G3350">
        <v>250.59539327799999</v>
      </c>
      <c r="H3350">
        <v>266.82428789199997</v>
      </c>
      <c r="I3350">
        <v>266.82428789199997</v>
      </c>
      <c r="N3350">
        <v>5798.3</v>
      </c>
    </row>
    <row r="3351" spans="1:14">
      <c r="A3351" s="1">
        <v>34660</v>
      </c>
      <c r="B3351">
        <f t="shared" si="52"/>
        <v>514.46164672765656</v>
      </c>
      <c r="C3351">
        <v>200.83856848600001</v>
      </c>
      <c r="D3351">
        <v>109.177616552</v>
      </c>
      <c r="E3351" s="2">
        <v>137.28106471800001</v>
      </c>
      <c r="F3351">
        <v>197.21067563400001</v>
      </c>
      <c r="G3351">
        <v>252.76065364799999</v>
      </c>
      <c r="H3351">
        <v>269.129773435</v>
      </c>
      <c r="I3351">
        <v>269.129773435</v>
      </c>
      <c r="N3351">
        <v>5848.4</v>
      </c>
    </row>
    <row r="3352" spans="1:14">
      <c r="A3352" s="1">
        <v>34657</v>
      </c>
      <c r="B3352">
        <f t="shared" si="52"/>
        <v>502.94686840253348</v>
      </c>
      <c r="C3352">
        <v>196.34336148700001</v>
      </c>
      <c r="D3352">
        <v>109.177616552</v>
      </c>
      <c r="E3352" s="2">
        <v>134.20841384400001</v>
      </c>
      <c r="F3352">
        <v>192.79666882199999</v>
      </c>
      <c r="G3352">
        <v>247.10331667400001</v>
      </c>
      <c r="H3352">
        <v>263.106059711</v>
      </c>
      <c r="I3352">
        <v>263.106059711</v>
      </c>
      <c r="N3352">
        <v>5717.5</v>
      </c>
    </row>
    <row r="3353" spans="1:14">
      <c r="A3353" s="1">
        <v>34656</v>
      </c>
      <c r="B3353">
        <f t="shared" si="52"/>
        <v>493.15622800844477</v>
      </c>
      <c r="C3353">
        <v>192.52123361</v>
      </c>
      <c r="D3353">
        <v>109.177616552</v>
      </c>
      <c r="E3353" s="2">
        <v>134.20841384400001</v>
      </c>
      <c r="F3353">
        <v>189.043582816</v>
      </c>
      <c r="G3353">
        <v>242.29306758800001</v>
      </c>
      <c r="H3353">
        <v>257.984292428</v>
      </c>
      <c r="I3353">
        <v>257.984292428</v>
      </c>
      <c r="N3353">
        <v>5606.2</v>
      </c>
    </row>
    <row r="3354" spans="1:14">
      <c r="A3354" s="1">
        <v>34655</v>
      </c>
      <c r="B3354">
        <f t="shared" si="52"/>
        <v>481.5270935960591</v>
      </c>
      <c r="C3354">
        <v>187.98138360799999</v>
      </c>
      <c r="D3354">
        <v>109.177616552</v>
      </c>
      <c r="E3354" s="2">
        <v>134.20841384400001</v>
      </c>
      <c r="F3354">
        <v>184.58573941899999</v>
      </c>
      <c r="G3354">
        <v>236.57954621299999</v>
      </c>
      <c r="H3354">
        <v>251.900755726</v>
      </c>
      <c r="I3354">
        <v>251.900755726</v>
      </c>
      <c r="N3354">
        <v>5474</v>
      </c>
    </row>
    <row r="3355" spans="1:14">
      <c r="A3355" s="1">
        <v>34654</v>
      </c>
      <c r="B3355">
        <f t="shared" si="52"/>
        <v>484.05172413793093</v>
      </c>
      <c r="C3355">
        <v>188.966963752</v>
      </c>
      <c r="D3355">
        <v>109.177616552</v>
      </c>
      <c r="E3355" s="2">
        <v>134.20841384400001</v>
      </c>
      <c r="F3355">
        <v>185.55351631400001</v>
      </c>
      <c r="G3355">
        <v>237.81992490799999</v>
      </c>
      <c r="H3355">
        <v>253.221463013</v>
      </c>
      <c r="I3355">
        <v>253.221463013</v>
      </c>
      <c r="N3355">
        <v>5502.7</v>
      </c>
    </row>
    <row r="3356" spans="1:14">
      <c r="A3356" s="1">
        <v>34653</v>
      </c>
      <c r="B3356">
        <f t="shared" si="52"/>
        <v>484.73786066150592</v>
      </c>
      <c r="C3356">
        <v>189.23482177</v>
      </c>
      <c r="D3356">
        <v>109.177616552</v>
      </c>
      <c r="E3356" s="2">
        <v>134.20841384400001</v>
      </c>
      <c r="F3356">
        <v>185.81653581800001</v>
      </c>
      <c r="G3356">
        <v>238.157031313</v>
      </c>
      <c r="H3356">
        <v>253.58040088199999</v>
      </c>
      <c r="I3356">
        <v>253.58040088199999</v>
      </c>
      <c r="N3356">
        <v>5510.5</v>
      </c>
    </row>
    <row r="3357" spans="1:14">
      <c r="A3357" s="1">
        <v>34650</v>
      </c>
      <c r="B3357">
        <f t="shared" si="52"/>
        <v>480.57705840957078</v>
      </c>
      <c r="C3357">
        <v>187.61050327500001</v>
      </c>
      <c r="D3357">
        <v>109.177616552</v>
      </c>
      <c r="E3357" s="2">
        <v>134.20841384400001</v>
      </c>
      <c r="F3357">
        <v>184.22155856699999</v>
      </c>
      <c r="G3357">
        <v>236.112783498</v>
      </c>
      <c r="H3357">
        <v>251.40376483</v>
      </c>
      <c r="I3357">
        <v>251.40376483</v>
      </c>
      <c r="N3357">
        <v>5463.2</v>
      </c>
    </row>
    <row r="3358" spans="1:14">
      <c r="A3358" s="1">
        <v>34649</v>
      </c>
      <c r="B3358">
        <f t="shared" si="52"/>
        <v>479.32793807178041</v>
      </c>
      <c r="C3358">
        <v>187.12286431800001</v>
      </c>
      <c r="D3358">
        <v>109.177616552</v>
      </c>
      <c r="E3358" s="2">
        <v>134.20841384400001</v>
      </c>
      <c r="F3358">
        <v>183.74272818700001</v>
      </c>
      <c r="G3358">
        <v>235.49907696599999</v>
      </c>
      <c r="H3358">
        <v>250.75031383800001</v>
      </c>
      <c r="I3358">
        <v>250.75031383800001</v>
      </c>
      <c r="N3358">
        <v>5449</v>
      </c>
    </row>
    <row r="3359" spans="1:14">
      <c r="A3359" s="1">
        <v>34648</v>
      </c>
      <c r="B3359">
        <f t="shared" si="52"/>
        <v>481.77339901477831</v>
      </c>
      <c r="C3359">
        <v>188.07753776800001</v>
      </c>
      <c r="D3359">
        <v>109.177616552</v>
      </c>
      <c r="E3359" s="2">
        <v>134.20841384400001</v>
      </c>
      <c r="F3359">
        <v>184.68015667700001</v>
      </c>
      <c r="G3359">
        <v>236.700558769</v>
      </c>
      <c r="H3359">
        <v>252.02960521700001</v>
      </c>
      <c r="I3359">
        <v>252.02960521700001</v>
      </c>
      <c r="N3359">
        <v>5476.8</v>
      </c>
    </row>
    <row r="3360" spans="1:14">
      <c r="A3360" s="1">
        <v>34647</v>
      </c>
      <c r="B3360">
        <f t="shared" si="52"/>
        <v>477.85890218156231</v>
      </c>
      <c r="C3360">
        <v>186.549373433</v>
      </c>
      <c r="D3360">
        <v>109.177616552</v>
      </c>
      <c r="E3360" s="2">
        <v>134.20841384400001</v>
      </c>
      <c r="F3360">
        <v>183.17959668399999</v>
      </c>
      <c r="G3360">
        <v>234.77732351</v>
      </c>
      <c r="H3360">
        <v>249.98181865699999</v>
      </c>
      <c r="I3360">
        <v>249.98181865699999</v>
      </c>
      <c r="N3360">
        <v>5432.3</v>
      </c>
    </row>
    <row r="3361" spans="1:14">
      <c r="A3361" s="1">
        <v>34646</v>
      </c>
      <c r="B3361">
        <f t="shared" si="52"/>
        <v>477.99964813511605</v>
      </c>
      <c r="C3361">
        <v>186.60431866799999</v>
      </c>
      <c r="D3361">
        <v>109.177616552</v>
      </c>
      <c r="E3361" s="2">
        <v>134.20841384400001</v>
      </c>
      <c r="F3361">
        <v>183.23354940300001</v>
      </c>
      <c r="G3361">
        <v>234.84647354200001</v>
      </c>
      <c r="H3361">
        <v>250.05544693799999</v>
      </c>
      <c r="I3361">
        <v>250.05544693799999</v>
      </c>
      <c r="N3361">
        <v>5433.9</v>
      </c>
    </row>
    <row r="3362" spans="1:14">
      <c r="A3362" s="1">
        <v>34643</v>
      </c>
      <c r="B3362">
        <f t="shared" si="52"/>
        <v>483.02251935256868</v>
      </c>
      <c r="C3362">
        <v>188.56517672499999</v>
      </c>
      <c r="D3362">
        <v>109.177616552</v>
      </c>
      <c r="E3362" s="2">
        <v>134.20841384400001</v>
      </c>
      <c r="F3362">
        <v>185.15898705699999</v>
      </c>
      <c r="G3362">
        <v>237.31426530100001</v>
      </c>
      <c r="H3362">
        <v>252.683056209</v>
      </c>
      <c r="I3362">
        <v>252.683056209</v>
      </c>
      <c r="N3362">
        <v>5491</v>
      </c>
    </row>
    <row r="3363" spans="1:14">
      <c r="A3363" s="1">
        <v>34642</v>
      </c>
      <c r="B3363">
        <f t="shared" si="52"/>
        <v>482.03729767769181</v>
      </c>
      <c r="C3363">
        <v>188.18056008299999</v>
      </c>
      <c r="D3363">
        <v>109.177616552</v>
      </c>
      <c r="E3363" s="2">
        <v>134.20841384400001</v>
      </c>
      <c r="F3363">
        <v>184.78131802499999</v>
      </c>
      <c r="G3363">
        <v>236.83021507800001</v>
      </c>
      <c r="H3363">
        <v>252.16765824300001</v>
      </c>
      <c r="I3363">
        <v>252.16765824300001</v>
      </c>
      <c r="N3363">
        <v>5479.8</v>
      </c>
    </row>
    <row r="3364" spans="1:14">
      <c r="A3364" s="1">
        <v>34641</v>
      </c>
      <c r="B3364">
        <f t="shared" si="52"/>
        <v>494.62526389866287</v>
      </c>
      <c r="C3364">
        <v>193.09472449500001</v>
      </c>
      <c r="D3364">
        <v>109.177616552</v>
      </c>
      <c r="E3364" s="2">
        <v>134.20841384400001</v>
      </c>
      <c r="F3364">
        <v>189.60671431899999</v>
      </c>
      <c r="G3364">
        <v>243.01482104499999</v>
      </c>
      <c r="H3364">
        <v>258.75278760800001</v>
      </c>
      <c r="I3364">
        <v>258.75278760800001</v>
      </c>
      <c r="N3364">
        <v>5622.9</v>
      </c>
    </row>
    <row r="3365" spans="1:14">
      <c r="A3365" s="1">
        <v>34640</v>
      </c>
      <c r="B3365">
        <f t="shared" si="52"/>
        <v>484.1572836030964</v>
      </c>
      <c r="C3365">
        <v>189.00817267799999</v>
      </c>
      <c r="D3365">
        <v>109.177616552</v>
      </c>
      <c r="E3365" s="2">
        <v>134.20841384400001</v>
      </c>
      <c r="F3365">
        <v>185.59398085300001</v>
      </c>
      <c r="G3365">
        <v>237.87178743199999</v>
      </c>
      <c r="H3365">
        <v>253.27668422299999</v>
      </c>
      <c r="I3365">
        <v>253.27668422299999</v>
      </c>
      <c r="N3365">
        <v>5503.9</v>
      </c>
    </row>
    <row r="3366" spans="1:14">
      <c r="A3366" s="1">
        <v>34639</v>
      </c>
      <c r="B3366">
        <f t="shared" si="52"/>
        <v>486.05735397607316</v>
      </c>
      <c r="C3366">
        <v>189.749933344</v>
      </c>
      <c r="D3366">
        <v>109.177616552</v>
      </c>
      <c r="E3366" s="2">
        <v>134.20841384400001</v>
      </c>
      <c r="F3366">
        <v>186.322342558</v>
      </c>
      <c r="G3366">
        <v>238.805312861</v>
      </c>
      <c r="H3366">
        <v>254.270666014</v>
      </c>
      <c r="I3366">
        <v>254.270666014</v>
      </c>
      <c r="N3366">
        <v>5525.5</v>
      </c>
    </row>
    <row r="3367" spans="1:14">
      <c r="A3367" s="1">
        <v>34636</v>
      </c>
      <c r="B3367">
        <f t="shared" si="52"/>
        <v>478.39549612948622</v>
      </c>
      <c r="C3367">
        <v>186.75885213999999</v>
      </c>
      <c r="D3367">
        <v>109.177616552</v>
      </c>
      <c r="E3367" s="2">
        <v>134.20841384400001</v>
      </c>
      <c r="F3367">
        <v>183.38529142499999</v>
      </c>
      <c r="G3367">
        <v>235.04095800600001</v>
      </c>
      <c r="H3367">
        <v>250.26252647699999</v>
      </c>
      <c r="I3367">
        <v>250.26252647699999</v>
      </c>
      <c r="N3367">
        <v>5438.4</v>
      </c>
    </row>
    <row r="3368" spans="1:14">
      <c r="A3368" s="1">
        <v>34635</v>
      </c>
      <c r="B3368">
        <f t="shared" si="52"/>
        <v>471.36699507389164</v>
      </c>
      <c r="C3368">
        <v>184.01502449099999</v>
      </c>
      <c r="D3368">
        <v>109.177616552</v>
      </c>
      <c r="E3368" s="2">
        <v>134.20841384400001</v>
      </c>
      <c r="F3368">
        <v>180.691027526</v>
      </c>
      <c r="G3368">
        <v>231.587778294</v>
      </c>
      <c r="H3368">
        <v>246.585714204</v>
      </c>
      <c r="I3368">
        <v>246.585714204</v>
      </c>
      <c r="N3368">
        <v>5358.5</v>
      </c>
    </row>
    <row r="3369" spans="1:14">
      <c r="A3369" s="1">
        <v>34634</v>
      </c>
      <c r="B3369">
        <f t="shared" si="52"/>
        <v>465.68437719915556</v>
      </c>
      <c r="C3369">
        <v>181.79661064699999</v>
      </c>
      <c r="D3369">
        <v>109.177616552</v>
      </c>
      <c r="E3369" s="2">
        <v>134.20841384400001</v>
      </c>
      <c r="F3369">
        <v>178.51268650200001</v>
      </c>
      <c r="G3369">
        <v>228.79584576100001</v>
      </c>
      <c r="H3369">
        <v>243.612972367</v>
      </c>
      <c r="I3369">
        <v>243.612972367</v>
      </c>
      <c r="N3369">
        <v>5293.9</v>
      </c>
    </row>
    <row r="3370" spans="1:14">
      <c r="A3370" s="1">
        <v>34633</v>
      </c>
      <c r="B3370">
        <f t="shared" si="52"/>
        <v>468.96551724137936</v>
      </c>
      <c r="C3370">
        <v>183.07752142699999</v>
      </c>
      <c r="D3370">
        <v>109.177616552</v>
      </c>
      <c r="E3370" s="2">
        <v>134.20841384400001</v>
      </c>
      <c r="F3370">
        <v>179.77045926100001</v>
      </c>
      <c r="G3370">
        <v>230.40790587699999</v>
      </c>
      <c r="H3370">
        <v>245.32943166300001</v>
      </c>
      <c r="I3370">
        <v>245.32943166300001</v>
      </c>
      <c r="N3370">
        <v>5331.2</v>
      </c>
    </row>
    <row r="3371" spans="1:14">
      <c r="A3371" s="1">
        <v>34632</v>
      </c>
      <c r="B3371">
        <f t="shared" si="52"/>
        <v>460.19528501055601</v>
      </c>
      <c r="C3371">
        <v>183.07752142699999</v>
      </c>
      <c r="D3371">
        <v>109.177616552</v>
      </c>
      <c r="E3371" s="2">
        <v>134.20841384400001</v>
      </c>
      <c r="F3371">
        <v>179.77045926100001</v>
      </c>
      <c r="G3371">
        <v>230.40790587699999</v>
      </c>
      <c r="H3371">
        <v>245.32943166300001</v>
      </c>
      <c r="I3371">
        <v>245.32943166300001</v>
      </c>
      <c r="N3371">
        <v>5231.5</v>
      </c>
    </row>
    <row r="3372" spans="1:14">
      <c r="A3372" s="1">
        <v>34629</v>
      </c>
      <c r="B3372">
        <f t="shared" si="52"/>
        <v>458.92857142857144</v>
      </c>
      <c r="C3372">
        <v>183.07752142699999</v>
      </c>
      <c r="D3372">
        <v>109.177616552</v>
      </c>
      <c r="E3372" s="2">
        <v>134.20841384400001</v>
      </c>
      <c r="F3372">
        <v>179.77045926100001</v>
      </c>
      <c r="G3372">
        <v>230.40790587699999</v>
      </c>
      <c r="H3372">
        <v>245.32943166300001</v>
      </c>
      <c r="I3372">
        <v>245.32943166300001</v>
      </c>
      <c r="N3372">
        <v>5217.1000000000004</v>
      </c>
    </row>
    <row r="3373" spans="1:14">
      <c r="A3373" s="1">
        <v>34628</v>
      </c>
      <c r="B3373">
        <f t="shared" si="52"/>
        <v>460.0545390570021</v>
      </c>
      <c r="C3373">
        <v>183.07752142699999</v>
      </c>
      <c r="D3373">
        <v>109.177616552</v>
      </c>
      <c r="E3373" s="2">
        <v>134.20841384400001</v>
      </c>
      <c r="F3373">
        <v>179.77045926100001</v>
      </c>
      <c r="G3373">
        <v>230.40790587699999</v>
      </c>
      <c r="H3373">
        <v>245.32943166300001</v>
      </c>
      <c r="I3373">
        <v>245.32943166300001</v>
      </c>
      <c r="N3373">
        <v>5229.8999999999996</v>
      </c>
    </row>
    <row r="3374" spans="1:14">
      <c r="A3374" s="1">
        <v>34627</v>
      </c>
      <c r="B3374">
        <f t="shared" si="52"/>
        <v>458.00492610837438</v>
      </c>
      <c r="C3374">
        <v>183.07752142699999</v>
      </c>
      <c r="D3374">
        <v>109.177616552</v>
      </c>
      <c r="E3374" s="2">
        <v>134.20841384400001</v>
      </c>
      <c r="F3374">
        <v>179.77045926100001</v>
      </c>
      <c r="G3374">
        <v>230.40790587699999</v>
      </c>
      <c r="H3374">
        <v>245.32943166300001</v>
      </c>
      <c r="I3374">
        <v>245.32943166300001</v>
      </c>
      <c r="N3374">
        <v>5206.6000000000004</v>
      </c>
    </row>
    <row r="3375" spans="1:14">
      <c r="A3375" s="1">
        <v>34626</v>
      </c>
      <c r="B3375">
        <f t="shared" si="52"/>
        <v>461.98979591836729</v>
      </c>
      <c r="C3375">
        <v>183.07752142699999</v>
      </c>
      <c r="D3375">
        <v>109.177616552</v>
      </c>
      <c r="E3375" s="2">
        <v>134.20841384400001</v>
      </c>
      <c r="F3375">
        <v>179.77045926100001</v>
      </c>
      <c r="G3375">
        <v>230.40790587699999</v>
      </c>
      <c r="H3375">
        <v>245.32943166300001</v>
      </c>
      <c r="I3375">
        <v>245.32943166300001</v>
      </c>
      <c r="N3375">
        <v>5251.9</v>
      </c>
    </row>
    <row r="3376" spans="1:14">
      <c r="A3376" s="1">
        <v>34625</v>
      </c>
      <c r="B3376">
        <f t="shared" si="52"/>
        <v>446.64848698099922</v>
      </c>
      <c r="C3376">
        <v>183.07752142699999</v>
      </c>
      <c r="D3376">
        <v>109.177616552</v>
      </c>
      <c r="E3376" s="2">
        <v>134.20841384400001</v>
      </c>
      <c r="F3376">
        <v>179.77045926100001</v>
      </c>
      <c r="G3376">
        <v>230.40790587699999</v>
      </c>
      <c r="H3376">
        <v>245.32943166300001</v>
      </c>
      <c r="I3376">
        <v>245.32943166300001</v>
      </c>
      <c r="N3376">
        <v>5077.5</v>
      </c>
    </row>
    <row r="3377" spans="1:14">
      <c r="A3377" s="1">
        <v>34622</v>
      </c>
      <c r="B3377">
        <f t="shared" si="52"/>
        <v>451.53940886699513</v>
      </c>
      <c r="C3377">
        <v>183.07752142699999</v>
      </c>
      <c r="D3377">
        <v>109.177616552</v>
      </c>
      <c r="E3377" s="2">
        <v>134.20841384400001</v>
      </c>
      <c r="F3377">
        <v>179.77045926100001</v>
      </c>
      <c r="G3377">
        <v>230.40790587699999</v>
      </c>
      <c r="H3377">
        <v>245.32943166300001</v>
      </c>
      <c r="I3377">
        <v>245.32943166300001</v>
      </c>
      <c r="N3377">
        <v>5133.1000000000004</v>
      </c>
    </row>
    <row r="3378" spans="1:14">
      <c r="A3378" s="1">
        <v>34621</v>
      </c>
      <c r="B3378">
        <f t="shared" si="52"/>
        <v>444.78360309641101</v>
      </c>
      <c r="C3378">
        <v>183.07752142699999</v>
      </c>
      <c r="D3378">
        <v>109.177616552</v>
      </c>
      <c r="E3378" s="2">
        <v>134.20841384400001</v>
      </c>
      <c r="F3378">
        <v>179.77045926100001</v>
      </c>
      <c r="G3378">
        <v>230.40790587699999</v>
      </c>
      <c r="H3378">
        <v>245.32943166300001</v>
      </c>
      <c r="I3378">
        <v>245.32943166300001</v>
      </c>
      <c r="N3378">
        <v>5056.3</v>
      </c>
    </row>
    <row r="3379" spans="1:14">
      <c r="A3379" s="1">
        <v>34620</v>
      </c>
      <c r="B3379">
        <f t="shared" si="52"/>
        <v>443.20900774102745</v>
      </c>
      <c r="C3379">
        <v>183.73026271399999</v>
      </c>
      <c r="D3379">
        <v>109.177616552</v>
      </c>
      <c r="E3379" s="2">
        <v>134.20841384400001</v>
      </c>
      <c r="F3379">
        <v>179.77045926100001</v>
      </c>
      <c r="G3379">
        <v>230.40790587699999</v>
      </c>
      <c r="H3379">
        <v>245.32943166300001</v>
      </c>
      <c r="I3379">
        <v>245.32943166300001</v>
      </c>
      <c r="N3379">
        <v>5038.3999999999996</v>
      </c>
    </row>
    <row r="3380" spans="1:14">
      <c r="A3380" s="1">
        <v>34619</v>
      </c>
      <c r="B3380">
        <f t="shared" si="52"/>
        <v>438.96023926812103</v>
      </c>
      <c r="C3380">
        <v>185.52599942699999</v>
      </c>
      <c r="D3380">
        <v>109.177616552</v>
      </c>
      <c r="E3380" s="2">
        <v>134.20841384400001</v>
      </c>
      <c r="F3380">
        <v>179.77045926100001</v>
      </c>
      <c r="G3380">
        <v>230.40790587699999</v>
      </c>
      <c r="H3380">
        <v>245.32943166300001</v>
      </c>
      <c r="I3380">
        <v>245.32943166300001</v>
      </c>
      <c r="N3380">
        <v>4990.1000000000004</v>
      </c>
    </row>
    <row r="3381" spans="1:14">
      <c r="A3381" s="1">
        <v>34618</v>
      </c>
      <c r="B3381">
        <f t="shared" si="52"/>
        <v>443.13863476425058</v>
      </c>
      <c r="C3381">
        <v>183.79299811499999</v>
      </c>
      <c r="D3381">
        <v>109.177616552</v>
      </c>
      <c r="E3381" s="2">
        <v>134.20841384400001</v>
      </c>
      <c r="F3381">
        <v>179.77045926100001</v>
      </c>
      <c r="G3381">
        <v>230.40790587699999</v>
      </c>
      <c r="H3381">
        <v>245.32943166300001</v>
      </c>
      <c r="I3381">
        <v>245.32943166300001</v>
      </c>
      <c r="N3381">
        <v>5037.6000000000004</v>
      </c>
    </row>
    <row r="3382" spans="1:14">
      <c r="A3382" s="1">
        <v>34615</v>
      </c>
      <c r="B3382">
        <f t="shared" si="52"/>
        <v>424.29627023223071</v>
      </c>
      <c r="C3382">
        <v>192.33427647100001</v>
      </c>
      <c r="D3382">
        <v>114.251348537</v>
      </c>
      <c r="E3382" s="2">
        <v>140.44538387099999</v>
      </c>
      <c r="F3382">
        <v>179.77045926100001</v>
      </c>
      <c r="G3382">
        <v>230.40790587699999</v>
      </c>
      <c r="H3382">
        <v>245.32943166300001</v>
      </c>
      <c r="I3382">
        <v>245.32943166300001</v>
      </c>
      <c r="N3382">
        <v>4823.3999999999996</v>
      </c>
    </row>
    <row r="3383" spans="1:14">
      <c r="A3383" s="1">
        <v>34614</v>
      </c>
      <c r="B3383">
        <f t="shared" si="52"/>
        <v>413.34447572132297</v>
      </c>
      <c r="C3383">
        <v>197.56897772600001</v>
      </c>
      <c r="D3383">
        <v>117.360891404</v>
      </c>
      <c r="E3383" s="2">
        <v>144.26784152499999</v>
      </c>
      <c r="F3383">
        <v>179.77045926100001</v>
      </c>
      <c r="G3383">
        <v>230.40790587699999</v>
      </c>
      <c r="H3383">
        <v>245.32943166300001</v>
      </c>
      <c r="I3383">
        <v>245.32943166300001</v>
      </c>
      <c r="N3383">
        <v>4698.8999999999996</v>
      </c>
    </row>
    <row r="3384" spans="1:14">
      <c r="A3384" s="1">
        <v>34613</v>
      </c>
      <c r="B3384">
        <f t="shared" si="52"/>
        <v>424.78008444757211</v>
      </c>
      <c r="C3384">
        <v>192.389609901</v>
      </c>
      <c r="D3384">
        <v>114.28421797199999</v>
      </c>
      <c r="E3384" s="2">
        <v>140.48578917500001</v>
      </c>
      <c r="F3384">
        <v>179.77045926100001</v>
      </c>
      <c r="G3384">
        <v>230.40790587699999</v>
      </c>
      <c r="H3384">
        <v>245.32943166300001</v>
      </c>
      <c r="I3384">
        <v>245.32943166300001</v>
      </c>
      <c r="N3384">
        <v>4828.8999999999996</v>
      </c>
    </row>
    <row r="3385" spans="1:14">
      <c r="A3385" s="1">
        <v>34612</v>
      </c>
      <c r="B3385">
        <f t="shared" si="52"/>
        <v>426.98803659394792</v>
      </c>
      <c r="C3385">
        <v>191.39988245000001</v>
      </c>
      <c r="D3385">
        <v>113.696295226</v>
      </c>
      <c r="E3385" s="2">
        <v>139.76307529100001</v>
      </c>
      <c r="F3385">
        <v>179.77045926100001</v>
      </c>
      <c r="G3385">
        <v>230.40790587699999</v>
      </c>
      <c r="H3385">
        <v>245.32943166300001</v>
      </c>
      <c r="I3385">
        <v>245.32943166300001</v>
      </c>
      <c r="N3385">
        <v>4854</v>
      </c>
    </row>
    <row r="3386" spans="1:14">
      <c r="A3386" s="1">
        <v>34611</v>
      </c>
      <c r="B3386">
        <f t="shared" si="52"/>
        <v>408.92857142857133</v>
      </c>
      <c r="C3386">
        <v>200.243199699</v>
      </c>
      <c r="D3386">
        <v>118.949445833</v>
      </c>
      <c r="E3386" s="2">
        <v>146.22059866500001</v>
      </c>
      <c r="F3386">
        <v>179.77045926100001</v>
      </c>
      <c r="G3386">
        <v>230.40790587699999</v>
      </c>
      <c r="H3386">
        <v>245.32943166300001</v>
      </c>
      <c r="I3386">
        <v>245.32943166300001</v>
      </c>
      <c r="N3386">
        <v>4648.7</v>
      </c>
    </row>
    <row r="3387" spans="1:14">
      <c r="A3387" s="1">
        <v>34608</v>
      </c>
      <c r="B3387">
        <f t="shared" si="52"/>
        <v>417.87473610133696</v>
      </c>
      <c r="C3387">
        <v>196.046102894</v>
      </c>
      <c r="D3387">
        <v>116.456265841</v>
      </c>
      <c r="E3387" s="2">
        <v>143.15581539900001</v>
      </c>
      <c r="F3387">
        <v>179.77045926100001</v>
      </c>
      <c r="G3387">
        <v>230.40790587699999</v>
      </c>
      <c r="H3387">
        <v>245.32943166300001</v>
      </c>
      <c r="I3387">
        <v>245.32943166300001</v>
      </c>
      <c r="N3387">
        <v>4750.3999999999996</v>
      </c>
    </row>
    <row r="3388" spans="1:14">
      <c r="A3388" s="1">
        <v>34607</v>
      </c>
      <c r="B3388">
        <f t="shared" si="52"/>
        <v>431.755805770584</v>
      </c>
      <c r="C3388">
        <v>189.93949510900001</v>
      </c>
      <c r="D3388">
        <v>116.456265841</v>
      </c>
      <c r="E3388" s="2">
        <v>143.15581539900001</v>
      </c>
      <c r="F3388">
        <v>179.77045926100001</v>
      </c>
      <c r="G3388">
        <v>230.40790587699999</v>
      </c>
      <c r="H3388">
        <v>245.32943166300001</v>
      </c>
      <c r="I3388">
        <v>245.32943166300001</v>
      </c>
      <c r="N3388">
        <v>4908.2</v>
      </c>
    </row>
    <row r="3389" spans="1:14">
      <c r="A3389" s="1">
        <v>34606</v>
      </c>
      <c r="B3389">
        <f t="shared" si="52"/>
        <v>445.49612948627725</v>
      </c>
      <c r="C3389">
        <v>184.25651822200001</v>
      </c>
      <c r="D3389">
        <v>116.456265841</v>
      </c>
      <c r="E3389" s="2">
        <v>143.15581539900001</v>
      </c>
      <c r="F3389">
        <v>179.77045926100001</v>
      </c>
      <c r="G3389">
        <v>230.40790587699999</v>
      </c>
      <c r="H3389">
        <v>245.32943166300001</v>
      </c>
      <c r="I3389">
        <v>245.32943166300001</v>
      </c>
      <c r="N3389">
        <v>5064.3999999999996</v>
      </c>
    </row>
    <row r="3390" spans="1:14">
      <c r="A3390" s="1">
        <v>34605</v>
      </c>
      <c r="B3390">
        <f t="shared" si="52"/>
        <v>449.393033075299</v>
      </c>
      <c r="C3390">
        <v>182.672477128</v>
      </c>
      <c r="D3390">
        <v>116.456265841</v>
      </c>
      <c r="E3390" s="2">
        <v>143.15581539900001</v>
      </c>
      <c r="F3390">
        <v>179.77045926100001</v>
      </c>
      <c r="G3390">
        <v>230.40790587699999</v>
      </c>
      <c r="H3390">
        <v>245.32943166300001</v>
      </c>
      <c r="I3390">
        <v>245.32943166300001</v>
      </c>
      <c r="N3390">
        <v>5108.7</v>
      </c>
    </row>
    <row r="3391" spans="1:14">
      <c r="A3391" s="1">
        <v>34604</v>
      </c>
      <c r="B3391">
        <f t="shared" si="52"/>
        <v>448.05594651653757</v>
      </c>
      <c r="C3391">
        <v>183.219239165</v>
      </c>
      <c r="D3391">
        <v>116.456265841</v>
      </c>
      <c r="E3391" s="2">
        <v>143.15581539900001</v>
      </c>
      <c r="F3391">
        <v>179.77045926100001</v>
      </c>
      <c r="G3391">
        <v>230.40790587699999</v>
      </c>
      <c r="H3391">
        <v>245.32943166300001</v>
      </c>
      <c r="I3391">
        <v>245.32943166300001</v>
      </c>
      <c r="N3391">
        <v>5093.5</v>
      </c>
    </row>
    <row r="3392" spans="1:14">
      <c r="A3392" s="1">
        <v>34601</v>
      </c>
      <c r="B3392">
        <f t="shared" si="52"/>
        <v>441.23856439127371</v>
      </c>
      <c r="C3392">
        <v>186.094503119</v>
      </c>
      <c r="D3392">
        <v>116.456265841</v>
      </c>
      <c r="E3392" s="2">
        <v>143.15581539900001</v>
      </c>
      <c r="F3392">
        <v>179.77045926100001</v>
      </c>
      <c r="G3392">
        <v>230.40790587699999</v>
      </c>
      <c r="H3392">
        <v>245.32943166300001</v>
      </c>
      <c r="I3392">
        <v>245.32943166300001</v>
      </c>
      <c r="N3392">
        <v>5016</v>
      </c>
    </row>
    <row r="3393" spans="1:14">
      <c r="A3393" s="1">
        <v>34600</v>
      </c>
      <c r="B3393">
        <f t="shared" si="52"/>
        <v>454.57424349049961</v>
      </c>
      <c r="C3393">
        <v>180.790711821</v>
      </c>
      <c r="D3393">
        <v>116.456265841</v>
      </c>
      <c r="E3393" s="2">
        <v>143.15581539900001</v>
      </c>
      <c r="F3393">
        <v>179.77045926100001</v>
      </c>
      <c r="G3393">
        <v>230.40790587699999</v>
      </c>
      <c r="H3393">
        <v>245.32943166300001</v>
      </c>
      <c r="I3393">
        <v>245.32943166300001</v>
      </c>
      <c r="N3393">
        <v>5167.6000000000004</v>
      </c>
    </row>
    <row r="3394" spans="1:14">
      <c r="A3394" s="1">
        <v>34599</v>
      </c>
      <c r="B3394">
        <f t="shared" ref="B3394:B3457" si="53">100*(1+(N3394-N$7033)/N$7033)</f>
        <v>458.71745249824068</v>
      </c>
      <c r="C3394">
        <v>179.172398216</v>
      </c>
      <c r="D3394">
        <v>116.456265841</v>
      </c>
      <c r="E3394" s="2">
        <v>143.15581539900001</v>
      </c>
      <c r="F3394">
        <v>179.77045926100001</v>
      </c>
      <c r="G3394">
        <v>230.40790587699999</v>
      </c>
      <c r="H3394">
        <v>245.32943166300001</v>
      </c>
      <c r="I3394">
        <v>245.32943166300001</v>
      </c>
      <c r="N3394">
        <v>5214.7</v>
      </c>
    </row>
    <row r="3395" spans="1:14">
      <c r="A3395" s="1">
        <v>34598</v>
      </c>
      <c r="B3395">
        <f t="shared" si="53"/>
        <v>448.91801548205484</v>
      </c>
      <c r="C3395">
        <v>183.17083671899999</v>
      </c>
      <c r="D3395">
        <v>116.456265841</v>
      </c>
      <c r="E3395" s="2">
        <v>143.15581539900001</v>
      </c>
      <c r="F3395">
        <v>179.77045926100001</v>
      </c>
      <c r="G3395">
        <v>230.40790587699999</v>
      </c>
      <c r="H3395">
        <v>245.32943166300001</v>
      </c>
      <c r="I3395">
        <v>245.32943166300001</v>
      </c>
      <c r="N3395">
        <v>5103.3</v>
      </c>
    </row>
    <row r="3396" spans="1:14">
      <c r="A3396" s="1">
        <v>34597</v>
      </c>
      <c r="B3396">
        <f t="shared" si="53"/>
        <v>438.97783251231533</v>
      </c>
      <c r="C3396">
        <v>187.41464057499999</v>
      </c>
      <c r="D3396">
        <v>116.456265841</v>
      </c>
      <c r="E3396" s="2">
        <v>143.15581539900001</v>
      </c>
      <c r="F3396">
        <v>179.77045926100001</v>
      </c>
      <c r="G3396">
        <v>230.40790587699999</v>
      </c>
      <c r="H3396">
        <v>245.32943166300001</v>
      </c>
      <c r="I3396">
        <v>245.32943166300001</v>
      </c>
      <c r="N3396">
        <v>4990.3</v>
      </c>
    </row>
    <row r="3397" spans="1:14">
      <c r="A3397" s="1">
        <v>34594</v>
      </c>
      <c r="B3397">
        <f t="shared" si="53"/>
        <v>444.72202674173121</v>
      </c>
      <c r="C3397">
        <v>185.02479191</v>
      </c>
      <c r="D3397">
        <v>116.456265841</v>
      </c>
      <c r="E3397" s="2">
        <v>143.15581539900001</v>
      </c>
      <c r="F3397">
        <v>179.77045926100001</v>
      </c>
      <c r="G3397">
        <v>230.40790587699999</v>
      </c>
      <c r="H3397">
        <v>245.32943166300001</v>
      </c>
      <c r="I3397">
        <v>245.32943166300001</v>
      </c>
      <c r="N3397">
        <v>5055.6000000000004</v>
      </c>
    </row>
    <row r="3398" spans="1:14">
      <c r="A3398" s="1">
        <v>34593</v>
      </c>
      <c r="B3398">
        <f t="shared" si="53"/>
        <v>451.52181562280083</v>
      </c>
      <c r="C3398">
        <v>182.279711795</v>
      </c>
      <c r="D3398">
        <v>116.456265841</v>
      </c>
      <c r="E3398" s="2">
        <v>143.15581539900001</v>
      </c>
      <c r="F3398">
        <v>179.77045926100001</v>
      </c>
      <c r="G3398">
        <v>230.40790587699999</v>
      </c>
      <c r="H3398">
        <v>245.32943166300001</v>
      </c>
      <c r="I3398">
        <v>245.32943166300001</v>
      </c>
      <c r="N3398">
        <v>5132.8999999999996</v>
      </c>
    </row>
    <row r="3399" spans="1:14">
      <c r="A3399" s="1">
        <v>34592</v>
      </c>
      <c r="B3399">
        <f t="shared" si="53"/>
        <v>465.49085151301898</v>
      </c>
      <c r="C3399">
        <v>176.96900300999999</v>
      </c>
      <c r="D3399">
        <v>116.456265841</v>
      </c>
      <c r="E3399" s="2">
        <v>143.15581539900001</v>
      </c>
      <c r="F3399">
        <v>179.77045926100001</v>
      </c>
      <c r="G3399">
        <v>230.40790587699999</v>
      </c>
      <c r="H3399">
        <v>245.32943166300001</v>
      </c>
      <c r="I3399">
        <v>245.32943166300001</v>
      </c>
      <c r="N3399">
        <v>5291.7</v>
      </c>
    </row>
    <row r="3400" spans="1:14">
      <c r="A3400" s="1">
        <v>34591</v>
      </c>
      <c r="B3400">
        <f t="shared" si="53"/>
        <v>464.61118930330747</v>
      </c>
      <c r="C3400">
        <v>177.30469928100001</v>
      </c>
      <c r="D3400">
        <v>116.456265841</v>
      </c>
      <c r="E3400" s="2">
        <v>143.15581539900001</v>
      </c>
      <c r="F3400">
        <v>179.77045926100001</v>
      </c>
      <c r="G3400">
        <v>230.40790587699999</v>
      </c>
      <c r="H3400">
        <v>245.32943166300001</v>
      </c>
      <c r="I3400">
        <v>245.32943166300001</v>
      </c>
      <c r="N3400">
        <v>5281.7</v>
      </c>
    </row>
    <row r="3401" spans="1:14">
      <c r="A3401" s="1">
        <v>34590</v>
      </c>
      <c r="B3401">
        <f t="shared" si="53"/>
        <v>463.45883180858556</v>
      </c>
      <c r="C3401">
        <v>177.746653721</v>
      </c>
      <c r="D3401">
        <v>116.456265841</v>
      </c>
      <c r="E3401" s="2">
        <v>143.15581539900001</v>
      </c>
      <c r="F3401">
        <v>179.77045926100001</v>
      </c>
      <c r="G3401">
        <v>230.40790587699999</v>
      </c>
      <c r="H3401">
        <v>245.32943166300001</v>
      </c>
      <c r="I3401">
        <v>245.32943166300001</v>
      </c>
      <c r="N3401">
        <v>5268.6</v>
      </c>
    </row>
    <row r="3402" spans="1:14">
      <c r="A3402" s="1">
        <v>34587</v>
      </c>
      <c r="B3402">
        <f t="shared" si="53"/>
        <v>450.2638986629135</v>
      </c>
      <c r="C3402">
        <v>183.11275243200001</v>
      </c>
      <c r="D3402">
        <v>116.456265841</v>
      </c>
      <c r="E3402" s="2">
        <v>143.15581539900001</v>
      </c>
      <c r="F3402">
        <v>179.77045926100001</v>
      </c>
      <c r="G3402">
        <v>230.40790587699999</v>
      </c>
      <c r="H3402">
        <v>245.32943166300001</v>
      </c>
      <c r="I3402">
        <v>245.32943166300001</v>
      </c>
      <c r="N3402">
        <v>5118.6000000000004</v>
      </c>
    </row>
    <row r="3403" spans="1:14">
      <c r="A3403" s="1">
        <v>34586</v>
      </c>
      <c r="B3403">
        <f t="shared" si="53"/>
        <v>451.84729064039414</v>
      </c>
      <c r="C3403">
        <v>182.47331784100001</v>
      </c>
      <c r="D3403">
        <v>116.456265841</v>
      </c>
      <c r="E3403" s="2">
        <v>143.15581539900001</v>
      </c>
      <c r="F3403">
        <v>179.77045926100001</v>
      </c>
      <c r="G3403">
        <v>230.40790587699999</v>
      </c>
      <c r="H3403">
        <v>245.32943166300001</v>
      </c>
      <c r="I3403">
        <v>245.32943166300001</v>
      </c>
      <c r="N3403">
        <v>5136.6000000000004</v>
      </c>
    </row>
    <row r="3404" spans="1:14">
      <c r="A3404" s="1">
        <v>34585</v>
      </c>
      <c r="B3404">
        <f t="shared" si="53"/>
        <v>467.21498944405351</v>
      </c>
      <c r="C3404">
        <v>176.66251058099999</v>
      </c>
      <c r="D3404">
        <v>116.456265841</v>
      </c>
      <c r="E3404" s="2">
        <v>143.15581539900001</v>
      </c>
      <c r="F3404">
        <v>179.77045926100001</v>
      </c>
      <c r="G3404">
        <v>230.40790587699999</v>
      </c>
      <c r="H3404">
        <v>245.32943166300001</v>
      </c>
      <c r="I3404">
        <v>245.32943166300001</v>
      </c>
      <c r="N3404">
        <v>5311.3</v>
      </c>
    </row>
    <row r="3405" spans="1:14">
      <c r="A3405" s="1">
        <v>34584</v>
      </c>
      <c r="B3405">
        <f t="shared" si="53"/>
        <v>470.10907811400421</v>
      </c>
      <c r="C3405">
        <v>175.58159399100001</v>
      </c>
      <c r="D3405">
        <v>116.456265841</v>
      </c>
      <c r="E3405" s="2">
        <v>143.15581539900001</v>
      </c>
      <c r="F3405">
        <v>179.77045926100001</v>
      </c>
      <c r="G3405">
        <v>230.40790587699999</v>
      </c>
      <c r="H3405">
        <v>245.32943166300001</v>
      </c>
      <c r="I3405">
        <v>245.32943166300001</v>
      </c>
      <c r="N3405">
        <v>5344.2</v>
      </c>
    </row>
    <row r="3406" spans="1:14">
      <c r="A3406" s="1">
        <v>34583</v>
      </c>
      <c r="B3406">
        <f t="shared" si="53"/>
        <v>470.35538353272341</v>
      </c>
      <c r="C3406">
        <v>175.489697385</v>
      </c>
      <c r="D3406">
        <v>116.456265841</v>
      </c>
      <c r="E3406" s="2">
        <v>143.15581539900001</v>
      </c>
      <c r="F3406">
        <v>179.77045926100001</v>
      </c>
      <c r="G3406">
        <v>230.40790587699999</v>
      </c>
      <c r="H3406">
        <v>245.32943166300001</v>
      </c>
      <c r="I3406">
        <v>245.32943166300001</v>
      </c>
      <c r="N3406">
        <v>5347</v>
      </c>
    </row>
    <row r="3407" spans="1:14">
      <c r="A3407" s="1">
        <v>34580</v>
      </c>
      <c r="B3407">
        <f t="shared" si="53"/>
        <v>454.52146375791693</v>
      </c>
      <c r="C3407">
        <v>181.82379514499999</v>
      </c>
      <c r="D3407">
        <v>116.456265841</v>
      </c>
      <c r="E3407" s="2">
        <v>143.15581539900001</v>
      </c>
      <c r="F3407">
        <v>179.77045926100001</v>
      </c>
      <c r="G3407">
        <v>230.40790587699999</v>
      </c>
      <c r="H3407">
        <v>245.32943166300001</v>
      </c>
      <c r="I3407">
        <v>245.32943166300001</v>
      </c>
      <c r="N3407">
        <v>5167</v>
      </c>
    </row>
    <row r="3408" spans="1:14">
      <c r="A3408" s="1">
        <v>34579</v>
      </c>
      <c r="B3408">
        <f t="shared" si="53"/>
        <v>450.27269528501057</v>
      </c>
      <c r="C3408">
        <v>183.55582601099999</v>
      </c>
      <c r="D3408">
        <v>116.456265841</v>
      </c>
      <c r="E3408" s="2">
        <v>143.15581539900001</v>
      </c>
      <c r="F3408">
        <v>179.77045926100001</v>
      </c>
      <c r="G3408">
        <v>230.40790587699999</v>
      </c>
      <c r="H3408">
        <v>245.32943166300001</v>
      </c>
      <c r="I3408">
        <v>245.32943166300001</v>
      </c>
      <c r="N3408">
        <v>5118.7</v>
      </c>
    </row>
    <row r="3409" spans="1:14">
      <c r="A3409" s="1">
        <v>34578</v>
      </c>
      <c r="B3409">
        <f t="shared" si="53"/>
        <v>460.57353976073188</v>
      </c>
      <c r="C3409">
        <v>179.540360147</v>
      </c>
      <c r="D3409">
        <v>116.456265841</v>
      </c>
      <c r="E3409" s="2">
        <v>143.15581539900001</v>
      </c>
      <c r="F3409">
        <v>179.77045926100001</v>
      </c>
      <c r="G3409">
        <v>230.40790587699999</v>
      </c>
      <c r="H3409">
        <v>245.32943166300001</v>
      </c>
      <c r="I3409">
        <v>245.32943166300001</v>
      </c>
      <c r="N3409">
        <v>5235.8</v>
      </c>
    </row>
    <row r="3410" spans="1:14">
      <c r="A3410" s="1">
        <v>34577</v>
      </c>
      <c r="B3410">
        <f t="shared" si="53"/>
        <v>454.70619282195645</v>
      </c>
      <c r="C3410">
        <v>181.887361954</v>
      </c>
      <c r="D3410">
        <v>116.456265841</v>
      </c>
      <c r="E3410" s="2">
        <v>143.15581539900001</v>
      </c>
      <c r="F3410">
        <v>179.77045926100001</v>
      </c>
      <c r="G3410">
        <v>230.40790587699999</v>
      </c>
      <c r="H3410">
        <v>245.32943166300001</v>
      </c>
      <c r="I3410">
        <v>245.32943166300001</v>
      </c>
      <c r="N3410">
        <v>5169.1000000000004</v>
      </c>
    </row>
    <row r="3411" spans="1:14">
      <c r="A3411" s="1">
        <v>34573</v>
      </c>
      <c r="B3411">
        <f t="shared" si="53"/>
        <v>461.7698803659394</v>
      </c>
      <c r="C3411">
        <v>179.14695345800001</v>
      </c>
      <c r="D3411">
        <v>116.456265841</v>
      </c>
      <c r="E3411" s="2">
        <v>143.15581539900001</v>
      </c>
      <c r="F3411">
        <v>179.77045926100001</v>
      </c>
      <c r="G3411">
        <v>230.40790587699999</v>
      </c>
      <c r="H3411">
        <v>245.32943166300001</v>
      </c>
      <c r="I3411">
        <v>245.32943166300001</v>
      </c>
      <c r="N3411">
        <v>5249.4</v>
      </c>
    </row>
    <row r="3412" spans="1:14">
      <c r="A3412" s="1">
        <v>34572</v>
      </c>
      <c r="B3412">
        <f t="shared" si="53"/>
        <v>472.2466572836031</v>
      </c>
      <c r="C3412">
        <v>179.14695345800001</v>
      </c>
      <c r="D3412">
        <v>116.456265841</v>
      </c>
      <c r="E3412" s="2">
        <v>143.15581539900001</v>
      </c>
      <c r="F3412">
        <v>179.77045926100001</v>
      </c>
      <c r="G3412">
        <v>230.40790587699999</v>
      </c>
      <c r="H3412">
        <v>245.32943166300001</v>
      </c>
      <c r="I3412">
        <v>245.32943166300001</v>
      </c>
      <c r="N3412">
        <v>5368.5</v>
      </c>
    </row>
    <row r="3413" spans="1:14">
      <c r="A3413" s="1">
        <v>34571</v>
      </c>
      <c r="B3413">
        <f t="shared" si="53"/>
        <v>487.80788177339895</v>
      </c>
      <c r="C3413">
        <v>179.14695345800001</v>
      </c>
      <c r="D3413">
        <v>116.456265841</v>
      </c>
      <c r="E3413" s="2">
        <v>143.15581539900001</v>
      </c>
      <c r="F3413">
        <v>179.77045926100001</v>
      </c>
      <c r="G3413">
        <v>230.40790587699999</v>
      </c>
      <c r="H3413">
        <v>245.32943166300001</v>
      </c>
      <c r="I3413">
        <v>245.32943166300001</v>
      </c>
      <c r="N3413">
        <v>5545.4</v>
      </c>
    </row>
    <row r="3414" spans="1:14">
      <c r="A3414" s="1">
        <v>34570</v>
      </c>
      <c r="B3414">
        <f t="shared" si="53"/>
        <v>497.39619985925401</v>
      </c>
      <c r="C3414">
        <v>179.14695345800001</v>
      </c>
      <c r="D3414">
        <v>116.456265841</v>
      </c>
      <c r="E3414" s="2">
        <v>143.15581539900001</v>
      </c>
      <c r="F3414">
        <v>179.77045926100001</v>
      </c>
      <c r="G3414">
        <v>230.40790587699999</v>
      </c>
      <c r="H3414">
        <v>245.32943166300001</v>
      </c>
      <c r="I3414">
        <v>245.32943166300001</v>
      </c>
      <c r="N3414">
        <v>5654.4</v>
      </c>
    </row>
    <row r="3415" spans="1:14">
      <c r="A3415" s="1">
        <v>34569</v>
      </c>
      <c r="B3415">
        <f t="shared" si="53"/>
        <v>488.53800140745955</v>
      </c>
      <c r="C3415">
        <v>179.14695345800001</v>
      </c>
      <c r="D3415">
        <v>116.456265841</v>
      </c>
      <c r="E3415" s="2">
        <v>143.15581539900001</v>
      </c>
      <c r="F3415">
        <v>179.77045926100001</v>
      </c>
      <c r="G3415">
        <v>230.40790587699999</v>
      </c>
      <c r="H3415">
        <v>245.32943166300001</v>
      </c>
      <c r="I3415">
        <v>245.32943166300001</v>
      </c>
      <c r="N3415">
        <v>5553.7</v>
      </c>
    </row>
    <row r="3416" spans="1:14">
      <c r="A3416" s="1">
        <v>34566</v>
      </c>
      <c r="B3416">
        <f t="shared" si="53"/>
        <v>481.79099225897255</v>
      </c>
      <c r="C3416">
        <v>179.14695345800001</v>
      </c>
      <c r="D3416">
        <v>116.456265841</v>
      </c>
      <c r="E3416" s="2">
        <v>143.15581539900001</v>
      </c>
      <c r="F3416">
        <v>179.77045926100001</v>
      </c>
      <c r="G3416">
        <v>230.40790587699999</v>
      </c>
      <c r="H3416">
        <v>245.32943166300001</v>
      </c>
      <c r="I3416">
        <v>245.32943166300001</v>
      </c>
      <c r="N3416">
        <v>5477</v>
      </c>
    </row>
    <row r="3417" spans="1:14">
      <c r="A3417" s="1">
        <v>34565</v>
      </c>
      <c r="B3417">
        <f t="shared" si="53"/>
        <v>498.53976073187897</v>
      </c>
      <c r="C3417">
        <v>179.14695345800001</v>
      </c>
      <c r="D3417">
        <v>116.456265841</v>
      </c>
      <c r="E3417" s="2">
        <v>143.15581539900001</v>
      </c>
      <c r="F3417">
        <v>179.77045926100001</v>
      </c>
      <c r="G3417">
        <v>230.40790587699999</v>
      </c>
      <c r="H3417">
        <v>245.32943166300001</v>
      </c>
      <c r="I3417">
        <v>245.32943166300001</v>
      </c>
      <c r="N3417">
        <v>5667.4</v>
      </c>
    </row>
    <row r="3418" spans="1:14">
      <c r="A3418" s="1">
        <v>34564</v>
      </c>
      <c r="B3418">
        <f t="shared" si="53"/>
        <v>500.90605207600288</v>
      </c>
      <c r="C3418">
        <v>179.14695345800001</v>
      </c>
      <c r="D3418">
        <v>116.456265841</v>
      </c>
      <c r="E3418" s="2">
        <v>143.15581539900001</v>
      </c>
      <c r="F3418">
        <v>179.77045926100001</v>
      </c>
      <c r="G3418">
        <v>230.40790587699999</v>
      </c>
      <c r="H3418">
        <v>245.32943166300001</v>
      </c>
      <c r="I3418">
        <v>245.32943166300001</v>
      </c>
      <c r="N3418">
        <v>5694.3</v>
      </c>
    </row>
    <row r="3419" spans="1:14">
      <c r="A3419" s="1">
        <v>34563</v>
      </c>
      <c r="B3419">
        <f t="shared" si="53"/>
        <v>496.85080928923293</v>
      </c>
      <c r="C3419">
        <v>180.62116394200001</v>
      </c>
      <c r="D3419">
        <v>116.456265841</v>
      </c>
      <c r="E3419" s="2">
        <v>143.15581539900001</v>
      </c>
      <c r="F3419">
        <v>179.77045926100001</v>
      </c>
      <c r="G3419">
        <v>230.40790587699999</v>
      </c>
      <c r="H3419">
        <v>245.32943166300001</v>
      </c>
      <c r="I3419">
        <v>245.32943166300001</v>
      </c>
      <c r="N3419">
        <v>5648.2</v>
      </c>
    </row>
    <row r="3420" spans="1:14">
      <c r="A3420" s="1">
        <v>34562</v>
      </c>
      <c r="B3420">
        <f t="shared" si="53"/>
        <v>480.92892329345534</v>
      </c>
      <c r="C3420">
        <v>186.80565009</v>
      </c>
      <c r="D3420">
        <v>116.456265841</v>
      </c>
      <c r="E3420" s="2">
        <v>143.15581539900001</v>
      </c>
      <c r="F3420">
        <v>179.77045926100001</v>
      </c>
      <c r="G3420">
        <v>230.40790587699999</v>
      </c>
      <c r="H3420">
        <v>245.32943166300001</v>
      </c>
      <c r="I3420">
        <v>245.32943166300001</v>
      </c>
      <c r="N3420">
        <v>5467.2</v>
      </c>
    </row>
    <row r="3421" spans="1:14">
      <c r="A3421" s="1">
        <v>34559</v>
      </c>
      <c r="B3421">
        <f t="shared" si="53"/>
        <v>479.8557353976073</v>
      </c>
      <c r="C3421">
        <v>187.22437371199999</v>
      </c>
      <c r="D3421">
        <v>116.456265841</v>
      </c>
      <c r="E3421" s="2">
        <v>143.15581539900001</v>
      </c>
      <c r="F3421">
        <v>179.77045926100001</v>
      </c>
      <c r="G3421">
        <v>230.40790587699999</v>
      </c>
      <c r="H3421">
        <v>245.32943166300001</v>
      </c>
      <c r="I3421">
        <v>245.32943166300001</v>
      </c>
      <c r="N3421">
        <v>5455</v>
      </c>
    </row>
    <row r="3422" spans="1:14">
      <c r="A3422" s="1">
        <v>34558</v>
      </c>
      <c r="B3422">
        <f t="shared" si="53"/>
        <v>474.97361013370869</v>
      </c>
      <c r="C3422">
        <v>189.16878852100001</v>
      </c>
      <c r="D3422">
        <v>116.456265841</v>
      </c>
      <c r="E3422" s="2">
        <v>143.15581539900001</v>
      </c>
      <c r="F3422">
        <v>179.77045926100001</v>
      </c>
      <c r="G3422">
        <v>230.40790587699999</v>
      </c>
      <c r="H3422">
        <v>245.32943166300001</v>
      </c>
      <c r="I3422">
        <v>245.32943166300001</v>
      </c>
      <c r="N3422">
        <v>5399.5</v>
      </c>
    </row>
    <row r="3423" spans="1:14">
      <c r="A3423" s="1">
        <v>34557</v>
      </c>
      <c r="B3423">
        <f t="shared" si="53"/>
        <v>480.48909218859956</v>
      </c>
      <c r="C3423">
        <v>187.02198350399999</v>
      </c>
      <c r="D3423">
        <v>116.456265841</v>
      </c>
      <c r="E3423" s="2">
        <v>143.15581539900001</v>
      </c>
      <c r="F3423">
        <v>179.77045926100001</v>
      </c>
      <c r="G3423">
        <v>230.40790587699999</v>
      </c>
      <c r="H3423">
        <v>245.32943166300001</v>
      </c>
      <c r="I3423">
        <v>245.32943166300001</v>
      </c>
      <c r="N3423">
        <v>5462.2</v>
      </c>
    </row>
    <row r="3424" spans="1:14">
      <c r="A3424" s="1">
        <v>34556</v>
      </c>
      <c r="B3424">
        <f t="shared" si="53"/>
        <v>477.90288529204787</v>
      </c>
      <c r="C3424">
        <v>188.039573598</v>
      </c>
      <c r="D3424">
        <v>116.456265841</v>
      </c>
      <c r="E3424" s="2">
        <v>143.15581539900001</v>
      </c>
      <c r="F3424">
        <v>179.77045926100001</v>
      </c>
      <c r="G3424">
        <v>230.40790587699999</v>
      </c>
      <c r="H3424">
        <v>245.32943166300001</v>
      </c>
      <c r="I3424">
        <v>245.32943166300001</v>
      </c>
      <c r="N3424">
        <v>5432.8</v>
      </c>
    </row>
    <row r="3425" spans="1:14">
      <c r="A3425" s="1">
        <v>34555</v>
      </c>
      <c r="B3425">
        <f t="shared" si="53"/>
        <v>491.52005629838146</v>
      </c>
      <c r="C3425">
        <v>182.970521287</v>
      </c>
      <c r="D3425">
        <v>116.456265841</v>
      </c>
      <c r="E3425" s="2">
        <v>143.15581539900001</v>
      </c>
      <c r="F3425">
        <v>179.77045926100001</v>
      </c>
      <c r="G3425">
        <v>230.40790587699999</v>
      </c>
      <c r="H3425">
        <v>245.32943166300001</v>
      </c>
      <c r="I3425">
        <v>245.32943166300001</v>
      </c>
      <c r="N3425">
        <v>5587.6</v>
      </c>
    </row>
    <row r="3426" spans="1:14">
      <c r="A3426" s="1">
        <v>34552</v>
      </c>
      <c r="B3426">
        <f t="shared" si="53"/>
        <v>499.68332160450382</v>
      </c>
      <c r="C3426">
        <v>180.02940295100001</v>
      </c>
      <c r="D3426">
        <v>116.456265841</v>
      </c>
      <c r="E3426" s="2">
        <v>143.15581539900001</v>
      </c>
      <c r="F3426">
        <v>179.77045926100001</v>
      </c>
      <c r="G3426">
        <v>230.40790587699999</v>
      </c>
      <c r="H3426">
        <v>245.32943166300001</v>
      </c>
      <c r="I3426">
        <v>245.32943166300001</v>
      </c>
      <c r="N3426">
        <v>5680.4</v>
      </c>
    </row>
    <row r="3427" spans="1:14">
      <c r="A3427" s="1">
        <v>34551</v>
      </c>
      <c r="B3427">
        <f t="shared" si="53"/>
        <v>492.09183673469391</v>
      </c>
      <c r="C3427">
        <v>182.850227504</v>
      </c>
      <c r="D3427">
        <v>116.456265841</v>
      </c>
      <c r="E3427" s="2">
        <v>143.15581539900001</v>
      </c>
      <c r="F3427">
        <v>179.77045926100001</v>
      </c>
      <c r="G3427">
        <v>230.40790587699999</v>
      </c>
      <c r="H3427">
        <v>245.32943166300001</v>
      </c>
      <c r="I3427">
        <v>245.32943166300001</v>
      </c>
      <c r="N3427">
        <v>5594.1</v>
      </c>
    </row>
    <row r="3428" spans="1:14">
      <c r="A3428" s="1">
        <v>34550</v>
      </c>
      <c r="B3428">
        <f t="shared" si="53"/>
        <v>495.46973961998589</v>
      </c>
      <c r="C3428">
        <v>181.61207329000001</v>
      </c>
      <c r="D3428">
        <v>116.456265841</v>
      </c>
      <c r="E3428" s="2">
        <v>143.15581539900001</v>
      </c>
      <c r="F3428">
        <v>179.77045926100001</v>
      </c>
      <c r="G3428">
        <v>230.40790587699999</v>
      </c>
      <c r="H3428">
        <v>245.32943166300001</v>
      </c>
      <c r="I3428">
        <v>245.32943166300001</v>
      </c>
      <c r="N3428">
        <v>5632.5</v>
      </c>
    </row>
    <row r="3429" spans="1:14">
      <c r="A3429" s="1">
        <v>34549</v>
      </c>
      <c r="B3429">
        <f t="shared" si="53"/>
        <v>504.58304011259673</v>
      </c>
      <c r="C3429">
        <v>178.39015935699999</v>
      </c>
      <c r="D3429">
        <v>116.456265841</v>
      </c>
      <c r="E3429" s="2">
        <v>143.15581539900001</v>
      </c>
      <c r="F3429">
        <v>179.77045926100001</v>
      </c>
      <c r="G3429">
        <v>230.40790587699999</v>
      </c>
      <c r="H3429">
        <v>245.32943166300001</v>
      </c>
      <c r="I3429">
        <v>245.32943166300001</v>
      </c>
      <c r="N3429">
        <v>5736.1</v>
      </c>
    </row>
    <row r="3430" spans="1:14">
      <c r="A3430" s="1">
        <v>34548</v>
      </c>
      <c r="B3430">
        <f t="shared" si="53"/>
        <v>511.05735397607316</v>
      </c>
      <c r="C3430">
        <v>178.39015935699999</v>
      </c>
      <c r="D3430">
        <v>116.456265841</v>
      </c>
      <c r="E3430" s="2">
        <v>143.15581539900001</v>
      </c>
      <c r="F3430">
        <v>179.77045926100001</v>
      </c>
      <c r="G3430">
        <v>230.40790587699999</v>
      </c>
      <c r="H3430">
        <v>245.32943166300001</v>
      </c>
      <c r="I3430">
        <v>245.32943166300001</v>
      </c>
      <c r="N3430">
        <v>5809.7</v>
      </c>
    </row>
    <row r="3431" spans="1:14">
      <c r="A3431" s="1">
        <v>34545</v>
      </c>
      <c r="B3431">
        <f t="shared" si="53"/>
        <v>513.4588318085855</v>
      </c>
      <c r="C3431">
        <v>178.39015935699999</v>
      </c>
      <c r="D3431">
        <v>116.456265841</v>
      </c>
      <c r="E3431" s="2">
        <v>143.15581539900001</v>
      </c>
      <c r="F3431">
        <v>179.77045926100001</v>
      </c>
      <c r="G3431">
        <v>230.40790587699999</v>
      </c>
      <c r="H3431">
        <v>245.32943166300001</v>
      </c>
      <c r="I3431">
        <v>245.32943166300001</v>
      </c>
      <c r="N3431">
        <v>5837</v>
      </c>
    </row>
    <row r="3432" spans="1:14">
      <c r="A3432" s="1">
        <v>34544</v>
      </c>
      <c r="B3432">
        <f t="shared" si="53"/>
        <v>519.94194229415905</v>
      </c>
      <c r="C3432">
        <v>178.39015935699999</v>
      </c>
      <c r="D3432">
        <v>116.456265841</v>
      </c>
      <c r="E3432" s="2">
        <v>143.15581539900001</v>
      </c>
      <c r="F3432">
        <v>179.77045926100001</v>
      </c>
      <c r="G3432">
        <v>230.40790587699999</v>
      </c>
      <c r="H3432">
        <v>245.32943166300001</v>
      </c>
      <c r="I3432">
        <v>245.32943166300001</v>
      </c>
      <c r="N3432">
        <v>5910.7</v>
      </c>
    </row>
    <row r="3433" spans="1:14">
      <c r="A3433" s="1">
        <v>34543</v>
      </c>
      <c r="B3433">
        <f t="shared" si="53"/>
        <v>514.08339197748069</v>
      </c>
      <c r="C3433">
        <v>178.39015935699999</v>
      </c>
      <c r="D3433">
        <v>116.456265841</v>
      </c>
      <c r="E3433" s="2">
        <v>143.15581539900001</v>
      </c>
      <c r="F3433">
        <v>179.77045926100001</v>
      </c>
      <c r="G3433">
        <v>230.40790587699999</v>
      </c>
      <c r="H3433">
        <v>245.32943166300001</v>
      </c>
      <c r="I3433">
        <v>245.32943166300001</v>
      </c>
      <c r="N3433">
        <v>5844.1</v>
      </c>
    </row>
    <row r="3434" spans="1:14">
      <c r="A3434" s="1">
        <v>34542</v>
      </c>
      <c r="B3434">
        <f t="shared" si="53"/>
        <v>513.35327234342014</v>
      </c>
      <c r="C3434">
        <v>178.39015935699999</v>
      </c>
      <c r="D3434">
        <v>116.456265841</v>
      </c>
      <c r="E3434" s="2">
        <v>143.15581539900001</v>
      </c>
      <c r="F3434">
        <v>179.77045926100001</v>
      </c>
      <c r="G3434">
        <v>230.40790587699999</v>
      </c>
      <c r="H3434">
        <v>245.32943166300001</v>
      </c>
      <c r="I3434">
        <v>245.32943166300001</v>
      </c>
      <c r="N3434">
        <v>5835.8</v>
      </c>
    </row>
    <row r="3435" spans="1:14">
      <c r="A3435" s="1">
        <v>34541</v>
      </c>
      <c r="B3435">
        <f t="shared" si="53"/>
        <v>513.37966220971157</v>
      </c>
      <c r="C3435">
        <v>178.39015935699999</v>
      </c>
      <c r="D3435">
        <v>116.456265841</v>
      </c>
      <c r="E3435" s="2">
        <v>143.15581539900001</v>
      </c>
      <c r="F3435">
        <v>179.77045926100001</v>
      </c>
      <c r="G3435">
        <v>230.40790587699999</v>
      </c>
      <c r="H3435">
        <v>245.32943166300001</v>
      </c>
      <c r="I3435">
        <v>245.32943166300001</v>
      </c>
      <c r="N3435">
        <v>5836.1</v>
      </c>
    </row>
    <row r="3436" spans="1:14">
      <c r="A3436" s="1">
        <v>34538</v>
      </c>
      <c r="B3436">
        <f t="shared" si="53"/>
        <v>518.32336382828998</v>
      </c>
      <c r="C3436">
        <v>178.39015935699999</v>
      </c>
      <c r="D3436">
        <v>116.456265841</v>
      </c>
      <c r="E3436" s="2">
        <v>143.15581539900001</v>
      </c>
      <c r="F3436">
        <v>179.77045926100001</v>
      </c>
      <c r="G3436">
        <v>230.40790587699999</v>
      </c>
      <c r="H3436">
        <v>245.32943166300001</v>
      </c>
      <c r="I3436">
        <v>245.32943166300001</v>
      </c>
      <c r="N3436">
        <v>5892.3</v>
      </c>
    </row>
    <row r="3437" spans="1:14">
      <c r="A3437" s="1">
        <v>34537</v>
      </c>
      <c r="B3437">
        <f t="shared" si="53"/>
        <v>525.70372976776923</v>
      </c>
      <c r="C3437">
        <v>180.930242918</v>
      </c>
      <c r="D3437">
        <v>118.114477525</v>
      </c>
      <c r="E3437" s="2">
        <v>145.19419988600001</v>
      </c>
      <c r="F3437">
        <v>182.33019680500001</v>
      </c>
      <c r="G3437">
        <v>233.68866607300001</v>
      </c>
      <c r="H3437">
        <v>248.82265830099999</v>
      </c>
      <c r="I3437">
        <v>248.82265830099999</v>
      </c>
      <c r="N3437">
        <v>5976.2</v>
      </c>
    </row>
    <row r="3438" spans="1:14">
      <c r="A3438" s="1">
        <v>34536</v>
      </c>
      <c r="B3438">
        <f t="shared" si="53"/>
        <v>526.88247712878263</v>
      </c>
      <c r="C3438">
        <v>181.335929685</v>
      </c>
      <c r="D3438">
        <v>118.379317055</v>
      </c>
      <c r="E3438" s="2">
        <v>145.519758314</v>
      </c>
      <c r="F3438">
        <v>182.73902258699999</v>
      </c>
      <c r="G3438">
        <v>234.21264922699999</v>
      </c>
      <c r="H3438">
        <v>249.380575308</v>
      </c>
      <c r="I3438">
        <v>249.380575308</v>
      </c>
      <c r="N3438">
        <v>5989.6</v>
      </c>
    </row>
    <row r="3439" spans="1:14">
      <c r="A3439" s="1">
        <v>34535</v>
      </c>
      <c r="B3439">
        <f t="shared" si="53"/>
        <v>539.47044334975362</v>
      </c>
      <c r="C3439">
        <v>185.668301052</v>
      </c>
      <c r="D3439">
        <v>121.20756606499999</v>
      </c>
      <c r="E3439" s="2">
        <v>148.996430782</v>
      </c>
      <c r="F3439">
        <v>187.10491582399999</v>
      </c>
      <c r="G3439">
        <v>239.80832007399999</v>
      </c>
      <c r="H3439">
        <v>255.33862932299999</v>
      </c>
      <c r="I3439">
        <v>255.33862932299999</v>
      </c>
      <c r="N3439">
        <v>6132.7</v>
      </c>
    </row>
    <row r="3440" spans="1:14">
      <c r="A3440" s="1">
        <v>34534</v>
      </c>
      <c r="B3440">
        <f t="shared" si="53"/>
        <v>543.54327938071776</v>
      </c>
      <c r="C3440">
        <v>187.07003965600001</v>
      </c>
      <c r="D3440">
        <v>122.122645933</v>
      </c>
      <c r="E3440" s="2">
        <v>150.12130803700001</v>
      </c>
      <c r="F3440">
        <v>188.51750042800001</v>
      </c>
      <c r="G3440">
        <v>241.61879918100001</v>
      </c>
      <c r="H3440">
        <v>257.26635749100001</v>
      </c>
      <c r="I3440">
        <v>257.26635749100001</v>
      </c>
      <c r="N3440">
        <v>6179</v>
      </c>
    </row>
    <row r="3441" spans="1:14">
      <c r="A3441" s="1">
        <v>34531</v>
      </c>
      <c r="B3441">
        <f t="shared" si="53"/>
        <v>543.10344827586209</v>
      </c>
      <c r="C3441">
        <v>186.91866399700001</v>
      </c>
      <c r="D3441">
        <v>122.02382521299999</v>
      </c>
      <c r="E3441" s="2">
        <v>149.99983101199999</v>
      </c>
      <c r="F3441">
        <v>188.36495349399999</v>
      </c>
      <c r="G3441">
        <v>241.42328307899999</v>
      </c>
      <c r="H3441">
        <v>257.05817950300002</v>
      </c>
      <c r="I3441">
        <v>257.05817950300002</v>
      </c>
      <c r="N3441">
        <v>6174</v>
      </c>
    </row>
    <row r="3442" spans="1:14">
      <c r="A3442" s="1">
        <v>34530</v>
      </c>
      <c r="B3442">
        <f t="shared" si="53"/>
        <v>542.47009148486984</v>
      </c>
      <c r="C3442">
        <v>186.700683048</v>
      </c>
      <c r="D3442">
        <v>121.881523376</v>
      </c>
      <c r="E3442" s="2">
        <v>149.82490409499999</v>
      </c>
      <c r="F3442">
        <v>188.14528591000001</v>
      </c>
      <c r="G3442">
        <v>241.14173989099999</v>
      </c>
      <c r="H3442">
        <v>256.75840320100002</v>
      </c>
      <c r="I3442">
        <v>256.75840320100002</v>
      </c>
      <c r="N3442">
        <v>6166.8</v>
      </c>
    </row>
    <row r="3443" spans="1:14">
      <c r="A3443" s="1">
        <v>34529</v>
      </c>
      <c r="B3443">
        <f t="shared" si="53"/>
        <v>541.12420830401118</v>
      </c>
      <c r="C3443">
        <v>186.23747352999999</v>
      </c>
      <c r="D3443">
        <v>121.579131972</v>
      </c>
      <c r="E3443" s="2">
        <v>149.45318439799999</v>
      </c>
      <c r="F3443">
        <v>187.67849229399999</v>
      </c>
      <c r="G3443">
        <v>240.54346061800001</v>
      </c>
      <c r="H3443">
        <v>256.121378558</v>
      </c>
      <c r="I3443">
        <v>256.121378558</v>
      </c>
      <c r="N3443">
        <v>6151.5</v>
      </c>
    </row>
    <row r="3444" spans="1:14">
      <c r="A3444" s="1">
        <v>34528</v>
      </c>
      <c r="B3444">
        <f t="shared" si="53"/>
        <v>536.61154116819137</v>
      </c>
      <c r="C3444">
        <v>184.68435926699999</v>
      </c>
      <c r="D3444">
        <v>120.565231384</v>
      </c>
      <c r="E3444" s="2">
        <v>148.20683011700001</v>
      </c>
      <c r="F3444">
        <v>186.11336075599999</v>
      </c>
      <c r="G3444">
        <v>238.53746540899999</v>
      </c>
      <c r="H3444">
        <v>253.98547240100001</v>
      </c>
      <c r="I3444">
        <v>253.98547240100001</v>
      </c>
      <c r="N3444">
        <v>6100.2</v>
      </c>
    </row>
    <row r="3445" spans="1:14">
      <c r="A3445" s="1">
        <v>34527</v>
      </c>
      <c r="B3445">
        <f t="shared" si="53"/>
        <v>524.12033779028854</v>
      </c>
      <c r="C3445">
        <v>184.68435926699999</v>
      </c>
      <c r="D3445">
        <v>120.565231384</v>
      </c>
      <c r="E3445" s="2">
        <v>148.20683011700001</v>
      </c>
      <c r="F3445">
        <v>186.11336075599999</v>
      </c>
      <c r="G3445">
        <v>238.53746540899999</v>
      </c>
      <c r="H3445">
        <v>253.98547240100001</v>
      </c>
      <c r="I3445">
        <v>253.98547240100001</v>
      </c>
      <c r="N3445">
        <v>5958.2</v>
      </c>
    </row>
    <row r="3446" spans="1:14">
      <c r="A3446" s="1">
        <v>34524</v>
      </c>
      <c r="B3446">
        <f t="shared" si="53"/>
        <v>521.61330049261085</v>
      </c>
      <c r="C3446">
        <v>184.68435926699999</v>
      </c>
      <c r="D3446">
        <v>120.565231384</v>
      </c>
      <c r="E3446" s="2">
        <v>148.20683011700001</v>
      </c>
      <c r="F3446">
        <v>186.11336075599999</v>
      </c>
      <c r="G3446">
        <v>238.53746540899999</v>
      </c>
      <c r="H3446">
        <v>253.98547240100001</v>
      </c>
      <c r="I3446">
        <v>253.98547240100001</v>
      </c>
      <c r="N3446">
        <v>5929.7</v>
      </c>
    </row>
    <row r="3447" spans="1:14">
      <c r="A3447" s="1">
        <v>34523</v>
      </c>
      <c r="B3447">
        <f t="shared" si="53"/>
        <v>525.13194933145678</v>
      </c>
      <c r="C3447">
        <v>184.68435926699999</v>
      </c>
      <c r="D3447">
        <v>120.565231384</v>
      </c>
      <c r="E3447" s="2">
        <v>148.20683011700001</v>
      </c>
      <c r="F3447">
        <v>186.11336075599999</v>
      </c>
      <c r="G3447">
        <v>238.53746540899999</v>
      </c>
      <c r="H3447">
        <v>253.98547240100001</v>
      </c>
      <c r="I3447">
        <v>253.98547240100001</v>
      </c>
      <c r="N3447">
        <v>5969.7</v>
      </c>
    </row>
    <row r="3448" spans="1:14">
      <c r="A3448" s="1">
        <v>34522</v>
      </c>
      <c r="B3448">
        <f t="shared" si="53"/>
        <v>528.64180154820554</v>
      </c>
      <c r="C3448">
        <v>184.68435926699999</v>
      </c>
      <c r="D3448">
        <v>120.565231384</v>
      </c>
      <c r="E3448" s="2">
        <v>148.20683011700001</v>
      </c>
      <c r="F3448">
        <v>186.11336075599999</v>
      </c>
      <c r="G3448">
        <v>238.53746540899999</v>
      </c>
      <c r="H3448">
        <v>253.98547240100001</v>
      </c>
      <c r="I3448">
        <v>253.98547240100001</v>
      </c>
      <c r="N3448">
        <v>6009.6</v>
      </c>
    </row>
    <row r="3449" spans="1:14">
      <c r="A3449" s="1">
        <v>34521</v>
      </c>
      <c r="B3449">
        <f t="shared" si="53"/>
        <v>528.09641097818428</v>
      </c>
      <c r="C3449">
        <v>184.68435926699999</v>
      </c>
      <c r="D3449">
        <v>120.565231384</v>
      </c>
      <c r="E3449" s="2">
        <v>148.20683011700001</v>
      </c>
      <c r="F3449">
        <v>186.11336075599999</v>
      </c>
      <c r="G3449">
        <v>238.53746540899999</v>
      </c>
      <c r="H3449">
        <v>253.98547240100001</v>
      </c>
      <c r="I3449">
        <v>253.98547240100001</v>
      </c>
      <c r="N3449">
        <v>6003.4</v>
      </c>
    </row>
    <row r="3450" spans="1:14">
      <c r="A3450" s="1">
        <v>34520</v>
      </c>
      <c r="B3450">
        <f t="shared" si="53"/>
        <v>526.94405348346243</v>
      </c>
      <c r="C3450">
        <v>184.68435926699999</v>
      </c>
      <c r="D3450">
        <v>120.565231384</v>
      </c>
      <c r="E3450" s="2">
        <v>148.20683011700001</v>
      </c>
      <c r="F3450">
        <v>186.11336075599999</v>
      </c>
      <c r="G3450">
        <v>238.53746540899999</v>
      </c>
      <c r="H3450">
        <v>253.98547240100001</v>
      </c>
      <c r="I3450">
        <v>253.98547240100001</v>
      </c>
      <c r="N3450">
        <v>5990.3</v>
      </c>
    </row>
    <row r="3451" spans="1:14">
      <c r="A3451" s="1">
        <v>34517</v>
      </c>
      <c r="B3451">
        <f t="shared" si="53"/>
        <v>526.77691766361716</v>
      </c>
      <c r="C3451">
        <v>184.68435926699999</v>
      </c>
      <c r="D3451">
        <v>120.565231384</v>
      </c>
      <c r="E3451" s="2">
        <v>148.20683011700001</v>
      </c>
      <c r="F3451">
        <v>186.11336075599999</v>
      </c>
      <c r="G3451">
        <v>238.53746540899999</v>
      </c>
      <c r="H3451">
        <v>253.98547240100001</v>
      </c>
      <c r="I3451">
        <v>253.98547240100001</v>
      </c>
      <c r="N3451">
        <v>5988.4</v>
      </c>
    </row>
    <row r="3452" spans="1:14">
      <c r="A3452" s="1">
        <v>34516</v>
      </c>
      <c r="B3452">
        <f t="shared" si="53"/>
        <v>524.29627023223077</v>
      </c>
      <c r="C3452">
        <v>184.68435926699999</v>
      </c>
      <c r="D3452">
        <v>120.565231384</v>
      </c>
      <c r="E3452" s="2">
        <v>148.20683011700001</v>
      </c>
      <c r="F3452">
        <v>186.11336075599999</v>
      </c>
      <c r="G3452">
        <v>238.53746540899999</v>
      </c>
      <c r="H3452">
        <v>253.98547240100001</v>
      </c>
      <c r="I3452">
        <v>253.98547240100001</v>
      </c>
      <c r="N3452">
        <v>5960.2</v>
      </c>
    </row>
    <row r="3453" spans="1:14">
      <c r="A3453" s="1">
        <v>34515</v>
      </c>
      <c r="B3453">
        <f t="shared" si="53"/>
        <v>520.75123152709364</v>
      </c>
      <c r="C3453">
        <v>185.95022423699999</v>
      </c>
      <c r="D3453">
        <v>120.565231384</v>
      </c>
      <c r="E3453" s="2">
        <v>148.20683011700001</v>
      </c>
      <c r="F3453">
        <v>186.11336075599999</v>
      </c>
      <c r="G3453">
        <v>238.53746540899999</v>
      </c>
      <c r="H3453">
        <v>253.98547240100001</v>
      </c>
      <c r="I3453">
        <v>253.98547240100001</v>
      </c>
      <c r="N3453">
        <v>5919.9</v>
      </c>
    </row>
    <row r="3454" spans="1:14">
      <c r="A3454" s="1">
        <v>34514</v>
      </c>
      <c r="B3454">
        <f t="shared" si="53"/>
        <v>513.06298381421539</v>
      </c>
      <c r="C3454">
        <v>188.77907832099999</v>
      </c>
      <c r="D3454">
        <v>120.565231384</v>
      </c>
      <c r="E3454" s="2">
        <v>148.20683011700001</v>
      </c>
      <c r="F3454">
        <v>186.11336075599999</v>
      </c>
      <c r="G3454">
        <v>238.53746540899999</v>
      </c>
      <c r="H3454">
        <v>253.98547240100001</v>
      </c>
      <c r="I3454">
        <v>253.98547240100001</v>
      </c>
      <c r="N3454">
        <v>5832.5</v>
      </c>
    </row>
    <row r="3455" spans="1:14">
      <c r="A3455" s="1">
        <v>34513</v>
      </c>
      <c r="B3455">
        <f t="shared" si="53"/>
        <v>517.637227304715</v>
      </c>
      <c r="C3455">
        <v>187.12549252599999</v>
      </c>
      <c r="D3455">
        <v>120.565231384</v>
      </c>
      <c r="E3455" s="2">
        <v>148.20683011700001</v>
      </c>
      <c r="F3455">
        <v>186.11336075599999</v>
      </c>
      <c r="G3455">
        <v>238.53746540899999</v>
      </c>
      <c r="H3455">
        <v>253.98547240100001</v>
      </c>
      <c r="I3455">
        <v>253.98547240100001</v>
      </c>
      <c r="N3455">
        <v>5884.5</v>
      </c>
    </row>
    <row r="3456" spans="1:14">
      <c r="A3456" s="1">
        <v>34510</v>
      </c>
      <c r="B3456">
        <f t="shared" si="53"/>
        <v>517.01266713581981</v>
      </c>
      <c r="C3456">
        <v>187.35181673400001</v>
      </c>
      <c r="D3456">
        <v>120.565231384</v>
      </c>
      <c r="E3456" s="2">
        <v>148.20683011700001</v>
      </c>
      <c r="F3456">
        <v>186.11336075599999</v>
      </c>
      <c r="G3456">
        <v>238.53746540899999</v>
      </c>
      <c r="H3456">
        <v>253.98547240100001</v>
      </c>
      <c r="I3456">
        <v>253.98547240100001</v>
      </c>
      <c r="N3456">
        <v>5877.4</v>
      </c>
    </row>
    <row r="3457" spans="1:14">
      <c r="A3457" s="1">
        <v>34509</v>
      </c>
      <c r="B3457">
        <f t="shared" si="53"/>
        <v>515.38529204785357</v>
      </c>
      <c r="C3457">
        <v>187.94527071100001</v>
      </c>
      <c r="D3457">
        <v>120.565231384</v>
      </c>
      <c r="E3457" s="2">
        <v>148.20683011700001</v>
      </c>
      <c r="F3457">
        <v>186.11336075599999</v>
      </c>
      <c r="G3457">
        <v>238.53746540899999</v>
      </c>
      <c r="H3457">
        <v>253.98547240100001</v>
      </c>
      <c r="I3457">
        <v>253.98547240100001</v>
      </c>
      <c r="N3457">
        <v>5858.9</v>
      </c>
    </row>
    <row r="3458" spans="1:14">
      <c r="A3458" s="1">
        <v>34508</v>
      </c>
      <c r="B3458">
        <f t="shared" ref="B3458:B3521" si="54">100*(1+(N3458-N$7033)/N$7033)</f>
        <v>510.63511611541168</v>
      </c>
      <c r="C3458">
        <v>189.710045724</v>
      </c>
      <c r="D3458">
        <v>120.565231384</v>
      </c>
      <c r="E3458" s="2">
        <v>148.20683011700001</v>
      </c>
      <c r="F3458">
        <v>186.11336075599999</v>
      </c>
      <c r="G3458">
        <v>238.53746540899999</v>
      </c>
      <c r="H3458">
        <v>253.98547240100001</v>
      </c>
      <c r="I3458">
        <v>253.98547240100001</v>
      </c>
      <c r="N3458">
        <v>5804.9</v>
      </c>
    </row>
    <row r="3459" spans="1:14">
      <c r="A3459" s="1">
        <v>34507</v>
      </c>
      <c r="B3459">
        <f t="shared" si="54"/>
        <v>507.74102744546099</v>
      </c>
      <c r="C3459">
        <v>190.7975787</v>
      </c>
      <c r="D3459">
        <v>120.565231384</v>
      </c>
      <c r="E3459" s="2">
        <v>148.20683011700001</v>
      </c>
      <c r="F3459">
        <v>186.11336075599999</v>
      </c>
      <c r="G3459">
        <v>238.53746540899999</v>
      </c>
      <c r="H3459">
        <v>253.98547240100001</v>
      </c>
      <c r="I3459">
        <v>253.98547240100001</v>
      </c>
      <c r="N3459">
        <v>5772</v>
      </c>
    </row>
    <row r="3460" spans="1:14">
      <c r="A3460" s="1">
        <v>34506</v>
      </c>
      <c r="B3460">
        <f t="shared" si="54"/>
        <v>502.49824067558058</v>
      </c>
      <c r="C3460">
        <v>192.80924295299999</v>
      </c>
      <c r="D3460">
        <v>120.565231384</v>
      </c>
      <c r="E3460" s="2">
        <v>148.20683011700001</v>
      </c>
      <c r="F3460">
        <v>186.11336075599999</v>
      </c>
      <c r="G3460">
        <v>238.53746540899999</v>
      </c>
      <c r="H3460">
        <v>253.98547240100001</v>
      </c>
      <c r="I3460">
        <v>253.98547240100001</v>
      </c>
      <c r="N3460">
        <v>5712.4</v>
      </c>
    </row>
    <row r="3461" spans="1:14">
      <c r="A3461" s="1">
        <v>34503</v>
      </c>
      <c r="B3461">
        <f t="shared" si="54"/>
        <v>505.63863476425058</v>
      </c>
      <c r="C3461">
        <v>191.61914475200001</v>
      </c>
      <c r="D3461">
        <v>120.565231384</v>
      </c>
      <c r="E3461" s="2">
        <v>148.20683011700001</v>
      </c>
      <c r="F3461">
        <v>186.11336075599999</v>
      </c>
      <c r="G3461">
        <v>238.53746540899999</v>
      </c>
      <c r="H3461">
        <v>253.98547240100001</v>
      </c>
      <c r="I3461">
        <v>253.98547240100001</v>
      </c>
      <c r="N3461">
        <v>5748.1</v>
      </c>
    </row>
    <row r="3462" spans="1:14">
      <c r="A3462" s="1">
        <v>34502</v>
      </c>
      <c r="B3462">
        <f t="shared" si="54"/>
        <v>511.26847290640399</v>
      </c>
      <c r="C3462">
        <v>189.53210993900001</v>
      </c>
      <c r="D3462">
        <v>120.565231384</v>
      </c>
      <c r="E3462" s="2">
        <v>148.20683011700001</v>
      </c>
      <c r="F3462">
        <v>186.11336075599999</v>
      </c>
      <c r="G3462">
        <v>238.53746540899999</v>
      </c>
      <c r="H3462">
        <v>253.98547240100001</v>
      </c>
      <c r="I3462">
        <v>253.98547240100001</v>
      </c>
      <c r="N3462">
        <v>5812.1</v>
      </c>
    </row>
    <row r="3463" spans="1:14">
      <c r="A3463" s="1">
        <v>34501</v>
      </c>
      <c r="B3463">
        <f t="shared" si="54"/>
        <v>513.08057705840952</v>
      </c>
      <c r="C3463">
        <v>188.86507399999999</v>
      </c>
      <c r="D3463">
        <v>120.565231384</v>
      </c>
      <c r="E3463" s="2">
        <v>148.20683011700001</v>
      </c>
      <c r="F3463">
        <v>186.11336075599999</v>
      </c>
      <c r="G3463">
        <v>238.53746540899999</v>
      </c>
      <c r="H3463">
        <v>253.98547240100001</v>
      </c>
      <c r="I3463">
        <v>253.98547240100001</v>
      </c>
      <c r="N3463">
        <v>5832.7</v>
      </c>
    </row>
    <row r="3464" spans="1:14">
      <c r="A3464" s="1">
        <v>34500</v>
      </c>
      <c r="B3464">
        <f t="shared" si="54"/>
        <v>504.02005629838141</v>
      </c>
      <c r="C3464">
        <v>192.322358487</v>
      </c>
      <c r="D3464">
        <v>120.565231384</v>
      </c>
      <c r="E3464" s="2">
        <v>148.20683011700001</v>
      </c>
      <c r="F3464">
        <v>186.11336075599999</v>
      </c>
      <c r="G3464">
        <v>238.53746540899999</v>
      </c>
      <c r="H3464">
        <v>253.98547240100001</v>
      </c>
      <c r="I3464">
        <v>253.98547240100001</v>
      </c>
      <c r="N3464">
        <v>5729.7</v>
      </c>
    </row>
    <row r="3465" spans="1:14">
      <c r="A3465" s="1">
        <v>34499</v>
      </c>
      <c r="B3465">
        <f t="shared" si="54"/>
        <v>502.78852920478539</v>
      </c>
      <c r="C3465">
        <v>192.79458835099999</v>
      </c>
      <c r="D3465">
        <v>120.565231384</v>
      </c>
      <c r="E3465" s="2">
        <v>148.20683011700001</v>
      </c>
      <c r="F3465">
        <v>186.11336075599999</v>
      </c>
      <c r="G3465">
        <v>238.53746540899999</v>
      </c>
      <c r="H3465">
        <v>253.98547240100001</v>
      </c>
      <c r="I3465">
        <v>253.98547240100001</v>
      </c>
      <c r="N3465">
        <v>5715.7</v>
      </c>
    </row>
    <row r="3466" spans="1:14">
      <c r="A3466" s="1">
        <v>34496</v>
      </c>
      <c r="B3466">
        <f t="shared" si="54"/>
        <v>507.5475017593244</v>
      </c>
      <c r="C3466">
        <v>191.00366006799999</v>
      </c>
      <c r="D3466">
        <v>120.565231384</v>
      </c>
      <c r="E3466" s="2">
        <v>148.20683011700001</v>
      </c>
      <c r="F3466">
        <v>186.11336075599999</v>
      </c>
      <c r="G3466">
        <v>238.53746540899999</v>
      </c>
      <c r="H3466">
        <v>253.98547240100001</v>
      </c>
      <c r="I3466">
        <v>253.98547240100001</v>
      </c>
      <c r="N3466">
        <v>5769.8</v>
      </c>
    </row>
    <row r="3467" spans="1:14">
      <c r="A3467" s="1">
        <v>34495</v>
      </c>
      <c r="B3467">
        <f t="shared" si="54"/>
        <v>514.8223082336383</v>
      </c>
      <c r="C3467">
        <v>191.00366006799999</v>
      </c>
      <c r="D3467">
        <v>120.565231384</v>
      </c>
      <c r="E3467" s="2">
        <v>148.20683011700001</v>
      </c>
      <c r="F3467">
        <v>186.11336075599999</v>
      </c>
      <c r="G3467">
        <v>238.53746540899999</v>
      </c>
      <c r="H3467">
        <v>253.98547240100001</v>
      </c>
      <c r="I3467">
        <v>253.98547240100001</v>
      </c>
      <c r="N3467">
        <v>5852.5</v>
      </c>
    </row>
    <row r="3468" spans="1:14">
      <c r="A3468" s="1">
        <v>34494</v>
      </c>
      <c r="B3468">
        <f t="shared" si="54"/>
        <v>526.68895144264593</v>
      </c>
      <c r="C3468">
        <v>195.406290353</v>
      </c>
      <c r="D3468">
        <v>123.344257392</v>
      </c>
      <c r="E3468" s="2">
        <v>151.622994385</v>
      </c>
      <c r="F3468">
        <v>190.40326974600001</v>
      </c>
      <c r="G3468">
        <v>244.03574889199999</v>
      </c>
      <c r="H3468">
        <v>259.83983211600003</v>
      </c>
      <c r="I3468">
        <v>259.83983211600003</v>
      </c>
      <c r="N3468">
        <v>5987.4</v>
      </c>
    </row>
    <row r="3469" spans="1:14">
      <c r="A3469" s="1">
        <v>34493</v>
      </c>
      <c r="B3469">
        <f t="shared" si="54"/>
        <v>529.53905700211124</v>
      </c>
      <c r="C3469">
        <v>196.46370489099999</v>
      </c>
      <c r="D3469">
        <v>124.011718049</v>
      </c>
      <c r="E3469" s="2">
        <v>152.44348157799999</v>
      </c>
      <c r="F3469">
        <v>191.43361111999999</v>
      </c>
      <c r="G3469">
        <v>245.35631512500001</v>
      </c>
      <c r="H3469">
        <v>261.24591999400002</v>
      </c>
      <c r="I3469">
        <v>261.24591999400002</v>
      </c>
      <c r="N3469">
        <v>6019.8</v>
      </c>
    </row>
    <row r="3470" spans="1:14">
      <c r="A3470" s="1">
        <v>34492</v>
      </c>
      <c r="B3470">
        <f t="shared" si="54"/>
        <v>531.12244897959181</v>
      </c>
      <c r="C3470">
        <v>197.051157413</v>
      </c>
      <c r="D3470">
        <v>124.382529526</v>
      </c>
      <c r="E3470" s="2">
        <v>152.89930779599999</v>
      </c>
      <c r="F3470">
        <v>192.00602299400001</v>
      </c>
      <c r="G3470">
        <v>246.08996303200001</v>
      </c>
      <c r="H3470">
        <v>262.027079926</v>
      </c>
      <c r="I3470">
        <v>262.027079926</v>
      </c>
      <c r="N3470">
        <v>6037.8</v>
      </c>
    </row>
    <row r="3471" spans="1:14">
      <c r="A3471" s="1">
        <v>34489</v>
      </c>
      <c r="B3471">
        <f t="shared" si="54"/>
        <v>523.16150598170304</v>
      </c>
      <c r="C3471">
        <v>197.051157413</v>
      </c>
      <c r="D3471">
        <v>124.382529526</v>
      </c>
      <c r="E3471" s="2">
        <v>152.89930779599999</v>
      </c>
      <c r="F3471">
        <v>192.00602299400001</v>
      </c>
      <c r="G3471">
        <v>246.08996303200001</v>
      </c>
      <c r="H3471">
        <v>262.027079926</v>
      </c>
      <c r="I3471">
        <v>262.027079926</v>
      </c>
      <c r="N3471">
        <v>5947.3</v>
      </c>
    </row>
    <row r="3472" spans="1:14">
      <c r="A3472" s="1">
        <v>34488</v>
      </c>
      <c r="B3472">
        <f t="shared" si="54"/>
        <v>515.55242786769884</v>
      </c>
      <c r="C3472">
        <v>197.051157413</v>
      </c>
      <c r="D3472">
        <v>124.382529526</v>
      </c>
      <c r="E3472" s="2">
        <v>152.89930779599999</v>
      </c>
      <c r="F3472">
        <v>192.00602299400001</v>
      </c>
      <c r="G3472">
        <v>246.08996303200001</v>
      </c>
      <c r="H3472">
        <v>262.027079926</v>
      </c>
      <c r="I3472">
        <v>262.027079926</v>
      </c>
      <c r="N3472">
        <v>5860.8</v>
      </c>
    </row>
    <row r="3473" spans="1:14">
      <c r="A3473" s="1">
        <v>34487</v>
      </c>
      <c r="B3473">
        <f t="shared" si="54"/>
        <v>518.85995777621395</v>
      </c>
      <c r="C3473">
        <v>197.051157413</v>
      </c>
      <c r="D3473">
        <v>124.382529526</v>
      </c>
      <c r="E3473" s="2">
        <v>152.89930779599999</v>
      </c>
      <c r="F3473">
        <v>192.00602299400001</v>
      </c>
      <c r="G3473">
        <v>246.08996303200001</v>
      </c>
      <c r="H3473">
        <v>262.027079926</v>
      </c>
      <c r="I3473">
        <v>262.027079926</v>
      </c>
      <c r="N3473">
        <v>5898.4</v>
      </c>
    </row>
    <row r="3474" spans="1:14">
      <c r="A3474" s="1">
        <v>34486</v>
      </c>
      <c r="B3474">
        <f t="shared" si="54"/>
        <v>513.53800140745955</v>
      </c>
      <c r="C3474">
        <v>197.051157413</v>
      </c>
      <c r="D3474">
        <v>124.382529526</v>
      </c>
      <c r="E3474" s="2">
        <v>152.89930779599999</v>
      </c>
      <c r="F3474">
        <v>192.00602299400001</v>
      </c>
      <c r="G3474">
        <v>246.08996303200001</v>
      </c>
      <c r="H3474">
        <v>262.027079926</v>
      </c>
      <c r="I3474">
        <v>262.027079926</v>
      </c>
      <c r="N3474">
        <v>5837.9</v>
      </c>
    </row>
    <row r="3475" spans="1:14">
      <c r="A3475" s="1">
        <v>34485</v>
      </c>
      <c r="B3475">
        <f t="shared" si="54"/>
        <v>513.53800140745955</v>
      </c>
      <c r="C3475">
        <v>197.051157413</v>
      </c>
      <c r="D3475">
        <v>124.382529526</v>
      </c>
      <c r="E3475" s="2">
        <v>152.89930779599999</v>
      </c>
      <c r="F3475">
        <v>192.00602299400001</v>
      </c>
      <c r="G3475">
        <v>246.08996303200001</v>
      </c>
      <c r="H3475">
        <v>262.027079926</v>
      </c>
      <c r="I3475">
        <v>262.027079926</v>
      </c>
      <c r="N3475">
        <v>5837.9</v>
      </c>
    </row>
    <row r="3476" spans="1:14">
      <c r="A3476" s="1">
        <v>34482</v>
      </c>
      <c r="B3476">
        <f t="shared" si="54"/>
        <v>516.42329345531311</v>
      </c>
      <c r="C3476">
        <v>197.051157413</v>
      </c>
      <c r="D3476">
        <v>124.382529526</v>
      </c>
      <c r="E3476" s="2">
        <v>152.89930779599999</v>
      </c>
      <c r="F3476">
        <v>192.00602299400001</v>
      </c>
      <c r="G3476">
        <v>246.08996303200001</v>
      </c>
      <c r="H3476">
        <v>262.027079926</v>
      </c>
      <c r="I3476">
        <v>262.027079926</v>
      </c>
      <c r="N3476">
        <v>5870.7</v>
      </c>
    </row>
    <row r="3477" spans="1:14">
      <c r="A3477" s="1">
        <v>34481</v>
      </c>
      <c r="B3477">
        <f t="shared" si="54"/>
        <v>515.68437719915551</v>
      </c>
      <c r="C3477">
        <v>197.051157413</v>
      </c>
      <c r="D3477">
        <v>124.382529526</v>
      </c>
      <c r="E3477" s="2">
        <v>152.89930779599999</v>
      </c>
      <c r="F3477">
        <v>192.00602299400001</v>
      </c>
      <c r="G3477">
        <v>246.08996303200001</v>
      </c>
      <c r="H3477">
        <v>262.027079926</v>
      </c>
      <c r="I3477">
        <v>262.027079926</v>
      </c>
      <c r="N3477">
        <v>5862.3</v>
      </c>
    </row>
    <row r="3478" spans="1:14">
      <c r="A3478" s="1">
        <v>34480</v>
      </c>
      <c r="B3478">
        <f t="shared" si="54"/>
        <v>516.37931034482756</v>
      </c>
      <c r="C3478">
        <v>197.051157413</v>
      </c>
      <c r="D3478">
        <v>124.382529526</v>
      </c>
      <c r="E3478" s="2">
        <v>152.89930779599999</v>
      </c>
      <c r="F3478">
        <v>192.00602299400001</v>
      </c>
      <c r="G3478">
        <v>246.08996303200001</v>
      </c>
      <c r="H3478">
        <v>262.027079926</v>
      </c>
      <c r="I3478">
        <v>262.027079926</v>
      </c>
      <c r="N3478">
        <v>5870.2</v>
      </c>
    </row>
    <row r="3479" spans="1:14">
      <c r="A3479" s="1">
        <v>34479</v>
      </c>
      <c r="B3479">
        <f t="shared" si="54"/>
        <v>525.21991555242789</v>
      </c>
      <c r="C3479">
        <v>197.051157413</v>
      </c>
      <c r="D3479">
        <v>124.382529526</v>
      </c>
      <c r="E3479" s="2">
        <v>152.89930779599999</v>
      </c>
      <c r="F3479">
        <v>192.00602299400001</v>
      </c>
      <c r="G3479">
        <v>246.08996303200001</v>
      </c>
      <c r="H3479">
        <v>262.027079926</v>
      </c>
      <c r="I3479">
        <v>262.027079926</v>
      </c>
      <c r="N3479">
        <v>5970.7</v>
      </c>
    </row>
    <row r="3480" spans="1:14">
      <c r="A3480" s="1">
        <v>34475</v>
      </c>
      <c r="B3480">
        <f t="shared" si="54"/>
        <v>523.89162561576359</v>
      </c>
      <c r="C3480">
        <v>197.051157413</v>
      </c>
      <c r="D3480">
        <v>124.382529526</v>
      </c>
      <c r="E3480" s="2">
        <v>152.89930779599999</v>
      </c>
      <c r="F3480">
        <v>192.00602299400001</v>
      </c>
      <c r="G3480">
        <v>246.08996303200001</v>
      </c>
      <c r="H3480">
        <v>262.027079926</v>
      </c>
      <c r="I3480">
        <v>262.027079926</v>
      </c>
      <c r="N3480">
        <v>5955.6</v>
      </c>
    </row>
    <row r="3481" spans="1:14">
      <c r="A3481" s="1">
        <v>34474</v>
      </c>
      <c r="B3481">
        <f t="shared" si="54"/>
        <v>522.13230119634068</v>
      </c>
      <c r="C3481">
        <v>197.051157413</v>
      </c>
      <c r="D3481">
        <v>124.382529526</v>
      </c>
      <c r="E3481" s="2">
        <v>152.89930779599999</v>
      </c>
      <c r="F3481">
        <v>192.00602299400001</v>
      </c>
      <c r="G3481">
        <v>246.08996303200001</v>
      </c>
      <c r="H3481">
        <v>262.027079926</v>
      </c>
      <c r="I3481">
        <v>262.027079926</v>
      </c>
      <c r="N3481">
        <v>5935.6</v>
      </c>
    </row>
    <row r="3482" spans="1:14">
      <c r="A3482" s="1">
        <v>34473</v>
      </c>
      <c r="B3482">
        <f t="shared" si="54"/>
        <v>519.65165376495429</v>
      </c>
      <c r="C3482">
        <v>197.051157413</v>
      </c>
      <c r="D3482">
        <v>124.382529526</v>
      </c>
      <c r="E3482" s="2">
        <v>152.89930779599999</v>
      </c>
      <c r="F3482">
        <v>192.00602299400001</v>
      </c>
      <c r="G3482">
        <v>246.08996303200001</v>
      </c>
      <c r="H3482">
        <v>262.027079926</v>
      </c>
      <c r="I3482">
        <v>262.027079926</v>
      </c>
      <c r="N3482">
        <v>5907.4</v>
      </c>
    </row>
    <row r="3483" spans="1:14">
      <c r="A3483" s="1">
        <v>34472</v>
      </c>
      <c r="B3483">
        <f t="shared" si="54"/>
        <v>517.0478536242083</v>
      </c>
      <c r="C3483">
        <v>197.051157413</v>
      </c>
      <c r="D3483">
        <v>124.382529526</v>
      </c>
      <c r="E3483" s="2">
        <v>152.89930779599999</v>
      </c>
      <c r="F3483">
        <v>192.00602299400001</v>
      </c>
      <c r="G3483">
        <v>246.08996303200001</v>
      </c>
      <c r="H3483">
        <v>262.027079926</v>
      </c>
      <c r="I3483">
        <v>262.027079926</v>
      </c>
      <c r="N3483">
        <v>5877.8</v>
      </c>
    </row>
    <row r="3484" spans="1:14">
      <c r="A3484" s="1">
        <v>34471</v>
      </c>
      <c r="B3484">
        <f t="shared" si="54"/>
        <v>512.50879662209718</v>
      </c>
      <c r="C3484">
        <v>197.051157413</v>
      </c>
      <c r="D3484">
        <v>124.382529526</v>
      </c>
      <c r="E3484" s="2">
        <v>152.89930779599999</v>
      </c>
      <c r="F3484">
        <v>192.00602299400001</v>
      </c>
      <c r="G3484">
        <v>246.08996303200001</v>
      </c>
      <c r="H3484">
        <v>262.027079926</v>
      </c>
      <c r="I3484">
        <v>262.027079926</v>
      </c>
      <c r="N3484">
        <v>5826.2</v>
      </c>
    </row>
    <row r="3485" spans="1:14">
      <c r="A3485" s="1">
        <v>34468</v>
      </c>
      <c r="B3485">
        <f t="shared" si="54"/>
        <v>520.56650246305423</v>
      </c>
      <c r="C3485">
        <v>197.051157413</v>
      </c>
      <c r="D3485">
        <v>124.382529526</v>
      </c>
      <c r="E3485" s="2">
        <v>152.89930779599999</v>
      </c>
      <c r="F3485">
        <v>192.00602299400001</v>
      </c>
      <c r="G3485">
        <v>246.08996303200001</v>
      </c>
      <c r="H3485">
        <v>262.027079926</v>
      </c>
      <c r="I3485">
        <v>262.027079926</v>
      </c>
      <c r="N3485">
        <v>5917.8</v>
      </c>
    </row>
    <row r="3486" spans="1:14">
      <c r="A3486" s="1">
        <v>34467</v>
      </c>
      <c r="B3486">
        <f t="shared" si="54"/>
        <v>523.2670654468684</v>
      </c>
      <c r="C3486">
        <v>197.051157413</v>
      </c>
      <c r="D3486">
        <v>124.382529526</v>
      </c>
      <c r="E3486" s="2">
        <v>152.89930779599999</v>
      </c>
      <c r="F3486">
        <v>192.00602299400001</v>
      </c>
      <c r="G3486">
        <v>246.08996303200001</v>
      </c>
      <c r="H3486">
        <v>262.027079926</v>
      </c>
      <c r="I3486">
        <v>262.027079926</v>
      </c>
      <c r="N3486">
        <v>5948.5</v>
      </c>
    </row>
    <row r="3487" spans="1:14">
      <c r="A3487" s="1">
        <v>34466</v>
      </c>
      <c r="B3487">
        <f t="shared" si="54"/>
        <v>525.41344123856436</v>
      </c>
      <c r="C3487">
        <v>197.051157413</v>
      </c>
      <c r="D3487">
        <v>124.382529526</v>
      </c>
      <c r="E3487" s="2">
        <v>152.89930779599999</v>
      </c>
      <c r="F3487">
        <v>192.00602299400001</v>
      </c>
      <c r="G3487">
        <v>246.08996303200001</v>
      </c>
      <c r="H3487">
        <v>262.027079926</v>
      </c>
      <c r="I3487">
        <v>262.027079926</v>
      </c>
      <c r="N3487">
        <v>5972.9</v>
      </c>
    </row>
    <row r="3488" spans="1:14">
      <c r="A3488" s="1">
        <v>34465</v>
      </c>
      <c r="B3488">
        <f t="shared" si="54"/>
        <v>523.98838845883176</v>
      </c>
      <c r="C3488">
        <v>197.051157413</v>
      </c>
      <c r="D3488">
        <v>124.382529526</v>
      </c>
      <c r="E3488" s="2">
        <v>152.89930779599999</v>
      </c>
      <c r="F3488">
        <v>192.00602299400001</v>
      </c>
      <c r="G3488">
        <v>246.08996303200001</v>
      </c>
      <c r="H3488">
        <v>262.027079926</v>
      </c>
      <c r="I3488">
        <v>262.027079926</v>
      </c>
      <c r="N3488">
        <v>5956.7</v>
      </c>
    </row>
    <row r="3489" spans="1:14">
      <c r="A3489" s="1">
        <v>34464</v>
      </c>
      <c r="B3489">
        <f t="shared" si="54"/>
        <v>530.28676988036591</v>
      </c>
      <c r="C3489">
        <v>197.051157413</v>
      </c>
      <c r="D3489">
        <v>124.382529526</v>
      </c>
      <c r="E3489" s="2">
        <v>152.89930779599999</v>
      </c>
      <c r="F3489">
        <v>192.00602299400001</v>
      </c>
      <c r="G3489">
        <v>246.08996303200001</v>
      </c>
      <c r="H3489">
        <v>262.027079926</v>
      </c>
      <c r="I3489">
        <v>262.027079926</v>
      </c>
      <c r="N3489">
        <v>6028.3</v>
      </c>
    </row>
    <row r="3490" spans="1:14">
      <c r="A3490" s="1">
        <v>34461</v>
      </c>
      <c r="B3490">
        <f t="shared" si="54"/>
        <v>525.14074595355385</v>
      </c>
      <c r="C3490">
        <v>197.051157413</v>
      </c>
      <c r="D3490">
        <v>124.382529526</v>
      </c>
      <c r="E3490" s="2">
        <v>152.89930779599999</v>
      </c>
      <c r="F3490">
        <v>192.00602299400001</v>
      </c>
      <c r="G3490">
        <v>246.08996303200001</v>
      </c>
      <c r="H3490">
        <v>262.027079926</v>
      </c>
      <c r="I3490">
        <v>262.027079926</v>
      </c>
      <c r="N3490">
        <v>5969.8</v>
      </c>
    </row>
    <row r="3491" spans="1:14">
      <c r="A3491" s="1">
        <v>34460</v>
      </c>
      <c r="B3491">
        <f t="shared" si="54"/>
        <v>522.34342012667139</v>
      </c>
      <c r="C3491">
        <v>197.051157413</v>
      </c>
      <c r="D3491">
        <v>124.382529526</v>
      </c>
      <c r="E3491" s="2">
        <v>152.89930779599999</v>
      </c>
      <c r="F3491">
        <v>192.00602299400001</v>
      </c>
      <c r="G3491">
        <v>246.08996303200001</v>
      </c>
      <c r="H3491">
        <v>262.027079926</v>
      </c>
      <c r="I3491">
        <v>262.027079926</v>
      </c>
      <c r="N3491">
        <v>5938</v>
      </c>
    </row>
    <row r="3492" spans="1:14">
      <c r="A3492" s="1">
        <v>34459</v>
      </c>
      <c r="B3492">
        <f t="shared" si="54"/>
        <v>527.12878254750171</v>
      </c>
      <c r="C3492">
        <v>197.051157413</v>
      </c>
      <c r="D3492">
        <v>124.382529526</v>
      </c>
      <c r="E3492" s="2">
        <v>152.89930779599999</v>
      </c>
      <c r="F3492">
        <v>192.00602299400001</v>
      </c>
      <c r="G3492">
        <v>246.08996303200001</v>
      </c>
      <c r="H3492">
        <v>262.027079926</v>
      </c>
      <c r="I3492">
        <v>262.027079926</v>
      </c>
      <c r="N3492">
        <v>5992.4</v>
      </c>
    </row>
    <row r="3493" spans="1:14">
      <c r="A3493" s="1">
        <v>34458</v>
      </c>
      <c r="B3493">
        <f t="shared" si="54"/>
        <v>526.609781843772</v>
      </c>
      <c r="C3493">
        <v>197.051157413</v>
      </c>
      <c r="D3493">
        <v>124.382529526</v>
      </c>
      <c r="E3493" s="2">
        <v>152.89930779599999</v>
      </c>
      <c r="F3493">
        <v>192.00602299400001</v>
      </c>
      <c r="G3493">
        <v>246.08996303200001</v>
      </c>
      <c r="H3493">
        <v>262.027079926</v>
      </c>
      <c r="I3493">
        <v>262.027079926</v>
      </c>
      <c r="N3493">
        <v>5986.5</v>
      </c>
    </row>
    <row r="3494" spans="1:14">
      <c r="A3494" s="1">
        <v>34454</v>
      </c>
      <c r="B3494">
        <f t="shared" si="54"/>
        <v>528.70337790288534</v>
      </c>
      <c r="C3494">
        <v>197.051157413</v>
      </c>
      <c r="D3494">
        <v>124.382529526</v>
      </c>
      <c r="E3494" s="2">
        <v>152.89930779599999</v>
      </c>
      <c r="F3494">
        <v>192.00602299400001</v>
      </c>
      <c r="G3494">
        <v>246.08996303200001</v>
      </c>
      <c r="H3494">
        <v>262.027079926</v>
      </c>
      <c r="I3494">
        <v>262.027079926</v>
      </c>
      <c r="N3494">
        <v>6010.3</v>
      </c>
    </row>
    <row r="3495" spans="1:14">
      <c r="A3495" s="1">
        <v>34453</v>
      </c>
      <c r="B3495">
        <f t="shared" si="54"/>
        <v>521.49014778325125</v>
      </c>
      <c r="C3495">
        <v>197.051157413</v>
      </c>
      <c r="D3495">
        <v>124.382529526</v>
      </c>
      <c r="E3495" s="2">
        <v>152.89930779599999</v>
      </c>
      <c r="F3495">
        <v>192.00602299400001</v>
      </c>
      <c r="G3495">
        <v>246.08996303200001</v>
      </c>
      <c r="H3495">
        <v>262.027079926</v>
      </c>
      <c r="I3495">
        <v>262.027079926</v>
      </c>
      <c r="N3495">
        <v>5928.3</v>
      </c>
    </row>
    <row r="3496" spans="1:14">
      <c r="A3496" s="1">
        <v>34452</v>
      </c>
      <c r="B3496">
        <f t="shared" si="54"/>
        <v>513.11576354679801</v>
      </c>
      <c r="C3496">
        <v>197.051157413</v>
      </c>
      <c r="D3496">
        <v>124.382529526</v>
      </c>
      <c r="E3496" s="2">
        <v>152.89930779599999</v>
      </c>
      <c r="F3496">
        <v>192.00602299400001</v>
      </c>
      <c r="G3496">
        <v>246.08996303200001</v>
      </c>
      <c r="H3496">
        <v>262.027079926</v>
      </c>
      <c r="I3496">
        <v>262.027079926</v>
      </c>
      <c r="N3496">
        <v>5833.1</v>
      </c>
    </row>
    <row r="3497" spans="1:14">
      <c r="A3497" s="1">
        <v>34451</v>
      </c>
      <c r="B3497">
        <f t="shared" si="54"/>
        <v>510.78465869106265</v>
      </c>
      <c r="C3497">
        <v>197.051157413</v>
      </c>
      <c r="D3497">
        <v>124.382529526</v>
      </c>
      <c r="E3497" s="2">
        <v>152.89930779599999</v>
      </c>
      <c r="F3497">
        <v>192.00602299400001</v>
      </c>
      <c r="G3497">
        <v>246.08996303200001</v>
      </c>
      <c r="H3497">
        <v>262.027079926</v>
      </c>
      <c r="I3497">
        <v>262.027079926</v>
      </c>
      <c r="N3497">
        <v>5806.6</v>
      </c>
    </row>
    <row r="3498" spans="1:14">
      <c r="A3498" s="1">
        <v>34450</v>
      </c>
      <c r="B3498">
        <f t="shared" si="54"/>
        <v>503.37790288529203</v>
      </c>
      <c r="C3498">
        <v>197.051157413</v>
      </c>
      <c r="D3498">
        <v>124.382529526</v>
      </c>
      <c r="E3498" s="2">
        <v>152.89930779599999</v>
      </c>
      <c r="F3498">
        <v>192.00602299400001</v>
      </c>
      <c r="G3498">
        <v>246.08996303200001</v>
      </c>
      <c r="H3498">
        <v>262.027079926</v>
      </c>
      <c r="I3498">
        <v>262.027079926</v>
      </c>
      <c r="N3498">
        <v>5722.4</v>
      </c>
    </row>
    <row r="3499" spans="1:14">
      <c r="A3499" s="1">
        <v>34447</v>
      </c>
      <c r="B3499">
        <f t="shared" si="54"/>
        <v>515.82512315270935</v>
      </c>
      <c r="C3499">
        <v>201.92371766299999</v>
      </c>
      <c r="D3499">
        <v>127.458184483</v>
      </c>
      <c r="E3499" s="2">
        <v>156.68010816899999</v>
      </c>
      <c r="F3499">
        <v>196.753830252</v>
      </c>
      <c r="G3499">
        <v>252.17512481200001</v>
      </c>
      <c r="H3499">
        <v>268.50632496399999</v>
      </c>
      <c r="I3499">
        <v>268.50632496399999</v>
      </c>
      <c r="N3499">
        <v>5863.9</v>
      </c>
    </row>
    <row r="3500" spans="1:14">
      <c r="A3500" s="1">
        <v>34446</v>
      </c>
      <c r="B3500">
        <f t="shared" si="54"/>
        <v>518.83356790992264</v>
      </c>
      <c r="C3500">
        <v>203.10139653600001</v>
      </c>
      <c r="D3500">
        <v>128.201558331</v>
      </c>
      <c r="E3500" s="2">
        <v>157.593912923</v>
      </c>
      <c r="F3500">
        <v>197.90135681199999</v>
      </c>
      <c r="G3500">
        <v>253.64588476200001</v>
      </c>
      <c r="H3500">
        <v>270.07233330600002</v>
      </c>
      <c r="I3500">
        <v>270.07233330600002</v>
      </c>
      <c r="N3500">
        <v>5898.1</v>
      </c>
    </row>
    <row r="3501" spans="1:14">
      <c r="A3501" s="1">
        <v>34445</v>
      </c>
      <c r="B3501">
        <f t="shared" si="54"/>
        <v>521.73645320197045</v>
      </c>
      <c r="C3501">
        <v>204.23775334300001</v>
      </c>
      <c r="D3501">
        <v>128.918848887</v>
      </c>
      <c r="E3501" s="2">
        <v>158.47565435300001</v>
      </c>
      <c r="F3501">
        <v>199.00861928200001</v>
      </c>
      <c r="G3501">
        <v>255.06503909899999</v>
      </c>
      <c r="H3501">
        <v>271.58339398599998</v>
      </c>
      <c r="I3501">
        <v>271.58339398599998</v>
      </c>
      <c r="N3501">
        <v>5931.1</v>
      </c>
    </row>
    <row r="3502" spans="1:14">
      <c r="A3502" s="1">
        <v>34444</v>
      </c>
      <c r="B3502">
        <f t="shared" si="54"/>
        <v>523.83884588318085</v>
      </c>
      <c r="C3502">
        <v>205.06075115199999</v>
      </c>
      <c r="D3502">
        <v>129.438341138</v>
      </c>
      <c r="E3502" s="2">
        <v>159.11424890399999</v>
      </c>
      <c r="F3502">
        <v>199.81054573700001</v>
      </c>
      <c r="G3502">
        <v>256.09285087699999</v>
      </c>
      <c r="H3502">
        <v>272.67776823700001</v>
      </c>
      <c r="I3502">
        <v>272.67776823700001</v>
      </c>
      <c r="N3502">
        <v>5955</v>
      </c>
    </row>
    <row r="3503" spans="1:14">
      <c r="A3503" s="1">
        <v>34443</v>
      </c>
      <c r="B3503">
        <f t="shared" si="54"/>
        <v>523.75967628430681</v>
      </c>
      <c r="C3503">
        <v>205.029759603</v>
      </c>
      <c r="D3503">
        <v>129.41877866799999</v>
      </c>
      <c r="E3503" s="2">
        <v>159.09020140999999</v>
      </c>
      <c r="F3503">
        <v>199.78034767</v>
      </c>
      <c r="G3503">
        <v>256.05414666799999</v>
      </c>
      <c r="H3503">
        <v>272.63655749100002</v>
      </c>
      <c r="I3503">
        <v>272.63655749100002</v>
      </c>
      <c r="N3503">
        <v>5954.1</v>
      </c>
    </row>
    <row r="3504" spans="1:14">
      <c r="A3504" s="1">
        <v>34440</v>
      </c>
      <c r="B3504">
        <f t="shared" si="54"/>
        <v>520.95355383532717</v>
      </c>
      <c r="C3504">
        <v>203.931281356</v>
      </c>
      <c r="D3504">
        <v>128.72539779799999</v>
      </c>
      <c r="E3504" s="2">
        <v>158.237851361</v>
      </c>
      <c r="F3504">
        <v>198.70999394899999</v>
      </c>
      <c r="G3504">
        <v>254.68229747500001</v>
      </c>
      <c r="H3504">
        <v>271.17586549999999</v>
      </c>
      <c r="I3504">
        <v>271.17586549999999</v>
      </c>
      <c r="N3504">
        <v>5922.2</v>
      </c>
    </row>
    <row r="3505" spans="1:14">
      <c r="A3505" s="1">
        <v>34439</v>
      </c>
      <c r="B3505">
        <f t="shared" si="54"/>
        <v>527.97325826882479</v>
      </c>
      <c r="C3505">
        <v>206.67919872600001</v>
      </c>
      <c r="D3505">
        <v>130.459936777</v>
      </c>
      <c r="E3505" s="2">
        <v>160.37006245500001</v>
      </c>
      <c r="F3505">
        <v>201.38755592199999</v>
      </c>
      <c r="G3505">
        <v>258.11407069099999</v>
      </c>
      <c r="H3505">
        <v>274.82988496299998</v>
      </c>
      <c r="I3505">
        <v>274.82988496299998</v>
      </c>
      <c r="N3505">
        <v>6002</v>
      </c>
    </row>
    <row r="3506" spans="1:14">
      <c r="A3506" s="1">
        <v>34438</v>
      </c>
      <c r="B3506">
        <f t="shared" si="54"/>
        <v>534.31562280084449</v>
      </c>
      <c r="C3506">
        <v>209.161966175</v>
      </c>
      <c r="D3506">
        <v>132.02710796</v>
      </c>
      <c r="E3506" s="2">
        <v>162.29653388200001</v>
      </c>
      <c r="F3506">
        <v>203.80675665199999</v>
      </c>
      <c r="G3506">
        <v>261.21470789400001</v>
      </c>
      <c r="H3506">
        <v>278.13132360100002</v>
      </c>
      <c r="I3506">
        <v>278.13132360100002</v>
      </c>
      <c r="N3506">
        <v>6074.1</v>
      </c>
    </row>
    <row r="3507" spans="1:14">
      <c r="A3507" s="1">
        <v>34437</v>
      </c>
      <c r="B3507">
        <f t="shared" si="54"/>
        <v>536.95460942997886</v>
      </c>
      <c r="C3507">
        <v>210.195017818</v>
      </c>
      <c r="D3507">
        <v>132.679190283</v>
      </c>
      <c r="E3507" s="2">
        <v>163.098117</v>
      </c>
      <c r="F3507">
        <v>204.81335889799999</v>
      </c>
      <c r="G3507">
        <v>262.50484820100002</v>
      </c>
      <c r="H3507">
        <v>279.50501512900001</v>
      </c>
      <c r="I3507">
        <v>279.50501512900001</v>
      </c>
      <c r="N3507">
        <v>6104.1</v>
      </c>
    </row>
    <row r="3508" spans="1:14">
      <c r="A3508" s="1">
        <v>34432</v>
      </c>
      <c r="B3508">
        <f t="shared" si="54"/>
        <v>537.07776213933846</v>
      </c>
      <c r="C3508">
        <v>210.24322689499999</v>
      </c>
      <c r="D3508">
        <v>132.70962079200001</v>
      </c>
      <c r="E3508" s="2">
        <v>163.13552421200001</v>
      </c>
      <c r="F3508">
        <v>204.860333669</v>
      </c>
      <c r="G3508">
        <v>262.56505474900001</v>
      </c>
      <c r="H3508">
        <v>279.56912073400002</v>
      </c>
      <c r="I3508">
        <v>279.56912073400002</v>
      </c>
      <c r="N3508">
        <v>6105.5</v>
      </c>
    </row>
    <row r="3509" spans="1:14">
      <c r="A3509" s="1">
        <v>34431</v>
      </c>
      <c r="B3509">
        <f t="shared" si="54"/>
        <v>532.65306122448976</v>
      </c>
      <c r="C3509">
        <v>208.51114364</v>
      </c>
      <c r="D3509">
        <v>131.616296097</v>
      </c>
      <c r="E3509" s="2">
        <v>161.79153651799999</v>
      </c>
      <c r="F3509">
        <v>203.17259723800001</v>
      </c>
      <c r="G3509">
        <v>260.40191950100001</v>
      </c>
      <c r="H3509">
        <v>277.26589793900001</v>
      </c>
      <c r="I3509">
        <v>277.26589793900001</v>
      </c>
      <c r="N3509">
        <v>6055.2</v>
      </c>
    </row>
    <row r="3510" spans="1:14">
      <c r="A3510" s="1">
        <v>34430</v>
      </c>
      <c r="B3510">
        <f t="shared" si="54"/>
        <v>536.06615059817034</v>
      </c>
      <c r="C3510">
        <v>209.847223765</v>
      </c>
      <c r="D3510">
        <v>132.45965590099999</v>
      </c>
      <c r="E3510" s="2">
        <v>162.82825068299999</v>
      </c>
      <c r="F3510">
        <v>204.47446947500001</v>
      </c>
      <c r="G3510">
        <v>262.07050096500001</v>
      </c>
      <c r="H3510">
        <v>279.04253898100001</v>
      </c>
      <c r="I3510">
        <v>279.04253898100001</v>
      </c>
      <c r="N3510">
        <v>6094</v>
      </c>
    </row>
    <row r="3511" spans="1:14">
      <c r="A3511" s="1">
        <v>34429</v>
      </c>
      <c r="B3511">
        <f t="shared" si="54"/>
        <v>537.10415200562989</v>
      </c>
      <c r="C3511">
        <v>210.253557411</v>
      </c>
      <c r="D3511">
        <v>132.716141615</v>
      </c>
      <c r="E3511" s="2">
        <v>163.143540043</v>
      </c>
      <c r="F3511">
        <v>204.87039969200001</v>
      </c>
      <c r="G3511">
        <v>262.57795615200001</v>
      </c>
      <c r="H3511">
        <v>279.582857649</v>
      </c>
      <c r="I3511">
        <v>279.582857649</v>
      </c>
      <c r="N3511">
        <v>6105.8</v>
      </c>
    </row>
    <row r="3512" spans="1:14">
      <c r="A3512" s="1">
        <v>34426</v>
      </c>
      <c r="B3512">
        <f t="shared" si="54"/>
        <v>533.4447572132301</v>
      </c>
      <c r="C3512">
        <v>208.82105913300001</v>
      </c>
      <c r="D3512">
        <v>131.811920794</v>
      </c>
      <c r="E3512" s="2">
        <v>162.032011453</v>
      </c>
      <c r="F3512">
        <v>203.47457791100001</v>
      </c>
      <c r="G3512">
        <v>260.78896159300001</v>
      </c>
      <c r="H3512">
        <v>277.67800539699999</v>
      </c>
      <c r="I3512">
        <v>277.67800539699999</v>
      </c>
      <c r="N3512">
        <v>6064.2</v>
      </c>
    </row>
    <row r="3513" spans="1:14">
      <c r="A3513" s="1">
        <v>34425</v>
      </c>
      <c r="B3513">
        <f t="shared" si="54"/>
        <v>532.44194229415905</v>
      </c>
      <c r="C3513">
        <v>208.42849950900001</v>
      </c>
      <c r="D3513">
        <v>131.564129511</v>
      </c>
      <c r="E3513" s="2">
        <v>161.727409868</v>
      </c>
      <c r="F3513">
        <v>203.09206905799999</v>
      </c>
      <c r="G3513">
        <v>260.298708277</v>
      </c>
      <c r="H3513">
        <v>277.15600261700001</v>
      </c>
      <c r="I3513">
        <v>277.15600261700001</v>
      </c>
      <c r="N3513">
        <v>6052.8</v>
      </c>
    </row>
    <row r="3514" spans="1:14">
      <c r="A3514" s="1">
        <v>34424</v>
      </c>
      <c r="B3514">
        <f t="shared" si="54"/>
        <v>529.34553131597465</v>
      </c>
      <c r="C3514">
        <v>207.216385581</v>
      </c>
      <c r="D3514">
        <v>130.799019585</v>
      </c>
      <c r="E3514" s="2">
        <v>160.786885676</v>
      </c>
      <c r="F3514">
        <v>201.91098908999999</v>
      </c>
      <c r="G3514">
        <v>258.78494365</v>
      </c>
      <c r="H3514">
        <v>275.54420455799999</v>
      </c>
      <c r="I3514">
        <v>275.54420455799999</v>
      </c>
      <c r="N3514">
        <v>6017.6</v>
      </c>
    </row>
    <row r="3515" spans="1:14">
      <c r="A3515" s="1">
        <v>34423</v>
      </c>
      <c r="B3515">
        <f t="shared" si="54"/>
        <v>521.83321604503863</v>
      </c>
      <c r="C3515">
        <v>204.275631903</v>
      </c>
      <c r="D3515">
        <v>128.942758572</v>
      </c>
      <c r="E3515" s="2">
        <v>158.50504573399999</v>
      </c>
      <c r="F3515">
        <v>199.045528031</v>
      </c>
      <c r="G3515">
        <v>255.11234424400001</v>
      </c>
      <c r="H3515">
        <v>271.633762676</v>
      </c>
      <c r="I3515">
        <v>271.633762676</v>
      </c>
      <c r="N3515">
        <v>5932.2</v>
      </c>
    </row>
    <row r="3516" spans="1:14">
      <c r="A3516" s="1">
        <v>34422</v>
      </c>
      <c r="B3516">
        <f t="shared" si="54"/>
        <v>520.0475017593244</v>
      </c>
      <c r="C3516">
        <v>203.57660029100001</v>
      </c>
      <c r="D3516">
        <v>128.5015162</v>
      </c>
      <c r="E3516" s="2">
        <v>157.962641158</v>
      </c>
      <c r="F3516">
        <v>198.364393845</v>
      </c>
      <c r="G3516">
        <v>254.23934930300001</v>
      </c>
      <c r="H3516">
        <v>270.70423140899999</v>
      </c>
      <c r="I3516">
        <v>270.70423140899999</v>
      </c>
      <c r="N3516">
        <v>5911.9</v>
      </c>
    </row>
    <row r="3517" spans="1:14">
      <c r="A3517" s="1">
        <v>34419</v>
      </c>
      <c r="B3517">
        <f t="shared" si="54"/>
        <v>522.45777621393381</v>
      </c>
      <c r="C3517">
        <v>204.520120792</v>
      </c>
      <c r="D3517">
        <v>129.09708472200001</v>
      </c>
      <c r="E3517" s="2">
        <v>158.69475373899999</v>
      </c>
      <c r="F3517">
        <v>199.283757229</v>
      </c>
      <c r="G3517">
        <v>255.41767745000001</v>
      </c>
      <c r="H3517">
        <v>271.958869671</v>
      </c>
      <c r="I3517">
        <v>271.958869671</v>
      </c>
      <c r="N3517">
        <v>5939.3</v>
      </c>
    </row>
    <row r="3518" spans="1:14">
      <c r="A3518" s="1">
        <v>34418</v>
      </c>
      <c r="B3518">
        <f t="shared" si="54"/>
        <v>519.49331456720631</v>
      </c>
      <c r="C3518">
        <v>203.35965944599999</v>
      </c>
      <c r="D3518">
        <v>128.36457891200001</v>
      </c>
      <c r="E3518" s="2">
        <v>157.79430870300001</v>
      </c>
      <c r="F3518">
        <v>198.15300737300001</v>
      </c>
      <c r="G3518">
        <v>253.96841983900001</v>
      </c>
      <c r="H3518">
        <v>270.41575618799999</v>
      </c>
      <c r="I3518">
        <v>270.41575618799999</v>
      </c>
      <c r="N3518">
        <v>5905.6</v>
      </c>
    </row>
    <row r="3519" spans="1:14">
      <c r="A3519" s="1">
        <v>34417</v>
      </c>
      <c r="B3519">
        <f t="shared" si="54"/>
        <v>524.96481351161151</v>
      </c>
      <c r="C3519">
        <v>205.50151985299999</v>
      </c>
      <c r="D3519">
        <v>129.71656292899999</v>
      </c>
      <c r="E3519" s="2">
        <v>159.456257701</v>
      </c>
      <c r="F3519">
        <v>200.240029362</v>
      </c>
      <c r="G3519">
        <v>256.64331074099999</v>
      </c>
      <c r="H3519">
        <v>273.263876622</v>
      </c>
      <c r="I3519">
        <v>273.263876622</v>
      </c>
      <c r="N3519">
        <v>5967.8</v>
      </c>
    </row>
    <row r="3520" spans="1:14">
      <c r="A3520" s="1">
        <v>34416</v>
      </c>
      <c r="B3520">
        <f t="shared" si="54"/>
        <v>526.3634764250528</v>
      </c>
      <c r="C3520">
        <v>206.04903722399999</v>
      </c>
      <c r="D3520">
        <v>130.06216656000001</v>
      </c>
      <c r="E3520" s="2">
        <v>159.88109675300001</v>
      </c>
      <c r="F3520">
        <v>200.77352855199999</v>
      </c>
      <c r="G3520">
        <v>257.32708510399999</v>
      </c>
      <c r="H3520">
        <v>273.99193313199999</v>
      </c>
      <c r="I3520">
        <v>273.99193313199999</v>
      </c>
      <c r="N3520">
        <v>5983.7</v>
      </c>
    </row>
    <row r="3521" spans="1:14">
      <c r="A3521" s="1">
        <v>34415</v>
      </c>
      <c r="B3521">
        <f t="shared" si="54"/>
        <v>523.13511611541173</v>
      </c>
      <c r="C3521">
        <v>204.78527071400001</v>
      </c>
      <c r="D3521">
        <v>129.26445251800001</v>
      </c>
      <c r="E3521" s="2">
        <v>158.90049340600001</v>
      </c>
      <c r="F3521">
        <v>199.542118472</v>
      </c>
      <c r="G3521">
        <v>255.74881346199999</v>
      </c>
      <c r="H3521">
        <v>272.31145049600002</v>
      </c>
      <c r="I3521">
        <v>272.31145049600002</v>
      </c>
      <c r="N3521">
        <v>5947</v>
      </c>
    </row>
    <row r="3522" spans="1:14">
      <c r="A3522" s="1">
        <v>34412</v>
      </c>
      <c r="B3522">
        <f t="shared" ref="B3522:B3585" si="55">100*(1+(N3522-N$7033)/N$7033)</f>
        <v>523.95320197044327</v>
      </c>
      <c r="C3522">
        <v>205.10551672299999</v>
      </c>
      <c r="D3522">
        <v>129.466598038</v>
      </c>
      <c r="E3522" s="2">
        <v>159.14898417200001</v>
      </c>
      <c r="F3522">
        <v>199.85416516800001</v>
      </c>
      <c r="G3522">
        <v>256.14875695699999</v>
      </c>
      <c r="H3522">
        <v>272.73729487000003</v>
      </c>
      <c r="I3522">
        <v>272.73729487000003</v>
      </c>
      <c r="N3522">
        <v>5956.3</v>
      </c>
    </row>
    <row r="3523" spans="1:14">
      <c r="A3523" s="1">
        <v>34411</v>
      </c>
      <c r="B3523">
        <f t="shared" si="55"/>
        <v>527.61259676284305</v>
      </c>
      <c r="C3523">
        <v>206.53801500200001</v>
      </c>
      <c r="D3523">
        <v>130.37081886000001</v>
      </c>
      <c r="E3523" s="2">
        <v>160.26051276199999</v>
      </c>
      <c r="F3523">
        <v>201.249986949</v>
      </c>
      <c r="G3523">
        <v>257.937751515</v>
      </c>
      <c r="H3523">
        <v>274.64214712099999</v>
      </c>
      <c r="I3523">
        <v>274.64214712099999</v>
      </c>
      <c r="N3523">
        <v>5997.9</v>
      </c>
    </row>
    <row r="3524" spans="1:14">
      <c r="A3524" s="1">
        <v>34410</v>
      </c>
      <c r="B3524">
        <f t="shared" si="55"/>
        <v>519.31738212526386</v>
      </c>
      <c r="C3524">
        <v>203.29078933700001</v>
      </c>
      <c r="D3524">
        <v>128.321106757</v>
      </c>
      <c r="E3524" s="2">
        <v>157.740869828</v>
      </c>
      <c r="F3524">
        <v>198.085900557</v>
      </c>
      <c r="G3524">
        <v>253.88241048500001</v>
      </c>
      <c r="H3524">
        <v>270.32417675300002</v>
      </c>
      <c r="I3524">
        <v>270.32417675300002</v>
      </c>
      <c r="N3524">
        <v>5903.6</v>
      </c>
    </row>
    <row r="3525" spans="1:14">
      <c r="A3525" s="1">
        <v>34409</v>
      </c>
      <c r="B3525">
        <f t="shared" si="55"/>
        <v>513.27410274454598</v>
      </c>
      <c r="C3525">
        <v>200.925101074</v>
      </c>
      <c r="D3525">
        <v>126.82783823699999</v>
      </c>
      <c r="E3525" s="2">
        <v>155.90524448799999</v>
      </c>
      <c r="F3525">
        <v>195.78078141500001</v>
      </c>
      <c r="G3525">
        <v>250.92798918299999</v>
      </c>
      <c r="H3525">
        <v>267.17842315399997</v>
      </c>
      <c r="I3525">
        <v>267.17842315399997</v>
      </c>
      <c r="N3525">
        <v>5834.9</v>
      </c>
    </row>
    <row r="3526" spans="1:14">
      <c r="A3526" s="1">
        <v>34408</v>
      </c>
      <c r="B3526">
        <f t="shared" si="55"/>
        <v>508.89338494018295</v>
      </c>
      <c r="C3526">
        <v>199.21023534700001</v>
      </c>
      <c r="D3526">
        <v>125.745381581</v>
      </c>
      <c r="E3526" s="2">
        <v>154.574616513</v>
      </c>
      <c r="F3526">
        <v>194.10982168699999</v>
      </c>
      <c r="G3526">
        <v>248.786356273</v>
      </c>
      <c r="H3526">
        <v>264.89809521900003</v>
      </c>
      <c r="I3526">
        <v>264.89809521900003</v>
      </c>
      <c r="N3526">
        <v>5785.1</v>
      </c>
    </row>
    <row r="3527" spans="1:14">
      <c r="A3527" s="1">
        <v>34405</v>
      </c>
      <c r="B3527">
        <f t="shared" si="55"/>
        <v>508.64707952146375</v>
      </c>
      <c r="C3527">
        <v>199.11381719299999</v>
      </c>
      <c r="D3527">
        <v>125.684520564</v>
      </c>
      <c r="E3527" s="2">
        <v>154.499802088</v>
      </c>
      <c r="F3527">
        <v>194.01587214400001</v>
      </c>
      <c r="G3527">
        <v>248.66594317799999</v>
      </c>
      <c r="H3527">
        <v>264.76988400900001</v>
      </c>
      <c r="I3527">
        <v>264.76988400900001</v>
      </c>
      <c r="N3527">
        <v>5782.3</v>
      </c>
    </row>
    <row r="3528" spans="1:14">
      <c r="A3528" s="1">
        <v>34404</v>
      </c>
      <c r="B3528">
        <f t="shared" si="55"/>
        <v>509.7466572836031</v>
      </c>
      <c r="C3528">
        <v>199.544255378</v>
      </c>
      <c r="D3528">
        <v>125.956221532</v>
      </c>
      <c r="E3528" s="2">
        <v>154.83379505400001</v>
      </c>
      <c r="F3528">
        <v>194.435289746</v>
      </c>
      <c r="G3528">
        <v>249.203501639</v>
      </c>
      <c r="H3528">
        <v>265.34225547900002</v>
      </c>
      <c r="I3528">
        <v>265.34225547900002</v>
      </c>
      <c r="N3528">
        <v>5794.8</v>
      </c>
    </row>
    <row r="3529" spans="1:14">
      <c r="A3529" s="1">
        <v>34403</v>
      </c>
      <c r="B3529">
        <f t="shared" si="55"/>
        <v>512.82547501759325</v>
      </c>
      <c r="C3529">
        <v>200.74948229500001</v>
      </c>
      <c r="D3529">
        <v>126.716984242</v>
      </c>
      <c r="E3529" s="2">
        <v>155.76897535800001</v>
      </c>
      <c r="F3529">
        <v>195.60965903300001</v>
      </c>
      <c r="G3529">
        <v>250.70866533</v>
      </c>
      <c r="H3529">
        <v>266.94489559499999</v>
      </c>
      <c r="I3529">
        <v>266.94489559499999</v>
      </c>
      <c r="N3529">
        <v>5829.8</v>
      </c>
    </row>
    <row r="3530" spans="1:14">
      <c r="A3530" s="1">
        <v>34402</v>
      </c>
      <c r="B3530">
        <f t="shared" si="55"/>
        <v>512.71111893033071</v>
      </c>
      <c r="C3530">
        <v>200.70471672400001</v>
      </c>
      <c r="D3530">
        <v>126.68872734200001</v>
      </c>
      <c r="E3530" s="2">
        <v>155.73424008999999</v>
      </c>
      <c r="F3530">
        <v>195.56603960199999</v>
      </c>
      <c r="G3530">
        <v>250.65275925</v>
      </c>
      <c r="H3530">
        <v>266.88536896199997</v>
      </c>
      <c r="I3530">
        <v>266.88536896199997</v>
      </c>
      <c r="N3530">
        <v>5828.5</v>
      </c>
    </row>
    <row r="3531" spans="1:14">
      <c r="A3531" s="1">
        <v>34401</v>
      </c>
      <c r="B3531">
        <f t="shared" si="55"/>
        <v>511.86664320900769</v>
      </c>
      <c r="C3531">
        <v>200.37414019799999</v>
      </c>
      <c r="D3531">
        <v>126.480060998</v>
      </c>
      <c r="E3531" s="2">
        <v>155.477733492</v>
      </c>
      <c r="F3531">
        <v>195.24392688399999</v>
      </c>
      <c r="G3531">
        <v>250.239914352</v>
      </c>
      <c r="H3531">
        <v>266.44578767299998</v>
      </c>
      <c r="I3531">
        <v>266.44578767299998</v>
      </c>
      <c r="N3531">
        <v>5818.9</v>
      </c>
    </row>
    <row r="3532" spans="1:14">
      <c r="A3532" s="1">
        <v>34398</v>
      </c>
      <c r="B3532">
        <f t="shared" si="55"/>
        <v>508.69985925404643</v>
      </c>
      <c r="C3532">
        <v>199.134478226</v>
      </c>
      <c r="D3532">
        <v>125.697562211</v>
      </c>
      <c r="E3532" s="2">
        <v>154.515833751</v>
      </c>
      <c r="F3532">
        <v>194.03600418900001</v>
      </c>
      <c r="G3532">
        <v>248.69174598399999</v>
      </c>
      <c r="H3532">
        <v>264.79735784000002</v>
      </c>
      <c r="I3532">
        <v>264.79735784000002</v>
      </c>
      <c r="N3532">
        <v>5782.9</v>
      </c>
    </row>
    <row r="3533" spans="1:14">
      <c r="A3533" s="1">
        <v>34397</v>
      </c>
      <c r="B3533">
        <f t="shared" si="55"/>
        <v>501.02040816326536</v>
      </c>
      <c r="C3533">
        <v>196.12829794500001</v>
      </c>
      <c r="D3533">
        <v>123.80000265</v>
      </c>
      <c r="E3533" s="2">
        <v>152.183226878</v>
      </c>
      <c r="F3533">
        <v>191.10679165400001</v>
      </c>
      <c r="G3533">
        <v>244.937437692</v>
      </c>
      <c r="H3533">
        <v>260.799915494</v>
      </c>
      <c r="I3533">
        <v>260.799915494</v>
      </c>
      <c r="N3533">
        <v>5695.6</v>
      </c>
    </row>
    <row r="3534" spans="1:14">
      <c r="A3534" s="1">
        <v>34396</v>
      </c>
      <c r="B3534">
        <f t="shared" si="55"/>
        <v>504.31914144968334</v>
      </c>
      <c r="C3534">
        <v>197.41961249900001</v>
      </c>
      <c r="D3534">
        <v>124.615105554</v>
      </c>
      <c r="E3534" s="2">
        <v>153.18520577499999</v>
      </c>
      <c r="F3534">
        <v>192.365044461</v>
      </c>
      <c r="G3534">
        <v>246.55011307500001</v>
      </c>
      <c r="H3534">
        <v>262.51702990400003</v>
      </c>
      <c r="I3534">
        <v>262.51702990400003</v>
      </c>
      <c r="N3534">
        <v>5733.1</v>
      </c>
    </row>
    <row r="3535" spans="1:14">
      <c r="A3535" s="1">
        <v>34395</v>
      </c>
      <c r="B3535">
        <f t="shared" si="55"/>
        <v>510.88142153413088</v>
      </c>
      <c r="C3535">
        <v>199.988467585</v>
      </c>
      <c r="D3535">
        <v>126.236616931</v>
      </c>
      <c r="E3535" s="2">
        <v>155.178475795</v>
      </c>
      <c r="F3535">
        <v>194.86812871199999</v>
      </c>
      <c r="G3535">
        <v>249.758261971</v>
      </c>
      <c r="H3535">
        <v>265.932942836</v>
      </c>
      <c r="I3535">
        <v>265.932942836</v>
      </c>
      <c r="N3535">
        <v>5807.7</v>
      </c>
    </row>
    <row r="3536" spans="1:14">
      <c r="A3536" s="1">
        <v>34394</v>
      </c>
      <c r="B3536">
        <f t="shared" si="55"/>
        <v>512.01618578465866</v>
      </c>
      <c r="C3536">
        <v>200.432679791</v>
      </c>
      <c r="D3536">
        <v>126.51701233</v>
      </c>
      <c r="E3536" s="2">
        <v>155.52315653599999</v>
      </c>
      <c r="F3536">
        <v>195.30096767800001</v>
      </c>
      <c r="G3536">
        <v>250.313022303</v>
      </c>
      <c r="H3536">
        <v>266.52363019299997</v>
      </c>
      <c r="I3536">
        <v>266.52363019299997</v>
      </c>
      <c r="N3536">
        <v>5820.6</v>
      </c>
    </row>
    <row r="3537" spans="1:14">
      <c r="A3537" s="1">
        <v>34391</v>
      </c>
      <c r="B3537">
        <f t="shared" si="55"/>
        <v>507.32758620689651</v>
      </c>
      <c r="C3537">
        <v>198.597291372</v>
      </c>
      <c r="D3537">
        <v>125.358479403</v>
      </c>
      <c r="E3537" s="2">
        <v>154.099010529</v>
      </c>
      <c r="F3537">
        <v>193.51257102100001</v>
      </c>
      <c r="G3537">
        <v>248.02087302499999</v>
      </c>
      <c r="H3537">
        <v>264.08303824500001</v>
      </c>
      <c r="I3537">
        <v>264.08303824500001</v>
      </c>
      <c r="N3537">
        <v>5767.3</v>
      </c>
    </row>
    <row r="3538" spans="1:14">
      <c r="A3538" s="1">
        <v>34390</v>
      </c>
      <c r="B3538">
        <f t="shared" si="55"/>
        <v>507.10767065446873</v>
      </c>
      <c r="C3538">
        <v>198.51120373500001</v>
      </c>
      <c r="D3538">
        <v>125.304139209</v>
      </c>
      <c r="E3538" s="2">
        <v>154.03221193600001</v>
      </c>
      <c r="F3538">
        <v>193.42868750100001</v>
      </c>
      <c r="G3538">
        <v>247.91336133300001</v>
      </c>
      <c r="H3538">
        <v>263.96856395200001</v>
      </c>
      <c r="I3538">
        <v>263.96856395200001</v>
      </c>
      <c r="N3538">
        <v>5764.8</v>
      </c>
    </row>
    <row r="3539" spans="1:14">
      <c r="A3539" s="1">
        <v>34389</v>
      </c>
      <c r="B3539">
        <f t="shared" si="55"/>
        <v>505.37473610133713</v>
      </c>
      <c r="C3539">
        <v>197.83283315599999</v>
      </c>
      <c r="D3539">
        <v>124.875938483</v>
      </c>
      <c r="E3539" s="2">
        <v>153.505839022</v>
      </c>
      <c r="F3539">
        <v>192.76768536</v>
      </c>
      <c r="G3539">
        <v>247.06616919800001</v>
      </c>
      <c r="H3539">
        <v>263.06650651500001</v>
      </c>
      <c r="I3539">
        <v>263.06650651500001</v>
      </c>
      <c r="N3539">
        <v>5745.1</v>
      </c>
    </row>
    <row r="3540" spans="1:14">
      <c r="A3540" s="1">
        <v>34388</v>
      </c>
      <c r="B3540">
        <f t="shared" si="55"/>
        <v>497.09711470795213</v>
      </c>
      <c r="C3540">
        <v>194.59249450199999</v>
      </c>
      <c r="D3540">
        <v>122.830573597</v>
      </c>
      <c r="E3540" s="2">
        <v>150.99153997600001</v>
      </c>
      <c r="F3540">
        <v>189.61030964899999</v>
      </c>
      <c r="G3540">
        <v>243.01942910299999</v>
      </c>
      <c r="H3540">
        <v>258.75769408999997</v>
      </c>
      <c r="I3540">
        <v>258.75769408999997</v>
      </c>
      <c r="N3540">
        <v>5651</v>
      </c>
    </row>
    <row r="3541" spans="1:14">
      <c r="A3541" s="1">
        <v>34387</v>
      </c>
      <c r="B3541">
        <f t="shared" si="55"/>
        <v>501.65376495425755</v>
      </c>
      <c r="C3541">
        <v>196.37623033899999</v>
      </c>
      <c r="D3541">
        <v>123.95650240800001</v>
      </c>
      <c r="E3541" s="2">
        <v>152.37560682599999</v>
      </c>
      <c r="F3541">
        <v>191.34837619300001</v>
      </c>
      <c r="G3541">
        <v>245.24707136500001</v>
      </c>
      <c r="H3541">
        <v>261.12960146099999</v>
      </c>
      <c r="I3541">
        <v>261.12960146099999</v>
      </c>
      <c r="N3541">
        <v>5702.8</v>
      </c>
    </row>
    <row r="3542" spans="1:14">
      <c r="A3542" s="1">
        <v>34384</v>
      </c>
      <c r="B3542">
        <f t="shared" si="55"/>
        <v>503.03483462350459</v>
      </c>
      <c r="C3542">
        <v>196.91686069900001</v>
      </c>
      <c r="D3542">
        <v>124.297758824</v>
      </c>
      <c r="E3542" s="2">
        <v>152.795101991</v>
      </c>
      <c r="F3542">
        <v>191.87516470200001</v>
      </c>
      <c r="G3542">
        <v>245.922244793</v>
      </c>
      <c r="H3542">
        <v>261.848500027</v>
      </c>
      <c r="I3542">
        <v>261.848500027</v>
      </c>
      <c r="N3542">
        <v>5718.5</v>
      </c>
    </row>
    <row r="3543" spans="1:14">
      <c r="A3543" s="1">
        <v>34383</v>
      </c>
      <c r="B3543">
        <f t="shared" si="55"/>
        <v>503.03483462350459</v>
      </c>
      <c r="C3543">
        <v>196.91686069900001</v>
      </c>
      <c r="D3543">
        <v>124.297758824</v>
      </c>
      <c r="E3543" s="2">
        <v>152.795101991</v>
      </c>
      <c r="F3543">
        <v>191.87516470200001</v>
      </c>
      <c r="G3543">
        <v>245.922244793</v>
      </c>
      <c r="H3543">
        <v>261.848500027</v>
      </c>
      <c r="I3543">
        <v>261.848500027</v>
      </c>
      <c r="N3543">
        <v>5718.5</v>
      </c>
    </row>
    <row r="3544" spans="1:14">
      <c r="A3544" s="1">
        <v>34382</v>
      </c>
      <c r="B3544">
        <f t="shared" si="55"/>
        <v>503.46586910626314</v>
      </c>
      <c r="C3544">
        <v>197.085592467</v>
      </c>
      <c r="D3544">
        <v>124.404265603</v>
      </c>
      <c r="E3544" s="2">
        <v>152.926027234</v>
      </c>
      <c r="F3544">
        <v>192.03957640199999</v>
      </c>
      <c r="G3544">
        <v>246.13296770900001</v>
      </c>
      <c r="H3544">
        <v>262.07286964299999</v>
      </c>
      <c r="I3544">
        <v>262.07286964299999</v>
      </c>
      <c r="N3544">
        <v>5723.4</v>
      </c>
    </row>
    <row r="3545" spans="1:14">
      <c r="A3545" s="1">
        <v>34381</v>
      </c>
      <c r="B3545">
        <f t="shared" si="55"/>
        <v>502.24313863476431</v>
      </c>
      <c r="C3545">
        <v>196.60694520600001</v>
      </c>
      <c r="D3545">
        <v>124.102134127</v>
      </c>
      <c r="E3545" s="2">
        <v>152.55462705599999</v>
      </c>
      <c r="F3545">
        <v>191.57318402799999</v>
      </c>
      <c r="G3545">
        <v>245.535202701</v>
      </c>
      <c r="H3545">
        <v>261.43639256900002</v>
      </c>
      <c r="I3545">
        <v>261.43639256900002</v>
      </c>
      <c r="N3545">
        <v>5709.5</v>
      </c>
    </row>
    <row r="3546" spans="1:14">
      <c r="A3546" s="1">
        <v>34380</v>
      </c>
      <c r="B3546">
        <f t="shared" si="55"/>
        <v>494.36136523574942</v>
      </c>
      <c r="C3546">
        <v>193.521564299</v>
      </c>
      <c r="D3546">
        <v>122.154581588</v>
      </c>
      <c r="E3546" s="2">
        <v>150.16056547700001</v>
      </c>
      <c r="F3546">
        <v>188.56679865500001</v>
      </c>
      <c r="G3546">
        <v>241.681983651</v>
      </c>
      <c r="H3546">
        <v>257.333633873</v>
      </c>
      <c r="I3546">
        <v>257.333633873</v>
      </c>
      <c r="N3546">
        <v>5619.9</v>
      </c>
    </row>
    <row r="3547" spans="1:14">
      <c r="A3547" s="1">
        <v>34377</v>
      </c>
      <c r="B3547">
        <f t="shared" si="55"/>
        <v>491.05383532723437</v>
      </c>
      <c r="C3547">
        <v>192.22680623900001</v>
      </c>
      <c r="D3547">
        <v>121.337305077</v>
      </c>
      <c r="E3547" s="2">
        <v>149.15591463600001</v>
      </c>
      <c r="F3547">
        <v>187.30519050699999</v>
      </c>
      <c r="G3547">
        <v>240.06500779999999</v>
      </c>
      <c r="H3547">
        <v>255.611940492</v>
      </c>
      <c r="I3547">
        <v>255.611940492</v>
      </c>
      <c r="N3547">
        <v>5582.3</v>
      </c>
    </row>
    <row r="3548" spans="1:14">
      <c r="A3548" s="1">
        <v>34376</v>
      </c>
      <c r="B3548">
        <f t="shared" si="55"/>
        <v>488.43244194229419</v>
      </c>
      <c r="C3548">
        <v>191.20064160699999</v>
      </c>
      <c r="D3548">
        <v>120.689569969</v>
      </c>
      <c r="E3548" s="2">
        <v>148.35967540499999</v>
      </c>
      <c r="F3548">
        <v>186.305298943</v>
      </c>
      <c r="G3548">
        <v>238.78346842900001</v>
      </c>
      <c r="H3548">
        <v>254.24740690799999</v>
      </c>
      <c r="I3548">
        <v>254.24740690799999</v>
      </c>
      <c r="N3548">
        <v>5552.5</v>
      </c>
    </row>
    <row r="3549" spans="1:14">
      <c r="A3549" s="1">
        <v>34375</v>
      </c>
      <c r="B3549">
        <f t="shared" si="55"/>
        <v>493.30577058409568</v>
      </c>
      <c r="C3549">
        <v>193.10834364199999</v>
      </c>
      <c r="D3549">
        <v>121.893748659</v>
      </c>
      <c r="E3549" s="2">
        <v>149.83993222999999</v>
      </c>
      <c r="F3549">
        <v>188.164157757</v>
      </c>
      <c r="G3549">
        <v>241.16592752899999</v>
      </c>
      <c r="H3549">
        <v>256.78415726200001</v>
      </c>
      <c r="I3549">
        <v>256.78415726200001</v>
      </c>
      <c r="N3549">
        <v>5607.9</v>
      </c>
    </row>
    <row r="3550" spans="1:14">
      <c r="A3550" s="1">
        <v>34374</v>
      </c>
      <c r="B3550">
        <f t="shared" si="55"/>
        <v>493.78078817733984</v>
      </c>
      <c r="C3550">
        <v>193.29429293699999</v>
      </c>
      <c r="D3550">
        <v>122.011123477</v>
      </c>
      <c r="E3550" s="2">
        <v>149.984217191</v>
      </c>
      <c r="F3550">
        <v>188.34534616100001</v>
      </c>
      <c r="G3550">
        <v>241.39815278399999</v>
      </c>
      <c r="H3550">
        <v>257.03142173700002</v>
      </c>
      <c r="I3550">
        <v>257.03142173700002</v>
      </c>
      <c r="N3550">
        <v>5613.3</v>
      </c>
    </row>
    <row r="3551" spans="1:14">
      <c r="A3551" s="1">
        <v>34373</v>
      </c>
      <c r="B3551">
        <f t="shared" si="55"/>
        <v>492.69000703729768</v>
      </c>
      <c r="C3551">
        <v>192.86729825800001</v>
      </c>
      <c r="D3551">
        <v>121.741596117</v>
      </c>
      <c r="E3551" s="2">
        <v>149.652896169</v>
      </c>
      <c r="F3551">
        <v>187.92928389900001</v>
      </c>
      <c r="G3551">
        <v>240.86489478999999</v>
      </c>
      <c r="H3551">
        <v>256.463629239</v>
      </c>
      <c r="I3551">
        <v>256.463629239</v>
      </c>
      <c r="N3551">
        <v>5600.9</v>
      </c>
    </row>
    <row r="3552" spans="1:14">
      <c r="A3552" s="1">
        <v>34370</v>
      </c>
      <c r="B3552">
        <f t="shared" si="55"/>
        <v>495.22343420126668</v>
      </c>
      <c r="C3552">
        <v>193.859027836</v>
      </c>
      <c r="D3552">
        <v>122.367595147</v>
      </c>
      <c r="E3552" s="2">
        <v>150.422415962</v>
      </c>
      <c r="F3552">
        <v>188.89562205499999</v>
      </c>
      <c r="G3552">
        <v>242.10342948499999</v>
      </c>
      <c r="H3552">
        <v>257.78237310499998</v>
      </c>
      <c r="I3552">
        <v>257.78237310499998</v>
      </c>
      <c r="N3552">
        <v>5629.7</v>
      </c>
    </row>
    <row r="3553" spans="1:14">
      <c r="A3553" s="1">
        <v>34369</v>
      </c>
      <c r="B3553">
        <f t="shared" si="55"/>
        <v>493.17382125263896</v>
      </c>
      <c r="C3553">
        <v>193.056691059</v>
      </c>
      <c r="D3553">
        <v>121.86114454299999</v>
      </c>
      <c r="E3553" s="2">
        <v>149.799853074</v>
      </c>
      <c r="F3553">
        <v>188.113827644</v>
      </c>
      <c r="G3553">
        <v>241.10142051299999</v>
      </c>
      <c r="H3553">
        <v>256.715472686</v>
      </c>
      <c r="I3553">
        <v>256.715472686</v>
      </c>
      <c r="N3553">
        <v>5606.4</v>
      </c>
    </row>
    <row r="3554" spans="1:14">
      <c r="A3554" s="1">
        <v>34368</v>
      </c>
      <c r="B3554">
        <f t="shared" si="55"/>
        <v>492.24137931034483</v>
      </c>
      <c r="C3554">
        <v>192.69167947899999</v>
      </c>
      <c r="D3554">
        <v>121.630742122</v>
      </c>
      <c r="E3554" s="2">
        <v>149.51662703900001</v>
      </c>
      <c r="F3554">
        <v>187.75816151800001</v>
      </c>
      <c r="G3554">
        <v>240.64557093799999</v>
      </c>
      <c r="H3554">
        <v>256.23010167899997</v>
      </c>
      <c r="I3554">
        <v>256.23010167899997</v>
      </c>
      <c r="N3554">
        <v>5595.8</v>
      </c>
    </row>
    <row r="3555" spans="1:14">
      <c r="A3555" s="1">
        <v>34367</v>
      </c>
      <c r="B3555">
        <f t="shared" si="55"/>
        <v>493.73680506685434</v>
      </c>
      <c r="C3555">
        <v>193.27707541000001</v>
      </c>
      <c r="D3555">
        <v>122.000255439</v>
      </c>
      <c r="E3555" s="2">
        <v>149.97085747200001</v>
      </c>
      <c r="F3555">
        <v>188.32856945699999</v>
      </c>
      <c r="G3555">
        <v>241.376650445</v>
      </c>
      <c r="H3555">
        <v>257.008526878</v>
      </c>
      <c r="I3555">
        <v>257.008526878</v>
      </c>
      <c r="N3555">
        <v>5612.8</v>
      </c>
    </row>
    <row r="3556" spans="1:14">
      <c r="A3556" s="1">
        <v>34366</v>
      </c>
      <c r="B3556">
        <f t="shared" si="55"/>
        <v>492.52287121745246</v>
      </c>
      <c r="C3556">
        <v>192.801871654</v>
      </c>
      <c r="D3556">
        <v>121.70029757</v>
      </c>
      <c r="E3556" s="2">
        <v>149.602129238</v>
      </c>
      <c r="F3556">
        <v>187.86553242400001</v>
      </c>
      <c r="G3556">
        <v>240.78318590399999</v>
      </c>
      <c r="H3556">
        <v>256.37662877499997</v>
      </c>
      <c r="I3556">
        <v>256.37662877499997</v>
      </c>
      <c r="N3556">
        <v>5599</v>
      </c>
    </row>
    <row r="3557" spans="1:14">
      <c r="A3557" s="1">
        <v>34363</v>
      </c>
      <c r="B3557">
        <f t="shared" si="55"/>
        <v>480.16361717100631</v>
      </c>
      <c r="C3557">
        <v>187.96374645899999</v>
      </c>
      <c r="D3557">
        <v>118.64637869000001</v>
      </c>
      <c r="E3557" s="2">
        <v>145.848048302</v>
      </c>
      <c r="F3557">
        <v>183.151278574</v>
      </c>
      <c r="G3557">
        <v>234.741028801</v>
      </c>
      <c r="H3557">
        <v>249.943173454</v>
      </c>
      <c r="I3557">
        <v>249.943173454</v>
      </c>
      <c r="N3557">
        <v>5458.5</v>
      </c>
    </row>
    <row r="3558" spans="1:14">
      <c r="A3558" s="1">
        <v>34362</v>
      </c>
      <c r="B3558">
        <f t="shared" si="55"/>
        <v>476.98803659394787</v>
      </c>
      <c r="C3558">
        <v>186.72064098199999</v>
      </c>
      <c r="D3558">
        <v>117.861706295</v>
      </c>
      <c r="E3558" s="2">
        <v>144.88347661700001</v>
      </c>
      <c r="F3558">
        <v>181.94000053900001</v>
      </c>
      <c r="G3558">
        <v>233.18855996600001</v>
      </c>
      <c r="H3558">
        <v>248.29016464899999</v>
      </c>
      <c r="I3558">
        <v>248.29016464899999</v>
      </c>
      <c r="N3558">
        <v>5422.4</v>
      </c>
    </row>
    <row r="3559" spans="1:14">
      <c r="A3559" s="1">
        <v>34361</v>
      </c>
      <c r="B3559">
        <f t="shared" si="55"/>
        <v>472.60731878958478</v>
      </c>
      <c r="C3559">
        <v>185.00577525400001</v>
      </c>
      <c r="D3559">
        <v>116.779249638</v>
      </c>
      <c r="E3559" s="2">
        <v>143.552848641</v>
      </c>
      <c r="F3559">
        <v>180.269040811</v>
      </c>
      <c r="G3559">
        <v>231.04692705599999</v>
      </c>
      <c r="H3559">
        <v>246.009836713</v>
      </c>
      <c r="I3559">
        <v>246.009836713</v>
      </c>
      <c r="N3559">
        <v>5372.6</v>
      </c>
    </row>
    <row r="3560" spans="1:14">
      <c r="A3560" s="1">
        <v>34360</v>
      </c>
      <c r="B3560">
        <f t="shared" si="55"/>
        <v>468.53448275862064</v>
      </c>
      <c r="C3560">
        <v>183.41143221900001</v>
      </c>
      <c r="D3560">
        <v>115.772869253</v>
      </c>
      <c r="E3560" s="2">
        <v>142.31573869600001</v>
      </c>
      <c r="F3560">
        <v>178.71551801199999</v>
      </c>
      <c r="G3560">
        <v>229.055810517</v>
      </c>
      <c r="H3560">
        <v>243.88977278900001</v>
      </c>
      <c r="I3560">
        <v>243.88977278900001</v>
      </c>
      <c r="N3560">
        <v>5326.3</v>
      </c>
    </row>
    <row r="3561" spans="1:14">
      <c r="A3561" s="1">
        <v>34359</v>
      </c>
      <c r="B3561">
        <f t="shared" si="55"/>
        <v>460.69669247009148</v>
      </c>
      <c r="C3561">
        <v>180.34326883899999</v>
      </c>
      <c r="D3561">
        <v>113.836184753</v>
      </c>
      <c r="E3561" s="2">
        <v>139.93503683599999</v>
      </c>
      <c r="F3561">
        <v>175.72590934300001</v>
      </c>
      <c r="G3561">
        <v>225.22409380600001</v>
      </c>
      <c r="H3561">
        <v>239.809908952</v>
      </c>
      <c r="I3561">
        <v>239.809908952</v>
      </c>
      <c r="N3561">
        <v>5237.2</v>
      </c>
    </row>
    <row r="3562" spans="1:14">
      <c r="A3562" s="1">
        <v>34356</v>
      </c>
      <c r="B3562">
        <f t="shared" si="55"/>
        <v>455.78817733990144</v>
      </c>
      <c r="C3562">
        <v>178.42179278200001</v>
      </c>
      <c r="D3562">
        <v>112.623311632</v>
      </c>
      <c r="E3562" s="2">
        <v>138.44409223700001</v>
      </c>
      <c r="F3562">
        <v>173.85362916599999</v>
      </c>
      <c r="G3562">
        <v>222.82443283500001</v>
      </c>
      <c r="H3562">
        <v>237.25484271100001</v>
      </c>
      <c r="I3562">
        <v>237.25484271100001</v>
      </c>
      <c r="N3562">
        <v>5181.3999999999996</v>
      </c>
    </row>
    <row r="3563" spans="1:14">
      <c r="A3563" s="1">
        <v>34355</v>
      </c>
      <c r="B3563">
        <f t="shared" si="55"/>
        <v>462.09535538353282</v>
      </c>
      <c r="C3563">
        <v>180.890786209</v>
      </c>
      <c r="D3563">
        <v>114.181788384</v>
      </c>
      <c r="E3563" s="2">
        <v>140.35987588899999</v>
      </c>
      <c r="F3563">
        <v>176.259408533</v>
      </c>
      <c r="G3563">
        <v>225.90786816799999</v>
      </c>
      <c r="H3563">
        <v>240.53796546199999</v>
      </c>
      <c r="I3563">
        <v>240.53796546199999</v>
      </c>
      <c r="N3563">
        <v>5253.1</v>
      </c>
    </row>
    <row r="3564" spans="1:14">
      <c r="A3564" s="1">
        <v>34354</v>
      </c>
      <c r="B3564">
        <f t="shared" si="55"/>
        <v>463.78430682617875</v>
      </c>
      <c r="C3564">
        <v>181.551939261</v>
      </c>
      <c r="D3564">
        <v>114.599121071</v>
      </c>
      <c r="E3564" s="2">
        <v>140.87288908400001</v>
      </c>
      <c r="F3564">
        <v>176.90363396999999</v>
      </c>
      <c r="G3564">
        <v>226.733557964</v>
      </c>
      <c r="H3564">
        <v>241.417128039</v>
      </c>
      <c r="I3564">
        <v>241.417128039</v>
      </c>
      <c r="N3564">
        <v>5272.3</v>
      </c>
    </row>
    <row r="3565" spans="1:14">
      <c r="A3565" s="1">
        <v>34353</v>
      </c>
      <c r="B3565">
        <f t="shared" si="55"/>
        <v>464.30330752990852</v>
      </c>
      <c r="C3565">
        <v>181.755106084</v>
      </c>
      <c r="D3565">
        <v>114.727363928</v>
      </c>
      <c r="E3565" s="2">
        <v>141.03053376400001</v>
      </c>
      <c r="F3565">
        <v>177.10159907799999</v>
      </c>
      <c r="G3565">
        <v>226.987285558</v>
      </c>
      <c r="H3565">
        <v>241.687287373</v>
      </c>
      <c r="I3565">
        <v>241.687287373</v>
      </c>
      <c r="N3565">
        <v>5278.2</v>
      </c>
    </row>
    <row r="3566" spans="1:14">
      <c r="A3566" s="1">
        <v>34352</v>
      </c>
      <c r="B3566">
        <f t="shared" si="55"/>
        <v>463.89866291344129</v>
      </c>
      <c r="C3566">
        <v>181.596704832</v>
      </c>
      <c r="D3566">
        <v>114.62737797200001</v>
      </c>
      <c r="E3566" s="2">
        <v>140.907624352</v>
      </c>
      <c r="F3566">
        <v>176.94725340100001</v>
      </c>
      <c r="G3566">
        <v>226.789464044</v>
      </c>
      <c r="H3566">
        <v>241.476654672</v>
      </c>
      <c r="I3566">
        <v>241.476654672</v>
      </c>
      <c r="N3566">
        <v>5273.6</v>
      </c>
    </row>
    <row r="3567" spans="1:14">
      <c r="A3567" s="1">
        <v>34349</v>
      </c>
      <c r="B3567">
        <f t="shared" si="55"/>
        <v>462.97501759324422</v>
      </c>
      <c r="C3567">
        <v>181.23513675699999</v>
      </c>
      <c r="D3567">
        <v>114.399149159</v>
      </c>
      <c r="E3567" s="2">
        <v>140.627070261</v>
      </c>
      <c r="F3567">
        <v>176.59494261500001</v>
      </c>
      <c r="G3567">
        <v>226.33791493699999</v>
      </c>
      <c r="H3567">
        <v>240.99586263800001</v>
      </c>
      <c r="I3567">
        <v>240.99586263800001</v>
      </c>
      <c r="N3567">
        <v>5263.1</v>
      </c>
    </row>
    <row r="3568" spans="1:14">
      <c r="A3568" s="1">
        <v>34348</v>
      </c>
      <c r="B3568">
        <f t="shared" si="55"/>
        <v>454.41590429275163</v>
      </c>
      <c r="C3568">
        <v>177.88460592800001</v>
      </c>
      <c r="D3568">
        <v>112.284228824</v>
      </c>
      <c r="E3568" s="2">
        <v>138.027269015</v>
      </c>
      <c r="F3568">
        <v>173.33019599799999</v>
      </c>
      <c r="G3568">
        <v>222.153559876</v>
      </c>
      <c r="H3568">
        <v>236.540523116</v>
      </c>
      <c r="I3568">
        <v>236.540523116</v>
      </c>
      <c r="N3568">
        <v>5165.8</v>
      </c>
    </row>
    <row r="3569" spans="1:14">
      <c r="A3569" s="1">
        <v>34347</v>
      </c>
      <c r="B3569">
        <f t="shared" si="55"/>
        <v>449.23469387755102</v>
      </c>
      <c r="C3569">
        <v>175.85638120199999</v>
      </c>
      <c r="D3569">
        <v>111.003973863</v>
      </c>
      <c r="E3569" s="2">
        <v>136.45349416100001</v>
      </c>
      <c r="F3569">
        <v>171.353900256</v>
      </c>
      <c r="G3569">
        <v>219.620584407</v>
      </c>
      <c r="H3569">
        <v>233.84350875000001</v>
      </c>
      <c r="I3569">
        <v>233.84350875000001</v>
      </c>
      <c r="N3569">
        <v>5106.8999999999996</v>
      </c>
    </row>
    <row r="3570" spans="1:14">
      <c r="A3570" s="1">
        <v>34346</v>
      </c>
      <c r="B3570">
        <f t="shared" si="55"/>
        <v>447.21147079521461</v>
      </c>
      <c r="C3570">
        <v>175.064374942</v>
      </c>
      <c r="D3570">
        <v>110.50404408199999</v>
      </c>
      <c r="E3570" s="2">
        <v>135.838947104</v>
      </c>
      <c r="F3570">
        <v>170.58217186799999</v>
      </c>
      <c r="G3570">
        <v>218.631476838</v>
      </c>
      <c r="H3570">
        <v>232.79034524599999</v>
      </c>
      <c r="I3570">
        <v>232.79034524599999</v>
      </c>
      <c r="N3570">
        <v>5083.8999999999996</v>
      </c>
    </row>
    <row r="3571" spans="1:14">
      <c r="A3571" s="1">
        <v>34345</v>
      </c>
      <c r="B3571">
        <f t="shared" si="55"/>
        <v>445.88318085855036</v>
      </c>
      <c r="C3571">
        <v>174.54440561499999</v>
      </c>
      <c r="D3571">
        <v>110.17582931299999</v>
      </c>
      <c r="E3571" s="2">
        <v>135.43548360099999</v>
      </c>
      <c r="F3571">
        <v>170.075515405</v>
      </c>
      <c r="G3571">
        <v>217.98210621699999</v>
      </c>
      <c r="H3571">
        <v>232.09892051</v>
      </c>
      <c r="I3571">
        <v>232.09892051</v>
      </c>
      <c r="N3571">
        <v>5068.8</v>
      </c>
    </row>
    <row r="3572" spans="1:14">
      <c r="A3572" s="1">
        <v>34342</v>
      </c>
      <c r="B3572">
        <f t="shared" si="55"/>
        <v>451.99683321604505</v>
      </c>
      <c r="C3572">
        <v>176.93764192200001</v>
      </c>
      <c r="D3572">
        <v>111.686486695</v>
      </c>
      <c r="E3572" s="2">
        <v>137.29248449100001</v>
      </c>
      <c r="F3572">
        <v>172.40747727300001</v>
      </c>
      <c r="G3572">
        <v>220.970931261</v>
      </c>
      <c r="H3572">
        <v>235.28130588299999</v>
      </c>
      <c r="I3572">
        <v>235.28130588299999</v>
      </c>
      <c r="N3572">
        <v>5138.3</v>
      </c>
    </row>
    <row r="3573" spans="1:14">
      <c r="A3573" s="1">
        <v>34341</v>
      </c>
      <c r="B3573">
        <f t="shared" si="55"/>
        <v>460.68789584799441</v>
      </c>
      <c r="C3573">
        <v>180.33982533299999</v>
      </c>
      <c r="D3573">
        <v>113.83401114500001</v>
      </c>
      <c r="E3573" s="2">
        <v>139.93236489200001</v>
      </c>
      <c r="F3573">
        <v>175.72255400200001</v>
      </c>
      <c r="G3573">
        <v>225.21979333799999</v>
      </c>
      <c r="H3573">
        <v>239.80532998000001</v>
      </c>
      <c r="I3573">
        <v>239.80532998000001</v>
      </c>
      <c r="N3573">
        <v>5237.1000000000004</v>
      </c>
    </row>
    <row r="3574" spans="1:14">
      <c r="A3574" s="1">
        <v>34340</v>
      </c>
      <c r="B3574">
        <f t="shared" si="55"/>
        <v>459.54433497536951</v>
      </c>
      <c r="C3574">
        <v>179.89216962099999</v>
      </c>
      <c r="D3574">
        <v>113.551442139</v>
      </c>
      <c r="E3574" s="2">
        <v>139.58501220799999</v>
      </c>
      <c r="F3574">
        <v>175.28635969600001</v>
      </c>
      <c r="G3574">
        <v>224.66073253799999</v>
      </c>
      <c r="H3574">
        <v>239.210063652</v>
      </c>
      <c r="I3574">
        <v>239.210063652</v>
      </c>
      <c r="N3574">
        <v>5224.1000000000004</v>
      </c>
    </row>
    <row r="3575" spans="1:14">
      <c r="A3575" s="1">
        <v>34339</v>
      </c>
      <c r="B3575">
        <f t="shared" si="55"/>
        <v>463.0893736805067</v>
      </c>
      <c r="C3575">
        <v>181.27990232799999</v>
      </c>
      <c r="D3575">
        <v>114.42740606</v>
      </c>
      <c r="E3575" s="2">
        <v>140.66180553000001</v>
      </c>
      <c r="F3575">
        <v>176.63856204499999</v>
      </c>
      <c r="G3575">
        <v>226.39382101699999</v>
      </c>
      <c r="H3575">
        <v>241.05538927000001</v>
      </c>
      <c r="I3575">
        <v>241.05538927000001</v>
      </c>
      <c r="N3575">
        <v>5264.4</v>
      </c>
    </row>
    <row r="3576" spans="1:14">
      <c r="A3576" s="1">
        <v>34338</v>
      </c>
      <c r="B3576">
        <f t="shared" si="55"/>
        <v>462.92223786066148</v>
      </c>
      <c r="C3576">
        <v>181.21447572400001</v>
      </c>
      <c r="D3576">
        <v>114.386107512</v>
      </c>
      <c r="E3576" s="2">
        <v>140.61103859900001</v>
      </c>
      <c r="F3576">
        <v>176.57481057000001</v>
      </c>
      <c r="G3576">
        <v>226.31211213099999</v>
      </c>
      <c r="H3576">
        <v>240.968388807</v>
      </c>
      <c r="I3576">
        <v>240.968388807</v>
      </c>
      <c r="N3576">
        <v>5262.5</v>
      </c>
    </row>
    <row r="3577" spans="1:14">
      <c r="A3577" s="1">
        <v>34335</v>
      </c>
      <c r="B3577">
        <f t="shared" si="55"/>
        <v>456.85256861365235</v>
      </c>
      <c r="C3577">
        <v>178.83845694499999</v>
      </c>
      <c r="D3577">
        <v>112.88631816900001</v>
      </c>
      <c r="E3577" s="2">
        <v>138.76739742800001</v>
      </c>
      <c r="F3577">
        <v>174.25962540500001</v>
      </c>
      <c r="G3577">
        <v>223.34478942600001</v>
      </c>
      <c r="H3577">
        <v>237.808898293</v>
      </c>
      <c r="I3577">
        <v>237.808898293</v>
      </c>
      <c r="N3577">
        <v>5193.5</v>
      </c>
    </row>
    <row r="3578" spans="1:14">
      <c r="A3578" s="1">
        <v>34333</v>
      </c>
      <c r="B3578">
        <f t="shared" si="55"/>
        <v>451.75052779732584</v>
      </c>
      <c r="C3578">
        <v>176.84122376799999</v>
      </c>
      <c r="D3578">
        <v>111.62562567800001</v>
      </c>
      <c r="E3578" s="2">
        <v>137.21767006600001</v>
      </c>
      <c r="F3578">
        <v>172.31352773</v>
      </c>
      <c r="G3578">
        <v>220.850518166</v>
      </c>
      <c r="H3578">
        <v>235.153094673</v>
      </c>
      <c r="I3578">
        <v>235.153094673</v>
      </c>
      <c r="N3578">
        <v>5135.5</v>
      </c>
    </row>
    <row r="3579" spans="1:14">
      <c r="A3579" s="1">
        <v>34332</v>
      </c>
      <c r="B3579">
        <f t="shared" si="55"/>
        <v>451.46903589021815</v>
      </c>
      <c r="C3579">
        <v>176.73103159300001</v>
      </c>
      <c r="D3579">
        <v>111.55607023</v>
      </c>
      <c r="E3579" s="2">
        <v>137.13216786699999</v>
      </c>
      <c r="F3579">
        <v>172.206156824</v>
      </c>
      <c r="G3579">
        <v>220.7129032</v>
      </c>
      <c r="H3579">
        <v>235.006567577</v>
      </c>
      <c r="I3579">
        <v>235.006567577</v>
      </c>
      <c r="N3579">
        <v>5132.3</v>
      </c>
    </row>
    <row r="3580" spans="1:14">
      <c r="A3580" s="1">
        <v>34331</v>
      </c>
      <c r="B3580">
        <f t="shared" si="55"/>
        <v>449.71850809289231</v>
      </c>
      <c r="C3580">
        <v>176.04577400299999</v>
      </c>
      <c r="D3580">
        <v>111.12352228899999</v>
      </c>
      <c r="E3580" s="2">
        <v>136.60045106600001</v>
      </c>
      <c r="F3580">
        <v>171.53844400099999</v>
      </c>
      <c r="G3580">
        <v>219.85711013</v>
      </c>
      <c r="H3580">
        <v>234.09535219700001</v>
      </c>
      <c r="I3580">
        <v>234.09535219700001</v>
      </c>
      <c r="N3580">
        <v>5112.3999999999996</v>
      </c>
    </row>
    <row r="3581" spans="1:14">
      <c r="A3581" s="1">
        <v>34326</v>
      </c>
      <c r="B3581">
        <f t="shared" si="55"/>
        <v>441.05383532723437</v>
      </c>
      <c r="C3581">
        <v>172.65392110900001</v>
      </c>
      <c r="D3581">
        <v>108.982518662</v>
      </c>
      <c r="E3581" s="2">
        <v>133.96858649500001</v>
      </c>
      <c r="F3581">
        <v>168.233433295</v>
      </c>
      <c r="G3581">
        <v>215.62114945600001</v>
      </c>
      <c r="H3581">
        <v>229.585065015</v>
      </c>
      <c r="I3581">
        <v>229.585065015</v>
      </c>
      <c r="N3581">
        <v>5013.8999999999996</v>
      </c>
    </row>
    <row r="3582" spans="1:14">
      <c r="A3582" s="1">
        <v>34325</v>
      </c>
      <c r="B3582">
        <f t="shared" si="55"/>
        <v>444.21182266009856</v>
      </c>
      <c r="C3582">
        <v>173.89013957500001</v>
      </c>
      <c r="D3582">
        <v>109.762843842</v>
      </c>
      <c r="E3582" s="2">
        <v>134.92781429300001</v>
      </c>
      <c r="F3582">
        <v>169.438000649</v>
      </c>
      <c r="G3582">
        <v>217.16501735700001</v>
      </c>
      <c r="H3582">
        <v>231.228915876</v>
      </c>
      <c r="I3582">
        <v>231.228915876</v>
      </c>
      <c r="N3582">
        <v>5049.8</v>
      </c>
    </row>
    <row r="3583" spans="1:14">
      <c r="A3583" s="1">
        <v>34324</v>
      </c>
      <c r="B3583">
        <f t="shared" si="55"/>
        <v>441.43209007741024</v>
      </c>
      <c r="C3583">
        <v>172.80199184400001</v>
      </c>
      <c r="D3583">
        <v>109.075983795</v>
      </c>
      <c r="E3583" s="2">
        <v>134.08348007500001</v>
      </c>
      <c r="F3583">
        <v>168.37771294999999</v>
      </c>
      <c r="G3583">
        <v>215.80606956700001</v>
      </c>
      <c r="H3583">
        <v>229.78196080000001</v>
      </c>
      <c r="I3583">
        <v>229.78196080000001</v>
      </c>
      <c r="N3583">
        <v>5018.2</v>
      </c>
    </row>
    <row r="3584" spans="1:14">
      <c r="A3584" s="1">
        <v>34321</v>
      </c>
      <c r="B3584">
        <f t="shared" si="55"/>
        <v>441.60802251935252</v>
      </c>
      <c r="C3584">
        <v>172.87086195399999</v>
      </c>
      <c r="D3584">
        <v>109.119455949</v>
      </c>
      <c r="E3584" s="2">
        <v>134.13691894999999</v>
      </c>
      <c r="F3584">
        <v>168.44481976700001</v>
      </c>
      <c r="G3584">
        <v>215.89207892100001</v>
      </c>
      <c r="H3584">
        <v>229.87354023500001</v>
      </c>
      <c r="I3584">
        <v>229.87354023500001</v>
      </c>
      <c r="N3584">
        <v>5020.2</v>
      </c>
    </row>
    <row r="3585" spans="1:14">
      <c r="A3585" s="1">
        <v>34320</v>
      </c>
      <c r="B3585">
        <f t="shared" si="55"/>
        <v>454.63581984517953</v>
      </c>
      <c r="C3585">
        <v>177.970693565</v>
      </c>
      <c r="D3585">
        <v>112.338569018</v>
      </c>
      <c r="E3585" s="2">
        <v>138.09406760900001</v>
      </c>
      <c r="F3585">
        <v>173.41407951900001</v>
      </c>
      <c r="G3585">
        <v>222.26107156800001</v>
      </c>
      <c r="H3585">
        <v>236.65499740999999</v>
      </c>
      <c r="I3585">
        <v>236.65499740999999</v>
      </c>
      <c r="N3585">
        <v>5168.3</v>
      </c>
    </row>
    <row r="3586" spans="1:14">
      <c r="A3586" s="1">
        <v>34319</v>
      </c>
      <c r="B3586">
        <f t="shared" ref="B3586:B3649" si="56">100*(1+(N3586-N$7033)/N$7033)</f>
        <v>456.61505981703033</v>
      </c>
      <c r="C3586">
        <v>178.745482297</v>
      </c>
      <c r="D3586">
        <v>112.82763076000001</v>
      </c>
      <c r="E3586" s="2">
        <v>138.695254947</v>
      </c>
      <c r="F3586">
        <v>174.169031203</v>
      </c>
      <c r="G3586">
        <v>223.22867679800001</v>
      </c>
      <c r="H3586">
        <v>237.68526605599999</v>
      </c>
      <c r="I3586">
        <v>237.68526605599999</v>
      </c>
      <c r="N3586">
        <v>5190.8</v>
      </c>
    </row>
    <row r="3587" spans="1:14">
      <c r="A3587" s="1">
        <v>34318</v>
      </c>
      <c r="B3587">
        <f t="shared" si="56"/>
        <v>457.72343420126668</v>
      </c>
      <c r="C3587">
        <v>179.17936398699999</v>
      </c>
      <c r="D3587">
        <v>113.101505336</v>
      </c>
      <c r="E3587" s="2">
        <v>139.03191985699999</v>
      </c>
      <c r="F3587">
        <v>174.59180414599999</v>
      </c>
      <c r="G3587">
        <v>223.77053572700001</v>
      </c>
      <c r="H3587">
        <v>238.26221649799999</v>
      </c>
      <c r="I3587">
        <v>238.26221649799999</v>
      </c>
      <c r="N3587">
        <v>5203.3999999999996</v>
      </c>
    </row>
    <row r="3588" spans="1:14">
      <c r="A3588" s="1">
        <v>34317</v>
      </c>
      <c r="B3588">
        <f t="shared" si="56"/>
        <v>450.54539057002108</v>
      </c>
      <c r="C3588">
        <v>176.369463518</v>
      </c>
      <c r="D3588">
        <v>111.327841417</v>
      </c>
      <c r="E3588" s="2">
        <v>136.85161377599999</v>
      </c>
      <c r="F3588">
        <v>171.853846038</v>
      </c>
      <c r="G3588">
        <v>220.26135409299999</v>
      </c>
      <c r="H3588">
        <v>234.52577554199999</v>
      </c>
      <c r="I3588">
        <v>234.52577554199999</v>
      </c>
      <c r="N3588">
        <v>5121.8</v>
      </c>
    </row>
    <row r="3589" spans="1:14">
      <c r="A3589" s="1">
        <v>34314</v>
      </c>
      <c r="B3589">
        <f t="shared" si="56"/>
        <v>443.80717804363121</v>
      </c>
      <c r="C3589">
        <v>173.731738323</v>
      </c>
      <c r="D3589">
        <v>109.66285788499999</v>
      </c>
      <c r="E3589" s="2">
        <v>134.804904881</v>
      </c>
      <c r="F3589">
        <v>169.283654971</v>
      </c>
      <c r="G3589">
        <v>216.96719584300001</v>
      </c>
      <c r="H3589">
        <v>231.01828317499999</v>
      </c>
      <c r="I3589">
        <v>231.01828317499999</v>
      </c>
      <c r="N3589">
        <v>5045.2</v>
      </c>
    </row>
    <row r="3590" spans="1:14">
      <c r="A3590" s="1">
        <v>34313</v>
      </c>
      <c r="B3590">
        <f t="shared" si="56"/>
        <v>442.98909218859956</v>
      </c>
      <c r="C3590">
        <v>173.411492313</v>
      </c>
      <c r="D3590">
        <v>109.46071236500001</v>
      </c>
      <c r="E3590" s="2">
        <v>134.556414115</v>
      </c>
      <c r="F3590">
        <v>168.97160827499999</v>
      </c>
      <c r="G3590">
        <v>216.56725234800001</v>
      </c>
      <c r="H3590">
        <v>230.592438802</v>
      </c>
      <c r="I3590">
        <v>230.592438802</v>
      </c>
      <c r="N3590">
        <v>5035.8999999999996</v>
      </c>
    </row>
    <row r="3591" spans="1:14">
      <c r="A3591" s="1">
        <v>34312</v>
      </c>
      <c r="B3591">
        <f t="shared" si="56"/>
        <v>451.32828993666436</v>
      </c>
      <c r="C3591">
        <v>176.675935506</v>
      </c>
      <c r="D3591">
        <v>111.52129250599999</v>
      </c>
      <c r="E3591" s="2">
        <v>137.08941676699999</v>
      </c>
      <c r="F3591">
        <v>172.15247137099999</v>
      </c>
      <c r="G3591">
        <v>220.644095717</v>
      </c>
      <c r="H3591">
        <v>234.933304029</v>
      </c>
      <c r="I3591">
        <v>234.933304029</v>
      </c>
      <c r="N3591">
        <v>5130.7</v>
      </c>
    </row>
    <row r="3592" spans="1:14">
      <c r="A3592" s="1">
        <v>34311</v>
      </c>
      <c r="B3592">
        <f t="shared" si="56"/>
        <v>455.40992258972557</v>
      </c>
      <c r="C3592">
        <v>178.27372204700001</v>
      </c>
      <c r="D3592">
        <v>112.529846499</v>
      </c>
      <c r="E3592" s="2">
        <v>138.32919865599999</v>
      </c>
      <c r="F3592">
        <v>173.709349511</v>
      </c>
      <c r="G3592">
        <v>222.639512725</v>
      </c>
      <c r="H3592">
        <v>237.05794692500001</v>
      </c>
      <c r="I3592">
        <v>237.05794692500001</v>
      </c>
      <c r="N3592">
        <v>5177.1000000000004</v>
      </c>
    </row>
    <row r="3593" spans="1:14">
      <c r="A3593" s="1">
        <v>34310</v>
      </c>
      <c r="B3593">
        <f t="shared" si="56"/>
        <v>456.31597466572833</v>
      </c>
      <c r="C3593">
        <v>178.62840311100001</v>
      </c>
      <c r="D3593">
        <v>112.75372809700001</v>
      </c>
      <c r="E3593" s="2">
        <v>138.60440886000001</v>
      </c>
      <c r="F3593">
        <v>174.054949615</v>
      </c>
      <c r="G3593">
        <v>223.082460897</v>
      </c>
      <c r="H3593">
        <v>237.52958101600001</v>
      </c>
      <c r="I3593">
        <v>237.52958101600001</v>
      </c>
      <c r="N3593">
        <v>5187.3999999999996</v>
      </c>
    </row>
    <row r="3594" spans="1:14">
      <c r="A3594" s="1">
        <v>34307</v>
      </c>
      <c r="B3594">
        <f t="shared" si="56"/>
        <v>452.40147783251228</v>
      </c>
      <c r="C3594">
        <v>177.09604317399999</v>
      </c>
      <c r="D3594">
        <v>111.786472651</v>
      </c>
      <c r="E3594" s="2">
        <v>137.41539390200001</v>
      </c>
      <c r="F3594">
        <v>172.56182295100001</v>
      </c>
      <c r="G3594">
        <v>221.168752775</v>
      </c>
      <c r="H3594">
        <v>235.491938584</v>
      </c>
      <c r="I3594">
        <v>235.491938584</v>
      </c>
      <c r="N3594">
        <v>5142.8999999999996</v>
      </c>
    </row>
    <row r="3595" spans="1:14">
      <c r="A3595" s="1">
        <v>34306</v>
      </c>
      <c r="B3595">
        <f t="shared" si="56"/>
        <v>447.07072484166082</v>
      </c>
      <c r="C3595">
        <v>175.00927885499999</v>
      </c>
      <c r="D3595">
        <v>110.469266358</v>
      </c>
      <c r="E3595" s="2">
        <v>135.796196004</v>
      </c>
      <c r="F3595">
        <v>170.528486415</v>
      </c>
      <c r="G3595">
        <v>218.562669355</v>
      </c>
      <c r="H3595">
        <v>232.71708169799999</v>
      </c>
      <c r="I3595">
        <v>232.71708169799999</v>
      </c>
      <c r="N3595">
        <v>5082.3</v>
      </c>
    </row>
    <row r="3596" spans="1:14">
      <c r="A3596" s="1">
        <v>34305</v>
      </c>
      <c r="B3596">
        <f t="shared" si="56"/>
        <v>437.2536945812808</v>
      </c>
      <c r="C3596">
        <v>175.00927885499999</v>
      </c>
      <c r="D3596">
        <v>110.469266358</v>
      </c>
      <c r="E3596" s="2">
        <v>135.796196004</v>
      </c>
      <c r="F3596">
        <v>170.528486415</v>
      </c>
      <c r="G3596">
        <v>218.562669355</v>
      </c>
      <c r="H3596">
        <v>232.71708169799999</v>
      </c>
      <c r="I3596">
        <v>232.71708169799999</v>
      </c>
      <c r="N3596">
        <v>4970.7</v>
      </c>
    </row>
    <row r="3597" spans="1:14">
      <c r="A3597" s="1">
        <v>34304</v>
      </c>
      <c r="B3597">
        <f t="shared" si="56"/>
        <v>437.8606615059818</v>
      </c>
      <c r="C3597">
        <v>175.00927885499999</v>
      </c>
      <c r="D3597">
        <v>110.469266358</v>
      </c>
      <c r="E3597" s="2">
        <v>135.796196004</v>
      </c>
      <c r="F3597">
        <v>170.528486415</v>
      </c>
      <c r="G3597">
        <v>218.562669355</v>
      </c>
      <c r="H3597">
        <v>232.71708169799999</v>
      </c>
      <c r="I3597">
        <v>232.71708169799999</v>
      </c>
      <c r="N3597">
        <v>4977.6000000000004</v>
      </c>
    </row>
    <row r="3598" spans="1:14">
      <c r="A3598" s="1">
        <v>34303</v>
      </c>
      <c r="B3598">
        <f t="shared" si="56"/>
        <v>432.9521463757917</v>
      </c>
      <c r="C3598">
        <v>175.00927885499999</v>
      </c>
      <c r="D3598">
        <v>110.469266358</v>
      </c>
      <c r="E3598" s="2">
        <v>135.796196004</v>
      </c>
      <c r="F3598">
        <v>170.528486415</v>
      </c>
      <c r="G3598">
        <v>218.562669355</v>
      </c>
      <c r="H3598">
        <v>232.71708169799999</v>
      </c>
      <c r="I3598">
        <v>232.71708169799999</v>
      </c>
      <c r="N3598">
        <v>4921.8</v>
      </c>
    </row>
    <row r="3599" spans="1:14">
      <c r="A3599" s="1">
        <v>34300</v>
      </c>
      <c r="B3599">
        <f t="shared" si="56"/>
        <v>425.03518648838849</v>
      </c>
      <c r="C3599">
        <v>175.00927885499999</v>
      </c>
      <c r="D3599">
        <v>110.469266358</v>
      </c>
      <c r="E3599" s="2">
        <v>135.796196004</v>
      </c>
      <c r="F3599">
        <v>170.528486415</v>
      </c>
      <c r="G3599">
        <v>218.562669355</v>
      </c>
      <c r="H3599">
        <v>232.71708169799999</v>
      </c>
      <c r="I3599">
        <v>232.71708169799999</v>
      </c>
      <c r="N3599">
        <v>4831.8</v>
      </c>
    </row>
    <row r="3600" spans="1:14">
      <c r="A3600" s="1">
        <v>34299</v>
      </c>
      <c r="B3600">
        <f t="shared" si="56"/>
        <v>430.06685432793807</v>
      </c>
      <c r="C3600">
        <v>175.00927885499999</v>
      </c>
      <c r="D3600">
        <v>110.469266358</v>
      </c>
      <c r="E3600" s="2">
        <v>135.796196004</v>
      </c>
      <c r="F3600">
        <v>170.528486415</v>
      </c>
      <c r="G3600">
        <v>218.562669355</v>
      </c>
      <c r="H3600">
        <v>232.71708169799999</v>
      </c>
      <c r="I3600">
        <v>232.71708169799999</v>
      </c>
      <c r="N3600">
        <v>4889</v>
      </c>
    </row>
    <row r="3601" spans="1:14">
      <c r="A3601" s="1">
        <v>34298</v>
      </c>
      <c r="B3601">
        <f t="shared" si="56"/>
        <v>430.2603800140746</v>
      </c>
      <c r="C3601">
        <v>175.00927885499999</v>
      </c>
      <c r="D3601">
        <v>110.469266358</v>
      </c>
      <c r="E3601" s="2">
        <v>135.796196004</v>
      </c>
      <c r="F3601">
        <v>170.528486415</v>
      </c>
      <c r="G3601">
        <v>218.562669355</v>
      </c>
      <c r="H3601">
        <v>232.71708169799999</v>
      </c>
      <c r="I3601">
        <v>232.71708169799999</v>
      </c>
      <c r="N3601">
        <v>4891.2</v>
      </c>
    </row>
    <row r="3602" spans="1:14">
      <c r="A3602" s="1">
        <v>34297</v>
      </c>
      <c r="B3602">
        <f t="shared" si="56"/>
        <v>427.82371569317377</v>
      </c>
      <c r="C3602">
        <v>175.00927885499999</v>
      </c>
      <c r="D3602">
        <v>110.469266358</v>
      </c>
      <c r="E3602" s="2">
        <v>135.796196004</v>
      </c>
      <c r="F3602">
        <v>170.528486415</v>
      </c>
      <c r="G3602">
        <v>218.562669355</v>
      </c>
      <c r="H3602">
        <v>232.71708169799999</v>
      </c>
      <c r="I3602">
        <v>232.71708169799999</v>
      </c>
      <c r="N3602">
        <v>4863.5</v>
      </c>
    </row>
    <row r="3603" spans="1:14">
      <c r="A3603" s="1">
        <v>34296</v>
      </c>
      <c r="B3603">
        <f t="shared" si="56"/>
        <v>430.9113300492611</v>
      </c>
      <c r="C3603">
        <v>175.00927885499999</v>
      </c>
      <c r="D3603">
        <v>110.469266358</v>
      </c>
      <c r="E3603" s="2">
        <v>135.796196004</v>
      </c>
      <c r="F3603">
        <v>170.528486415</v>
      </c>
      <c r="G3603">
        <v>218.562669355</v>
      </c>
      <c r="H3603">
        <v>232.71708169799999</v>
      </c>
      <c r="I3603">
        <v>232.71708169799999</v>
      </c>
      <c r="N3603">
        <v>4898.6000000000004</v>
      </c>
    </row>
    <row r="3604" spans="1:14">
      <c r="A3604" s="1">
        <v>34293</v>
      </c>
      <c r="B3604">
        <f t="shared" si="56"/>
        <v>438.58198451794516</v>
      </c>
      <c r="C3604">
        <v>175.00927885499999</v>
      </c>
      <c r="D3604">
        <v>110.469266358</v>
      </c>
      <c r="E3604" s="2">
        <v>135.796196004</v>
      </c>
      <c r="F3604">
        <v>170.528486415</v>
      </c>
      <c r="G3604">
        <v>218.562669355</v>
      </c>
      <c r="H3604">
        <v>232.71708169799999</v>
      </c>
      <c r="I3604">
        <v>232.71708169799999</v>
      </c>
      <c r="N3604">
        <v>4985.8</v>
      </c>
    </row>
    <row r="3605" spans="1:14">
      <c r="A3605" s="1">
        <v>34292</v>
      </c>
      <c r="B3605">
        <f t="shared" si="56"/>
        <v>431.77339901477831</v>
      </c>
      <c r="C3605">
        <v>177.81319485200001</v>
      </c>
      <c r="D3605">
        <v>110.469266358</v>
      </c>
      <c r="E3605" s="2">
        <v>135.796196004</v>
      </c>
      <c r="F3605">
        <v>170.528486415</v>
      </c>
      <c r="G3605">
        <v>218.562669355</v>
      </c>
      <c r="H3605">
        <v>232.71708169799999</v>
      </c>
      <c r="I3605">
        <v>232.71708169799999</v>
      </c>
      <c r="N3605">
        <v>4908.3999999999996</v>
      </c>
    </row>
    <row r="3606" spans="1:14">
      <c r="A3606" s="1">
        <v>34291</v>
      </c>
      <c r="B3606">
        <f t="shared" si="56"/>
        <v>424.88564391273752</v>
      </c>
      <c r="C3606">
        <v>180.74319467500001</v>
      </c>
      <c r="D3606">
        <v>110.469266358</v>
      </c>
      <c r="E3606" s="2">
        <v>135.796196004</v>
      </c>
      <c r="F3606">
        <v>170.528486415</v>
      </c>
      <c r="G3606">
        <v>218.562669355</v>
      </c>
      <c r="H3606">
        <v>232.71708169799999</v>
      </c>
      <c r="I3606">
        <v>232.71708169799999</v>
      </c>
      <c r="N3606">
        <v>4830.1000000000004</v>
      </c>
    </row>
    <row r="3607" spans="1:14">
      <c r="A3607" s="1">
        <v>34290</v>
      </c>
      <c r="B3607">
        <f t="shared" si="56"/>
        <v>426.23152709359607</v>
      </c>
      <c r="C3607">
        <v>180.17427026499999</v>
      </c>
      <c r="D3607">
        <v>110.469266358</v>
      </c>
      <c r="E3607" s="2">
        <v>135.796196004</v>
      </c>
      <c r="F3607">
        <v>170.528486415</v>
      </c>
      <c r="G3607">
        <v>218.562669355</v>
      </c>
      <c r="H3607">
        <v>232.71708169799999</v>
      </c>
      <c r="I3607">
        <v>232.71708169799999</v>
      </c>
      <c r="N3607">
        <v>4845.3999999999996</v>
      </c>
    </row>
    <row r="3608" spans="1:14">
      <c r="A3608" s="1">
        <v>34289</v>
      </c>
      <c r="B3608">
        <f t="shared" si="56"/>
        <v>428.13159746657288</v>
      </c>
      <c r="C3608">
        <v>179.37818053800001</v>
      </c>
      <c r="D3608">
        <v>110.469266358</v>
      </c>
      <c r="E3608" s="2">
        <v>135.796196004</v>
      </c>
      <c r="F3608">
        <v>170.528486415</v>
      </c>
      <c r="G3608">
        <v>218.562669355</v>
      </c>
      <c r="H3608">
        <v>232.71708169799999</v>
      </c>
      <c r="I3608">
        <v>232.71708169799999</v>
      </c>
      <c r="N3608">
        <v>4867</v>
      </c>
    </row>
    <row r="3609" spans="1:14">
      <c r="A3609" s="1">
        <v>34286</v>
      </c>
      <c r="B3609">
        <f t="shared" si="56"/>
        <v>417.11822660098522</v>
      </c>
      <c r="C3609">
        <v>184.24283162399999</v>
      </c>
      <c r="D3609">
        <v>110.469266358</v>
      </c>
      <c r="E3609" s="2">
        <v>135.796196004</v>
      </c>
      <c r="F3609">
        <v>170.528486415</v>
      </c>
      <c r="G3609">
        <v>218.562669355</v>
      </c>
      <c r="H3609">
        <v>232.71708169799999</v>
      </c>
      <c r="I3609">
        <v>232.71708169799999</v>
      </c>
      <c r="N3609">
        <v>4741.8</v>
      </c>
    </row>
    <row r="3610" spans="1:14">
      <c r="A3610" s="1">
        <v>34285</v>
      </c>
      <c r="B3610">
        <f t="shared" si="56"/>
        <v>414.40886699507382</v>
      </c>
      <c r="C3610">
        <v>185.45531810200001</v>
      </c>
      <c r="D3610">
        <v>110.469266358</v>
      </c>
      <c r="E3610" s="2">
        <v>135.796196004</v>
      </c>
      <c r="F3610">
        <v>170.528486415</v>
      </c>
      <c r="G3610">
        <v>218.562669355</v>
      </c>
      <c r="H3610">
        <v>232.71708169799999</v>
      </c>
      <c r="I3610">
        <v>232.71708169799999</v>
      </c>
      <c r="N3610">
        <v>4711</v>
      </c>
    </row>
    <row r="3611" spans="1:14">
      <c r="A3611" s="1">
        <v>34284</v>
      </c>
      <c r="B3611">
        <f t="shared" si="56"/>
        <v>415.23574947220266</v>
      </c>
      <c r="C3611">
        <v>185.08674438</v>
      </c>
      <c r="D3611">
        <v>110.469266358</v>
      </c>
      <c r="E3611" s="2">
        <v>135.796196004</v>
      </c>
      <c r="F3611">
        <v>170.528486415</v>
      </c>
      <c r="G3611">
        <v>218.562669355</v>
      </c>
      <c r="H3611">
        <v>232.71708169799999</v>
      </c>
      <c r="I3611">
        <v>232.71708169799999</v>
      </c>
      <c r="N3611">
        <v>4720.3999999999996</v>
      </c>
    </row>
    <row r="3612" spans="1:14">
      <c r="A3612" s="1">
        <v>34283</v>
      </c>
      <c r="B3612">
        <f t="shared" si="56"/>
        <v>421.68367346938783</v>
      </c>
      <c r="C3612">
        <v>182.299224684</v>
      </c>
      <c r="D3612">
        <v>110.469266358</v>
      </c>
      <c r="E3612" s="2">
        <v>135.796196004</v>
      </c>
      <c r="F3612">
        <v>170.528486415</v>
      </c>
      <c r="G3612">
        <v>218.562669355</v>
      </c>
      <c r="H3612">
        <v>232.71708169799999</v>
      </c>
      <c r="I3612">
        <v>232.71708169799999</v>
      </c>
      <c r="N3612">
        <v>4793.7</v>
      </c>
    </row>
    <row r="3613" spans="1:14">
      <c r="A3613" s="1">
        <v>34282</v>
      </c>
      <c r="B3613">
        <f t="shared" si="56"/>
        <v>422.8360309641098</v>
      </c>
      <c r="C3613">
        <v>181.80375385599999</v>
      </c>
      <c r="D3613">
        <v>110.469266358</v>
      </c>
      <c r="E3613" s="2">
        <v>135.796196004</v>
      </c>
      <c r="F3613">
        <v>170.528486415</v>
      </c>
      <c r="G3613">
        <v>218.562669355</v>
      </c>
      <c r="H3613">
        <v>232.71708169799999</v>
      </c>
      <c r="I3613">
        <v>232.71708169799999</v>
      </c>
      <c r="N3613">
        <v>4806.8</v>
      </c>
    </row>
    <row r="3614" spans="1:14">
      <c r="A3614" s="1">
        <v>34279</v>
      </c>
      <c r="B3614">
        <f t="shared" si="56"/>
        <v>419.09746657283603</v>
      </c>
      <c r="C3614">
        <v>183.440133952</v>
      </c>
      <c r="D3614">
        <v>110.469266358</v>
      </c>
      <c r="E3614" s="2">
        <v>135.796196004</v>
      </c>
      <c r="F3614">
        <v>170.528486415</v>
      </c>
      <c r="G3614">
        <v>218.562669355</v>
      </c>
      <c r="H3614">
        <v>232.71708169799999</v>
      </c>
      <c r="I3614">
        <v>232.71708169799999</v>
      </c>
      <c r="N3614">
        <v>4764.3</v>
      </c>
    </row>
    <row r="3615" spans="1:14">
      <c r="A3615" s="1">
        <v>34278</v>
      </c>
      <c r="B3615">
        <f t="shared" si="56"/>
        <v>427.85010555946519</v>
      </c>
      <c r="C3615">
        <v>179.76268279499999</v>
      </c>
      <c r="D3615">
        <v>110.469266358</v>
      </c>
      <c r="E3615" s="2">
        <v>135.796196004</v>
      </c>
      <c r="F3615">
        <v>170.528486415</v>
      </c>
      <c r="G3615">
        <v>218.562669355</v>
      </c>
      <c r="H3615">
        <v>232.71708169799999</v>
      </c>
      <c r="I3615">
        <v>232.71708169799999</v>
      </c>
      <c r="N3615">
        <v>4863.8</v>
      </c>
    </row>
    <row r="3616" spans="1:14">
      <c r="A3616" s="1">
        <v>34277</v>
      </c>
      <c r="B3616">
        <f t="shared" si="56"/>
        <v>431.76460239268124</v>
      </c>
      <c r="C3616">
        <v>178.147548046</v>
      </c>
      <c r="D3616">
        <v>110.469266358</v>
      </c>
      <c r="E3616" s="2">
        <v>135.796196004</v>
      </c>
      <c r="F3616">
        <v>170.528486415</v>
      </c>
      <c r="G3616">
        <v>218.562669355</v>
      </c>
      <c r="H3616">
        <v>232.71708169799999</v>
      </c>
      <c r="I3616">
        <v>232.71708169799999</v>
      </c>
      <c r="N3616">
        <v>4908.3</v>
      </c>
    </row>
    <row r="3617" spans="1:14">
      <c r="A3617" s="1">
        <v>34276</v>
      </c>
      <c r="B3617">
        <f t="shared" si="56"/>
        <v>430.80577058409568</v>
      </c>
      <c r="C3617">
        <v>178.54493027699999</v>
      </c>
      <c r="D3617">
        <v>110.469266358</v>
      </c>
      <c r="E3617" s="2">
        <v>135.796196004</v>
      </c>
      <c r="F3617">
        <v>170.528486415</v>
      </c>
      <c r="G3617">
        <v>218.562669355</v>
      </c>
      <c r="H3617">
        <v>232.71708169799999</v>
      </c>
      <c r="I3617">
        <v>232.71708169799999</v>
      </c>
      <c r="N3617">
        <v>4897.3999999999996</v>
      </c>
    </row>
    <row r="3618" spans="1:14">
      <c r="A3618" s="1">
        <v>34275</v>
      </c>
      <c r="B3618">
        <f t="shared" si="56"/>
        <v>431.59746657283603</v>
      </c>
      <c r="C3618">
        <v>178.218018048</v>
      </c>
      <c r="D3618">
        <v>110.469266358</v>
      </c>
      <c r="E3618" s="2">
        <v>135.796196004</v>
      </c>
      <c r="F3618">
        <v>170.528486415</v>
      </c>
      <c r="G3618">
        <v>218.562669355</v>
      </c>
      <c r="H3618">
        <v>232.71708169799999</v>
      </c>
      <c r="I3618">
        <v>232.71708169799999</v>
      </c>
      <c r="N3618">
        <v>4906.3999999999996</v>
      </c>
    </row>
    <row r="3619" spans="1:14">
      <c r="A3619" s="1">
        <v>34272</v>
      </c>
      <c r="B3619">
        <f t="shared" si="56"/>
        <v>425.95883180858556</v>
      </c>
      <c r="C3619">
        <v>180.60882943199999</v>
      </c>
      <c r="D3619">
        <v>110.469266358</v>
      </c>
      <c r="E3619" s="2">
        <v>135.796196004</v>
      </c>
      <c r="F3619">
        <v>170.528486415</v>
      </c>
      <c r="G3619">
        <v>218.562669355</v>
      </c>
      <c r="H3619">
        <v>232.71708169799999</v>
      </c>
      <c r="I3619">
        <v>232.71708169799999</v>
      </c>
      <c r="N3619">
        <v>4842.3</v>
      </c>
    </row>
    <row r="3620" spans="1:14">
      <c r="A3620" s="1">
        <v>34271</v>
      </c>
      <c r="B3620">
        <f t="shared" si="56"/>
        <v>422.40499648135119</v>
      </c>
      <c r="C3620">
        <v>182.141244997</v>
      </c>
      <c r="D3620">
        <v>110.469266358</v>
      </c>
      <c r="E3620" s="2">
        <v>135.796196004</v>
      </c>
      <c r="F3620">
        <v>170.528486415</v>
      </c>
      <c r="G3620">
        <v>218.562669355</v>
      </c>
      <c r="H3620">
        <v>232.71708169799999</v>
      </c>
      <c r="I3620">
        <v>232.71708169799999</v>
      </c>
      <c r="N3620">
        <v>4801.8999999999996</v>
      </c>
    </row>
    <row r="3621" spans="1:14">
      <c r="A3621" s="1">
        <v>34270</v>
      </c>
      <c r="B3621">
        <f t="shared" si="56"/>
        <v>428.55383532723437</v>
      </c>
      <c r="C3621">
        <v>179.56486985699999</v>
      </c>
      <c r="D3621">
        <v>110.469266358</v>
      </c>
      <c r="E3621" s="2">
        <v>135.796196004</v>
      </c>
      <c r="F3621">
        <v>170.528486415</v>
      </c>
      <c r="G3621">
        <v>218.562669355</v>
      </c>
      <c r="H3621">
        <v>232.71708169799999</v>
      </c>
      <c r="I3621">
        <v>232.71708169799999</v>
      </c>
      <c r="N3621">
        <v>4871.8</v>
      </c>
    </row>
    <row r="3622" spans="1:14">
      <c r="A3622" s="1">
        <v>34269</v>
      </c>
      <c r="B3622">
        <f t="shared" si="56"/>
        <v>418.31456720619275</v>
      </c>
      <c r="C3622">
        <v>184.07044236300001</v>
      </c>
      <c r="D3622">
        <v>110.469266358</v>
      </c>
      <c r="E3622" s="2">
        <v>135.796196004</v>
      </c>
      <c r="F3622">
        <v>170.528486415</v>
      </c>
      <c r="G3622">
        <v>218.562669355</v>
      </c>
      <c r="H3622">
        <v>232.71708169799999</v>
      </c>
      <c r="I3622">
        <v>232.71708169799999</v>
      </c>
      <c r="N3622">
        <v>4755.3999999999996</v>
      </c>
    </row>
    <row r="3623" spans="1:14">
      <c r="A3623" s="1">
        <v>34268</v>
      </c>
      <c r="B3623">
        <f t="shared" si="56"/>
        <v>425.81808585503165</v>
      </c>
      <c r="C3623">
        <v>180.88302686700001</v>
      </c>
      <c r="D3623">
        <v>110.469266358</v>
      </c>
      <c r="E3623" s="2">
        <v>135.796196004</v>
      </c>
      <c r="F3623">
        <v>170.528486415</v>
      </c>
      <c r="G3623">
        <v>218.562669355</v>
      </c>
      <c r="H3623">
        <v>232.71708169799999</v>
      </c>
      <c r="I3623">
        <v>232.71708169799999</v>
      </c>
      <c r="N3623">
        <v>4840.7</v>
      </c>
    </row>
    <row r="3624" spans="1:14">
      <c r="A3624" s="1">
        <v>34265</v>
      </c>
      <c r="B3624">
        <f t="shared" si="56"/>
        <v>437.20971147079518</v>
      </c>
      <c r="C3624">
        <v>176.289746482</v>
      </c>
      <c r="D3624">
        <v>110.469266358</v>
      </c>
      <c r="E3624" s="2">
        <v>135.796196004</v>
      </c>
      <c r="F3624">
        <v>170.528486415</v>
      </c>
      <c r="G3624">
        <v>218.562669355</v>
      </c>
      <c r="H3624">
        <v>232.71708169799999</v>
      </c>
      <c r="I3624">
        <v>232.71708169799999</v>
      </c>
      <c r="N3624">
        <v>4970.2</v>
      </c>
    </row>
    <row r="3625" spans="1:14">
      <c r="A3625" s="1">
        <v>34264</v>
      </c>
      <c r="B3625">
        <f t="shared" si="56"/>
        <v>439.08339197748063</v>
      </c>
      <c r="C3625">
        <v>175.54066979800001</v>
      </c>
      <c r="D3625">
        <v>110.469266358</v>
      </c>
      <c r="E3625" s="2">
        <v>135.796196004</v>
      </c>
      <c r="F3625">
        <v>170.528486415</v>
      </c>
      <c r="G3625">
        <v>218.562669355</v>
      </c>
      <c r="H3625">
        <v>232.71708169799999</v>
      </c>
      <c r="I3625">
        <v>232.71708169799999</v>
      </c>
      <c r="N3625">
        <v>4991.5</v>
      </c>
    </row>
    <row r="3626" spans="1:14">
      <c r="A3626" s="1">
        <v>34263</v>
      </c>
      <c r="B3626">
        <f t="shared" si="56"/>
        <v>452.92047853624206</v>
      </c>
      <c r="C3626">
        <v>175.54066979800001</v>
      </c>
      <c r="D3626">
        <v>110.469266358</v>
      </c>
      <c r="E3626" s="2">
        <v>135.796196004</v>
      </c>
      <c r="F3626">
        <v>170.528486415</v>
      </c>
      <c r="G3626">
        <v>218.562669355</v>
      </c>
      <c r="H3626">
        <v>232.71708169799999</v>
      </c>
      <c r="I3626">
        <v>232.71708169799999</v>
      </c>
      <c r="N3626">
        <v>5148.8</v>
      </c>
    </row>
    <row r="3627" spans="1:14">
      <c r="A3627" s="1">
        <v>34262</v>
      </c>
      <c r="B3627">
        <f t="shared" si="56"/>
        <v>459.70267417311749</v>
      </c>
      <c r="C3627">
        <v>178.16927950100001</v>
      </c>
      <c r="D3627">
        <v>112.123473248</v>
      </c>
      <c r="E3627" s="2">
        <v>137.82965753100001</v>
      </c>
      <c r="F3627">
        <v>173.08204186500001</v>
      </c>
      <c r="G3627">
        <v>221.83550609599999</v>
      </c>
      <c r="H3627">
        <v>236.20187174599999</v>
      </c>
      <c r="I3627">
        <v>236.20187174599999</v>
      </c>
      <c r="N3627">
        <v>5225.8999999999996</v>
      </c>
    </row>
    <row r="3628" spans="1:14">
      <c r="A3628" s="1">
        <v>34261</v>
      </c>
      <c r="B3628">
        <f t="shared" si="56"/>
        <v>458.39197748064748</v>
      </c>
      <c r="C3628">
        <v>177.66128618600001</v>
      </c>
      <c r="D3628">
        <v>111.80378864799999</v>
      </c>
      <c r="E3628" s="2">
        <v>137.43667988199999</v>
      </c>
      <c r="F3628">
        <v>172.58855319899999</v>
      </c>
      <c r="G3628">
        <v>221.203012355</v>
      </c>
      <c r="H3628">
        <v>235.52841685999999</v>
      </c>
      <c r="I3628">
        <v>235.52841685999999</v>
      </c>
      <c r="N3628">
        <v>5211</v>
      </c>
    </row>
    <row r="3629" spans="1:14">
      <c r="A3629" s="1">
        <v>34258</v>
      </c>
      <c r="B3629">
        <f t="shared" si="56"/>
        <v>463.67874736101339</v>
      </c>
      <c r="C3629">
        <v>179.710306202</v>
      </c>
      <c r="D3629">
        <v>113.09325472</v>
      </c>
      <c r="E3629" s="2">
        <v>139.02177764800001</v>
      </c>
      <c r="F3629">
        <v>174.579067888</v>
      </c>
      <c r="G3629">
        <v>223.75421194099999</v>
      </c>
      <c r="H3629">
        <v>238.244835561</v>
      </c>
      <c r="I3629">
        <v>238.244835561</v>
      </c>
      <c r="N3629">
        <v>5271.1</v>
      </c>
    </row>
    <row r="3630" spans="1:14">
      <c r="A3630" s="1">
        <v>34257</v>
      </c>
      <c r="B3630">
        <f t="shared" si="56"/>
        <v>465.15657987332855</v>
      </c>
      <c r="C3630">
        <v>180.28307718799999</v>
      </c>
      <c r="D3630">
        <v>113.45370447000001</v>
      </c>
      <c r="E3630" s="2">
        <v>139.46486654200001</v>
      </c>
      <c r="F3630">
        <v>175.13548463999999</v>
      </c>
      <c r="G3630">
        <v>224.467359246</v>
      </c>
      <c r="H3630">
        <v>239.00416724499999</v>
      </c>
      <c r="I3630">
        <v>239.00416724499999</v>
      </c>
      <c r="N3630">
        <v>5287.9</v>
      </c>
    </row>
    <row r="3631" spans="1:14">
      <c r="A3631" s="1">
        <v>34256</v>
      </c>
      <c r="B3631">
        <f t="shared" si="56"/>
        <v>463.02779732582684</v>
      </c>
      <c r="C3631">
        <v>179.45801422</v>
      </c>
      <c r="D3631">
        <v>112.93448518700001</v>
      </c>
      <c r="E3631" s="2">
        <v>138.82660754099999</v>
      </c>
      <c r="F3631">
        <v>174.33397955699999</v>
      </c>
      <c r="G3631">
        <v>223.44008753200001</v>
      </c>
      <c r="H3631">
        <v>237.91036803399999</v>
      </c>
      <c r="I3631">
        <v>237.91036803399999</v>
      </c>
      <c r="N3631">
        <v>5263.7</v>
      </c>
    </row>
    <row r="3632" spans="1:14">
      <c r="A3632" s="1">
        <v>34255</v>
      </c>
      <c r="B3632">
        <f t="shared" si="56"/>
        <v>466.12420830401123</v>
      </c>
      <c r="C3632">
        <v>180.65810581</v>
      </c>
      <c r="D3632">
        <v>113.689713235</v>
      </c>
      <c r="E3632" s="2">
        <v>139.754984269</v>
      </c>
      <c r="F3632">
        <v>175.49980513200001</v>
      </c>
      <c r="G3632">
        <v>224.93430093399999</v>
      </c>
      <c r="H3632">
        <v>239.50134870400001</v>
      </c>
      <c r="I3632">
        <v>239.50134870400001</v>
      </c>
      <c r="N3632">
        <v>5298.9</v>
      </c>
    </row>
    <row r="3633" spans="1:14">
      <c r="A3633" s="1">
        <v>34254</v>
      </c>
      <c r="B3633">
        <f t="shared" si="56"/>
        <v>466.22976776917665</v>
      </c>
      <c r="C3633">
        <v>180.69901802300001</v>
      </c>
      <c r="D3633">
        <v>113.715459646</v>
      </c>
      <c r="E3633" s="2">
        <v>139.78663347599999</v>
      </c>
      <c r="F3633">
        <v>175.53954918599999</v>
      </c>
      <c r="G3633">
        <v>224.985240027</v>
      </c>
      <c r="H3633">
        <v>239.55558668200001</v>
      </c>
      <c r="I3633">
        <v>239.55558668200001</v>
      </c>
      <c r="N3633">
        <v>5300.1</v>
      </c>
    </row>
    <row r="3634" spans="1:14">
      <c r="A3634" s="1">
        <v>34251</v>
      </c>
      <c r="B3634">
        <f t="shared" si="56"/>
        <v>459.82582688247714</v>
      </c>
      <c r="C3634">
        <v>178.21701041700001</v>
      </c>
      <c r="D3634">
        <v>112.153510728</v>
      </c>
      <c r="E3634" s="2">
        <v>137.86658160600001</v>
      </c>
      <c r="F3634">
        <v>173.128409928</v>
      </c>
      <c r="G3634">
        <v>221.894935038</v>
      </c>
      <c r="H3634">
        <v>236.26514938599999</v>
      </c>
      <c r="I3634">
        <v>236.26514938599999</v>
      </c>
      <c r="N3634">
        <v>5227.3</v>
      </c>
    </row>
    <row r="3635" spans="1:14">
      <c r="A3635" s="1">
        <v>34250</v>
      </c>
      <c r="B3635">
        <f t="shared" si="56"/>
        <v>458.99014778325125</v>
      </c>
      <c r="C3635">
        <v>177.893122062</v>
      </c>
      <c r="D3635">
        <v>111.949684976</v>
      </c>
      <c r="E3635" s="2">
        <v>137.61602538599999</v>
      </c>
      <c r="F3635">
        <v>172.813769503</v>
      </c>
      <c r="G3635">
        <v>221.491667216</v>
      </c>
      <c r="H3635">
        <v>235.83576539800001</v>
      </c>
      <c r="I3635">
        <v>235.83576539800001</v>
      </c>
      <c r="N3635">
        <v>5217.8</v>
      </c>
    </row>
    <row r="3636" spans="1:14">
      <c r="A3636" s="1">
        <v>34249</v>
      </c>
      <c r="B3636">
        <f t="shared" si="56"/>
        <v>462.88705137227311</v>
      </c>
      <c r="C3636">
        <v>179.40346460200001</v>
      </c>
      <c r="D3636">
        <v>112.900156639</v>
      </c>
      <c r="E3636" s="2">
        <v>138.78440859899999</v>
      </c>
      <c r="F3636">
        <v>174.280987485</v>
      </c>
      <c r="G3636">
        <v>223.372168741</v>
      </c>
      <c r="H3636">
        <v>237.83805073100001</v>
      </c>
      <c r="I3636">
        <v>237.83805073100001</v>
      </c>
      <c r="N3636">
        <v>5262.1</v>
      </c>
    </row>
    <row r="3637" spans="1:14">
      <c r="A3637" s="1">
        <v>34248</v>
      </c>
      <c r="B3637">
        <f t="shared" si="56"/>
        <v>466.71358198451804</v>
      </c>
      <c r="C3637">
        <v>180.88653233400001</v>
      </c>
      <c r="D3637">
        <v>113.833464029</v>
      </c>
      <c r="E3637" s="2">
        <v>139.93169234000001</v>
      </c>
      <c r="F3637">
        <v>175.72170943200001</v>
      </c>
      <c r="G3637">
        <v>225.21871087100001</v>
      </c>
      <c r="H3637">
        <v>239.80417741100001</v>
      </c>
      <c r="I3637">
        <v>239.80417741100001</v>
      </c>
      <c r="N3637">
        <v>5305.6</v>
      </c>
    </row>
    <row r="3638" spans="1:14">
      <c r="A3638" s="1">
        <v>34247</v>
      </c>
      <c r="B3638">
        <f t="shared" si="56"/>
        <v>466.22097114707952</v>
      </c>
      <c r="C3638">
        <v>180.69560867199999</v>
      </c>
      <c r="D3638">
        <v>113.71331411200001</v>
      </c>
      <c r="E3638" s="2">
        <v>139.78399604200001</v>
      </c>
      <c r="F3638">
        <v>175.53623718099999</v>
      </c>
      <c r="G3638">
        <v>224.980995103</v>
      </c>
      <c r="H3638">
        <v>239.55106685000001</v>
      </c>
      <c r="I3638">
        <v>239.55106685000001</v>
      </c>
      <c r="N3638">
        <v>5300</v>
      </c>
    </row>
    <row r="3639" spans="1:14">
      <c r="A3639" s="1">
        <v>34244</v>
      </c>
      <c r="B3639">
        <f t="shared" si="56"/>
        <v>468.93033075299087</v>
      </c>
      <c r="C3639">
        <v>181.74568881299999</v>
      </c>
      <c r="D3639">
        <v>114.37413865400001</v>
      </c>
      <c r="E3639" s="2">
        <v>140.59632567899999</v>
      </c>
      <c r="F3639">
        <v>176.55633456000001</v>
      </c>
      <c r="G3639">
        <v>226.28843182899999</v>
      </c>
      <c r="H3639">
        <v>240.94317493700001</v>
      </c>
      <c r="I3639">
        <v>240.94317493700001</v>
      </c>
      <c r="N3639">
        <v>5330.8</v>
      </c>
    </row>
    <row r="3640" spans="1:14">
      <c r="A3640" s="1">
        <v>34243</v>
      </c>
      <c r="B3640">
        <f t="shared" si="56"/>
        <v>465.87790288529209</v>
      </c>
      <c r="C3640">
        <v>180.562643979</v>
      </c>
      <c r="D3640">
        <v>113.629638277</v>
      </c>
      <c r="E3640" s="2">
        <v>139.68113611999999</v>
      </c>
      <c r="F3640">
        <v>175.40706900699999</v>
      </c>
      <c r="G3640">
        <v>224.81544305</v>
      </c>
      <c r="H3640">
        <v>239.37479342399999</v>
      </c>
      <c r="I3640">
        <v>239.37479342399999</v>
      </c>
      <c r="N3640">
        <v>5296.1</v>
      </c>
    </row>
    <row r="3641" spans="1:14">
      <c r="A3641" s="1">
        <v>34242</v>
      </c>
      <c r="B3641">
        <f t="shared" si="56"/>
        <v>467.72519352568622</v>
      </c>
      <c r="C3641">
        <v>181.27860771100001</v>
      </c>
      <c r="D3641">
        <v>114.080200465</v>
      </c>
      <c r="E3641" s="2">
        <v>140.23499723699999</v>
      </c>
      <c r="F3641">
        <v>176.10258994700001</v>
      </c>
      <c r="G3641">
        <v>225.70687718100001</v>
      </c>
      <c r="H3641">
        <v>240.32395802799999</v>
      </c>
      <c r="I3641">
        <v>240.32395802799999</v>
      </c>
      <c r="N3641">
        <v>5317.1</v>
      </c>
    </row>
    <row r="3642" spans="1:14">
      <c r="A3642" s="1">
        <v>34241</v>
      </c>
      <c r="B3642">
        <f t="shared" si="56"/>
        <v>461.31245601688954</v>
      </c>
      <c r="C3642">
        <v>178.79319075399999</v>
      </c>
      <c r="D3642">
        <v>112.51610601199999</v>
      </c>
      <c r="E3642" s="2">
        <v>138.312307933</v>
      </c>
      <c r="F3642">
        <v>173.68813868399999</v>
      </c>
      <c r="G3642">
        <v>222.61232726700001</v>
      </c>
      <c r="H3642">
        <v>237.02900090099999</v>
      </c>
      <c r="I3642">
        <v>237.02900090099999</v>
      </c>
      <c r="N3642">
        <v>5244.2</v>
      </c>
    </row>
    <row r="3643" spans="1:14">
      <c r="A3643" s="1">
        <v>34240</v>
      </c>
      <c r="B3643">
        <f t="shared" si="56"/>
        <v>459.21006333567914</v>
      </c>
      <c r="C3643">
        <v>177.97835583899999</v>
      </c>
      <c r="D3643">
        <v>112.00332333199999</v>
      </c>
      <c r="E3643" s="2">
        <v>137.681961234</v>
      </c>
      <c r="F3643">
        <v>172.896569615</v>
      </c>
      <c r="G3643">
        <v>221.59779032700001</v>
      </c>
      <c r="H3643">
        <v>235.94876118400001</v>
      </c>
      <c r="I3643">
        <v>235.94876118400001</v>
      </c>
      <c r="N3643">
        <v>5220.3</v>
      </c>
    </row>
    <row r="3644" spans="1:14">
      <c r="A3644" s="1">
        <v>34237</v>
      </c>
      <c r="B3644">
        <f t="shared" si="56"/>
        <v>459.73786066150592</v>
      </c>
      <c r="C3644">
        <v>178.182916906</v>
      </c>
      <c r="D3644">
        <v>112.132055385</v>
      </c>
      <c r="E3644" s="2">
        <v>137.84020726700001</v>
      </c>
      <c r="F3644">
        <v>173.09528988299999</v>
      </c>
      <c r="G3644">
        <v>221.852485793</v>
      </c>
      <c r="H3644">
        <v>236.219951071</v>
      </c>
      <c r="I3644">
        <v>236.219951071</v>
      </c>
      <c r="N3644">
        <v>5226.3</v>
      </c>
    </row>
    <row r="3645" spans="1:14">
      <c r="A3645" s="1">
        <v>34236</v>
      </c>
      <c r="B3645">
        <f t="shared" si="56"/>
        <v>445.59289232934549</v>
      </c>
      <c r="C3645">
        <v>172.700680326</v>
      </c>
      <c r="D3645">
        <v>108.682036346</v>
      </c>
      <c r="E3645" s="2">
        <v>133.59921357600001</v>
      </c>
      <c r="F3645">
        <v>167.76958668699999</v>
      </c>
      <c r="G3645">
        <v>215.02664730000001</v>
      </c>
      <c r="H3645">
        <v>228.95206210000001</v>
      </c>
      <c r="I3645">
        <v>228.95206210000001</v>
      </c>
      <c r="N3645">
        <v>5065.5</v>
      </c>
    </row>
    <row r="3646" spans="1:14">
      <c r="A3646" s="1">
        <v>34235</v>
      </c>
      <c r="B3646">
        <f t="shared" si="56"/>
        <v>446.62209711470791</v>
      </c>
      <c r="C3646">
        <v>173.099574405</v>
      </c>
      <c r="D3646">
        <v>108.933063851</v>
      </c>
      <c r="E3646" s="2">
        <v>133.90779334000001</v>
      </c>
      <c r="F3646">
        <v>168.15709121099999</v>
      </c>
      <c r="G3646">
        <v>215.523303459</v>
      </c>
      <c r="H3646">
        <v>229.48088237900001</v>
      </c>
      <c r="I3646">
        <v>229.48088237900001</v>
      </c>
      <c r="N3646">
        <v>5077.2</v>
      </c>
    </row>
    <row r="3647" spans="1:14">
      <c r="A3647" s="1">
        <v>34234</v>
      </c>
      <c r="B3647">
        <f t="shared" si="56"/>
        <v>442.25017593244189</v>
      </c>
      <c r="C3647">
        <v>171.405126905</v>
      </c>
      <c r="D3647">
        <v>107.86673333900001</v>
      </c>
      <c r="E3647" s="2">
        <v>132.59698869799999</v>
      </c>
      <c r="F3647">
        <v>166.51102498700001</v>
      </c>
      <c r="G3647">
        <v>213.41357601499999</v>
      </c>
      <c r="H3647">
        <v>227.234526149</v>
      </c>
      <c r="I3647">
        <v>227.234526149</v>
      </c>
      <c r="N3647">
        <v>5027.5</v>
      </c>
    </row>
    <row r="3648" spans="1:14">
      <c r="A3648" s="1">
        <v>34233</v>
      </c>
      <c r="B3648">
        <f t="shared" si="56"/>
        <v>446.49014778325125</v>
      </c>
      <c r="C3648">
        <v>173.04843413899999</v>
      </c>
      <c r="D3648">
        <v>108.900880837</v>
      </c>
      <c r="E3648" s="2">
        <v>133.86823183199999</v>
      </c>
      <c r="F3648">
        <v>168.107411144</v>
      </c>
      <c r="G3648">
        <v>215.45962959299999</v>
      </c>
      <c r="H3648">
        <v>229.413084908</v>
      </c>
      <c r="I3648">
        <v>229.413084908</v>
      </c>
      <c r="N3648">
        <v>5075.7</v>
      </c>
    </row>
    <row r="3649" spans="1:14">
      <c r="A3649" s="1">
        <v>34230</v>
      </c>
      <c r="B3649">
        <f t="shared" si="56"/>
        <v>441.9247009148487</v>
      </c>
      <c r="C3649">
        <v>171.27898091399999</v>
      </c>
      <c r="D3649">
        <v>107.787348573</v>
      </c>
      <c r="E3649" s="2">
        <v>132.49940364400001</v>
      </c>
      <c r="F3649">
        <v>166.388480821</v>
      </c>
      <c r="G3649">
        <v>213.25651381099999</v>
      </c>
      <c r="H3649">
        <v>227.067292385</v>
      </c>
      <c r="I3649">
        <v>227.067292385</v>
      </c>
      <c r="N3649">
        <v>5023.8</v>
      </c>
    </row>
    <row r="3650" spans="1:14">
      <c r="A3650" s="1">
        <v>34229</v>
      </c>
      <c r="B3650">
        <f t="shared" ref="B3650:B3713" si="57">100*(1+(N3650-N$7033)/N$7033)</f>
        <v>443.89514426460244</v>
      </c>
      <c r="C3650">
        <v>172.042675562</v>
      </c>
      <c r="D3650">
        <v>108.26794824</v>
      </c>
      <c r="E3650" s="2">
        <v>133.09018883499999</v>
      </c>
      <c r="F3650">
        <v>167.13036982400001</v>
      </c>
      <c r="G3650">
        <v>214.20737688400001</v>
      </c>
      <c r="H3650">
        <v>228.07973462999999</v>
      </c>
      <c r="I3650">
        <v>228.07973462999999</v>
      </c>
      <c r="N3650">
        <v>5046.2</v>
      </c>
    </row>
    <row r="3651" spans="1:14">
      <c r="A3651" s="1">
        <v>34228</v>
      </c>
      <c r="B3651">
        <f t="shared" si="57"/>
        <v>440.98346235045744</v>
      </c>
      <c r="C3651">
        <v>172.042675562</v>
      </c>
      <c r="D3651">
        <v>108.26794824</v>
      </c>
      <c r="E3651" s="2">
        <v>133.09018883499999</v>
      </c>
      <c r="F3651">
        <v>167.13036982400001</v>
      </c>
      <c r="G3651">
        <v>214.20737688400001</v>
      </c>
      <c r="H3651">
        <v>228.07973462999999</v>
      </c>
      <c r="I3651">
        <v>228.07973462999999</v>
      </c>
      <c r="N3651">
        <v>5013.1000000000004</v>
      </c>
    </row>
    <row r="3652" spans="1:14">
      <c r="A3652" s="1">
        <v>34227</v>
      </c>
      <c r="B3652">
        <f t="shared" si="57"/>
        <v>437.75510204081627</v>
      </c>
      <c r="C3652">
        <v>172.042675562</v>
      </c>
      <c r="D3652">
        <v>108.26794824</v>
      </c>
      <c r="E3652" s="2">
        <v>133.09018883499999</v>
      </c>
      <c r="F3652">
        <v>167.13036982400001</v>
      </c>
      <c r="G3652">
        <v>214.20737688400001</v>
      </c>
      <c r="H3652">
        <v>228.07973462999999</v>
      </c>
      <c r="I3652">
        <v>228.07973462999999</v>
      </c>
      <c r="N3652">
        <v>4976.3999999999996</v>
      </c>
    </row>
    <row r="3653" spans="1:14">
      <c r="A3653" s="1">
        <v>34226</v>
      </c>
      <c r="B3653">
        <f t="shared" si="57"/>
        <v>431.28958479943702</v>
      </c>
      <c r="C3653">
        <v>172.042675562</v>
      </c>
      <c r="D3653">
        <v>108.26794824</v>
      </c>
      <c r="E3653" s="2">
        <v>133.09018883499999</v>
      </c>
      <c r="F3653">
        <v>167.13036982400001</v>
      </c>
      <c r="G3653">
        <v>214.20737688400001</v>
      </c>
      <c r="H3653">
        <v>228.07973462999999</v>
      </c>
      <c r="I3653">
        <v>228.07973462999999</v>
      </c>
      <c r="N3653">
        <v>4902.8999999999996</v>
      </c>
    </row>
    <row r="3654" spans="1:14">
      <c r="A3654" s="1">
        <v>34223</v>
      </c>
      <c r="B3654">
        <f t="shared" si="57"/>
        <v>426.47783251231533</v>
      </c>
      <c r="C3654">
        <v>172.042675562</v>
      </c>
      <c r="D3654">
        <v>108.26794824</v>
      </c>
      <c r="E3654" s="2">
        <v>133.09018883499999</v>
      </c>
      <c r="F3654">
        <v>167.13036982400001</v>
      </c>
      <c r="G3654">
        <v>214.20737688400001</v>
      </c>
      <c r="H3654">
        <v>228.07973462999999</v>
      </c>
      <c r="I3654">
        <v>228.07973462999999</v>
      </c>
      <c r="N3654">
        <v>4848.2</v>
      </c>
    </row>
    <row r="3655" spans="1:14">
      <c r="A3655" s="1">
        <v>34222</v>
      </c>
      <c r="B3655">
        <f t="shared" si="57"/>
        <v>427.05840957072485</v>
      </c>
      <c r="C3655">
        <v>172.042675562</v>
      </c>
      <c r="D3655">
        <v>108.26794824</v>
      </c>
      <c r="E3655" s="2">
        <v>133.09018883499999</v>
      </c>
      <c r="F3655">
        <v>167.13036982400001</v>
      </c>
      <c r="G3655">
        <v>214.20737688400001</v>
      </c>
      <c r="H3655">
        <v>228.07973462999999</v>
      </c>
      <c r="I3655">
        <v>228.07973462999999</v>
      </c>
      <c r="N3655">
        <v>4854.8</v>
      </c>
    </row>
    <row r="3656" spans="1:14">
      <c r="A3656" s="1">
        <v>34221</v>
      </c>
      <c r="B3656">
        <f t="shared" si="57"/>
        <v>431.49190710767067</v>
      </c>
      <c r="C3656">
        <v>172.042675562</v>
      </c>
      <c r="D3656">
        <v>108.26794824</v>
      </c>
      <c r="E3656" s="2">
        <v>133.09018883499999</v>
      </c>
      <c r="F3656">
        <v>167.13036982400001</v>
      </c>
      <c r="G3656">
        <v>214.20737688400001</v>
      </c>
      <c r="H3656">
        <v>228.07973462999999</v>
      </c>
      <c r="I3656">
        <v>228.07973462999999</v>
      </c>
      <c r="N3656">
        <v>4905.2</v>
      </c>
    </row>
    <row r="3657" spans="1:14">
      <c r="A3657" s="1">
        <v>34220</v>
      </c>
      <c r="B3657">
        <f t="shared" si="57"/>
        <v>435.47677691766359</v>
      </c>
      <c r="C3657">
        <v>172.042675562</v>
      </c>
      <c r="D3657">
        <v>108.26794824</v>
      </c>
      <c r="E3657" s="2">
        <v>133.09018883499999</v>
      </c>
      <c r="F3657">
        <v>167.13036982400001</v>
      </c>
      <c r="G3657">
        <v>214.20737688400001</v>
      </c>
      <c r="H3657">
        <v>228.07973462999999</v>
      </c>
      <c r="I3657">
        <v>228.07973462999999</v>
      </c>
      <c r="N3657">
        <v>4950.5</v>
      </c>
    </row>
    <row r="3658" spans="1:14">
      <c r="A3658" s="1">
        <v>34219</v>
      </c>
      <c r="B3658">
        <f t="shared" si="57"/>
        <v>438.52920478536237</v>
      </c>
      <c r="C3658">
        <v>172.042675562</v>
      </c>
      <c r="D3658">
        <v>108.26794824</v>
      </c>
      <c r="E3658" s="2">
        <v>133.09018883499999</v>
      </c>
      <c r="F3658">
        <v>167.13036982400001</v>
      </c>
      <c r="G3658">
        <v>214.20737688400001</v>
      </c>
      <c r="H3658">
        <v>228.07973462999999</v>
      </c>
      <c r="I3658">
        <v>228.07973462999999</v>
      </c>
      <c r="N3658">
        <v>4985.2</v>
      </c>
    </row>
    <row r="3659" spans="1:14">
      <c r="A3659" s="1">
        <v>34216</v>
      </c>
      <c r="B3659">
        <f t="shared" si="57"/>
        <v>439.32090077410271</v>
      </c>
      <c r="C3659">
        <v>172.042675562</v>
      </c>
      <c r="D3659">
        <v>108.26794824</v>
      </c>
      <c r="E3659" s="2">
        <v>133.09018883499999</v>
      </c>
      <c r="F3659">
        <v>167.13036982400001</v>
      </c>
      <c r="G3659">
        <v>214.20737688400001</v>
      </c>
      <c r="H3659">
        <v>228.07973462999999</v>
      </c>
      <c r="I3659">
        <v>228.07973462999999</v>
      </c>
      <c r="N3659">
        <v>4994.2</v>
      </c>
    </row>
    <row r="3660" spans="1:14">
      <c r="A3660" s="1">
        <v>34215</v>
      </c>
      <c r="B3660">
        <f t="shared" si="57"/>
        <v>439.06579873328644</v>
      </c>
      <c r="C3660">
        <v>172.042675562</v>
      </c>
      <c r="D3660">
        <v>108.26794824</v>
      </c>
      <c r="E3660" s="2">
        <v>133.09018883499999</v>
      </c>
      <c r="F3660">
        <v>167.13036982400001</v>
      </c>
      <c r="G3660">
        <v>214.20737688400001</v>
      </c>
      <c r="H3660">
        <v>228.07973462999999</v>
      </c>
      <c r="I3660">
        <v>228.07973462999999</v>
      </c>
      <c r="N3660">
        <v>4991.3</v>
      </c>
    </row>
    <row r="3661" spans="1:14">
      <c r="A3661" s="1">
        <v>34214</v>
      </c>
      <c r="B3661">
        <f t="shared" si="57"/>
        <v>437.79908515130188</v>
      </c>
      <c r="C3661">
        <v>172.042675562</v>
      </c>
      <c r="D3661">
        <v>108.26794824</v>
      </c>
      <c r="E3661" s="2">
        <v>133.09018883499999</v>
      </c>
      <c r="F3661">
        <v>167.13036982400001</v>
      </c>
      <c r="G3661">
        <v>214.20737688400001</v>
      </c>
      <c r="H3661">
        <v>228.07973462999999</v>
      </c>
      <c r="I3661">
        <v>228.07973462999999</v>
      </c>
      <c r="N3661">
        <v>4976.8999999999996</v>
      </c>
    </row>
    <row r="3662" spans="1:14">
      <c r="A3662" s="1">
        <v>34213</v>
      </c>
      <c r="B3662">
        <f t="shared" si="57"/>
        <v>435.62631949331455</v>
      </c>
      <c r="C3662">
        <v>172.042675562</v>
      </c>
      <c r="D3662">
        <v>108.26794824</v>
      </c>
      <c r="E3662" s="2">
        <v>133.09018883499999</v>
      </c>
      <c r="F3662">
        <v>167.13036982400001</v>
      </c>
      <c r="G3662">
        <v>214.20737688400001</v>
      </c>
      <c r="H3662">
        <v>228.07973462999999</v>
      </c>
      <c r="I3662">
        <v>228.07973462999999</v>
      </c>
      <c r="N3662">
        <v>4952.2</v>
      </c>
    </row>
    <row r="3663" spans="1:14">
      <c r="A3663" s="1">
        <v>34212</v>
      </c>
      <c r="B3663">
        <f t="shared" si="57"/>
        <v>428.41308937368046</v>
      </c>
      <c r="C3663">
        <v>172.042675562</v>
      </c>
      <c r="D3663">
        <v>108.26794824</v>
      </c>
      <c r="E3663" s="2">
        <v>133.09018883499999</v>
      </c>
      <c r="F3663">
        <v>167.13036982400001</v>
      </c>
      <c r="G3663">
        <v>214.20737688400001</v>
      </c>
      <c r="H3663">
        <v>228.07973462999999</v>
      </c>
      <c r="I3663">
        <v>228.07973462999999</v>
      </c>
      <c r="N3663">
        <v>4870.2</v>
      </c>
    </row>
    <row r="3664" spans="1:14">
      <c r="A3664" s="1">
        <v>34209</v>
      </c>
      <c r="B3664">
        <f t="shared" si="57"/>
        <v>423.77726952850105</v>
      </c>
      <c r="C3664">
        <v>172.042675562</v>
      </c>
      <c r="D3664">
        <v>108.26794824</v>
      </c>
      <c r="E3664" s="2">
        <v>133.09018883499999</v>
      </c>
      <c r="F3664">
        <v>167.13036982400001</v>
      </c>
      <c r="G3664">
        <v>214.20737688400001</v>
      </c>
      <c r="H3664">
        <v>228.07973462999999</v>
      </c>
      <c r="I3664">
        <v>228.07973462999999</v>
      </c>
      <c r="N3664">
        <v>4817.5</v>
      </c>
    </row>
    <row r="3665" spans="1:14">
      <c r="A3665" s="1">
        <v>34208</v>
      </c>
      <c r="B3665">
        <f t="shared" si="57"/>
        <v>426.23152709359607</v>
      </c>
      <c r="C3665">
        <v>172.042675562</v>
      </c>
      <c r="D3665">
        <v>108.26794824</v>
      </c>
      <c r="E3665" s="2">
        <v>133.09018883499999</v>
      </c>
      <c r="F3665">
        <v>167.13036982400001</v>
      </c>
      <c r="G3665">
        <v>214.20737688400001</v>
      </c>
      <c r="H3665">
        <v>228.07973462999999</v>
      </c>
      <c r="I3665">
        <v>228.07973462999999</v>
      </c>
      <c r="N3665">
        <v>4845.3999999999996</v>
      </c>
    </row>
    <row r="3666" spans="1:14">
      <c r="A3666" s="1">
        <v>34207</v>
      </c>
      <c r="B3666">
        <f t="shared" si="57"/>
        <v>431.64144968332164</v>
      </c>
      <c r="C3666">
        <v>172.042675562</v>
      </c>
      <c r="D3666">
        <v>108.26794824</v>
      </c>
      <c r="E3666" s="2">
        <v>133.09018883499999</v>
      </c>
      <c r="F3666">
        <v>167.13036982400001</v>
      </c>
      <c r="G3666">
        <v>214.20737688400001</v>
      </c>
      <c r="H3666">
        <v>228.07973462999999</v>
      </c>
      <c r="I3666">
        <v>228.07973462999999</v>
      </c>
      <c r="N3666">
        <v>4906.8999999999996</v>
      </c>
    </row>
    <row r="3667" spans="1:14">
      <c r="A3667" s="1">
        <v>34206</v>
      </c>
      <c r="B3667">
        <f t="shared" si="57"/>
        <v>429.82934553131599</v>
      </c>
      <c r="C3667">
        <v>172.042675562</v>
      </c>
      <c r="D3667">
        <v>108.26794824</v>
      </c>
      <c r="E3667" s="2">
        <v>133.09018883499999</v>
      </c>
      <c r="F3667">
        <v>167.13036982400001</v>
      </c>
      <c r="G3667">
        <v>214.20737688400001</v>
      </c>
      <c r="H3667">
        <v>228.07973462999999</v>
      </c>
      <c r="I3667">
        <v>228.07973462999999</v>
      </c>
      <c r="N3667">
        <v>4886.3</v>
      </c>
    </row>
    <row r="3668" spans="1:14">
      <c r="A3668" s="1">
        <v>34202</v>
      </c>
      <c r="B3668">
        <f t="shared" si="57"/>
        <v>431.13124560168893</v>
      </c>
      <c r="C3668">
        <v>172.042675562</v>
      </c>
      <c r="D3668">
        <v>108.26794824</v>
      </c>
      <c r="E3668" s="2">
        <v>133.09018883499999</v>
      </c>
      <c r="F3668">
        <v>167.13036982400001</v>
      </c>
      <c r="G3668">
        <v>214.20737688400001</v>
      </c>
      <c r="H3668">
        <v>228.07973462999999</v>
      </c>
      <c r="I3668">
        <v>228.07973462999999</v>
      </c>
      <c r="N3668">
        <v>4901.1000000000004</v>
      </c>
    </row>
    <row r="3669" spans="1:14">
      <c r="A3669" s="1">
        <v>34201</v>
      </c>
      <c r="B3669">
        <f t="shared" si="57"/>
        <v>437.89584799437017</v>
      </c>
      <c r="C3669">
        <v>172.042675562</v>
      </c>
      <c r="D3669">
        <v>108.26794824</v>
      </c>
      <c r="E3669" s="2">
        <v>133.09018883499999</v>
      </c>
      <c r="F3669">
        <v>167.13036982400001</v>
      </c>
      <c r="G3669">
        <v>214.20737688400001</v>
      </c>
      <c r="H3669">
        <v>228.07973462999999</v>
      </c>
      <c r="I3669">
        <v>228.07973462999999</v>
      </c>
      <c r="N3669">
        <v>4978</v>
      </c>
    </row>
    <row r="3670" spans="1:14">
      <c r="A3670" s="1">
        <v>34200</v>
      </c>
      <c r="B3670">
        <f t="shared" si="57"/>
        <v>436.17171006333564</v>
      </c>
      <c r="C3670">
        <v>172.042675562</v>
      </c>
      <c r="D3670">
        <v>108.26794824</v>
      </c>
      <c r="E3670" s="2">
        <v>133.09018883499999</v>
      </c>
      <c r="F3670">
        <v>167.13036982400001</v>
      </c>
      <c r="G3670">
        <v>214.20737688400001</v>
      </c>
      <c r="H3670">
        <v>228.07973462999999</v>
      </c>
      <c r="I3670">
        <v>228.07973462999999</v>
      </c>
      <c r="N3670">
        <v>4958.3999999999996</v>
      </c>
    </row>
    <row r="3671" spans="1:14">
      <c r="A3671" s="1">
        <v>34199</v>
      </c>
      <c r="B3671">
        <f t="shared" si="57"/>
        <v>432.28360309641101</v>
      </c>
      <c r="C3671">
        <v>172.042675562</v>
      </c>
      <c r="D3671">
        <v>108.26794824</v>
      </c>
      <c r="E3671" s="2">
        <v>133.09018883499999</v>
      </c>
      <c r="F3671">
        <v>167.13036982400001</v>
      </c>
      <c r="G3671">
        <v>214.20737688400001</v>
      </c>
      <c r="H3671">
        <v>228.07973462999999</v>
      </c>
      <c r="I3671">
        <v>228.07973462999999</v>
      </c>
      <c r="N3671">
        <v>4914.2</v>
      </c>
    </row>
    <row r="3672" spans="1:14">
      <c r="A3672" s="1">
        <v>34198</v>
      </c>
      <c r="B3672">
        <f t="shared" si="57"/>
        <v>425.31667839549618</v>
      </c>
      <c r="C3672">
        <v>172.042675562</v>
      </c>
      <c r="D3672">
        <v>108.26794824</v>
      </c>
      <c r="E3672" s="2">
        <v>133.09018883499999</v>
      </c>
      <c r="F3672">
        <v>167.13036982400001</v>
      </c>
      <c r="G3672">
        <v>214.20737688400001</v>
      </c>
      <c r="H3672">
        <v>228.07973462999999</v>
      </c>
      <c r="I3672">
        <v>228.07973462999999</v>
      </c>
      <c r="N3672">
        <v>4835</v>
      </c>
    </row>
    <row r="3673" spans="1:14">
      <c r="A3673" s="1">
        <v>34195</v>
      </c>
      <c r="B3673">
        <f t="shared" si="57"/>
        <v>428.02603800140747</v>
      </c>
      <c r="C3673">
        <v>172.042675562</v>
      </c>
      <c r="D3673">
        <v>108.26794824</v>
      </c>
      <c r="E3673" s="2">
        <v>133.09018883499999</v>
      </c>
      <c r="F3673">
        <v>167.13036982400001</v>
      </c>
      <c r="G3673">
        <v>214.20737688400001</v>
      </c>
      <c r="H3673">
        <v>228.07973462999999</v>
      </c>
      <c r="I3673">
        <v>228.07973462999999</v>
      </c>
      <c r="N3673">
        <v>4865.8</v>
      </c>
    </row>
    <row r="3674" spans="1:14">
      <c r="A3674" s="1">
        <v>34194</v>
      </c>
      <c r="B3674">
        <f t="shared" si="57"/>
        <v>439.06579873328644</v>
      </c>
      <c r="C3674">
        <v>176.48004573399999</v>
      </c>
      <c r="D3674">
        <v>111.06042378399999</v>
      </c>
      <c r="E3674" s="2">
        <v>136.522886172</v>
      </c>
      <c r="F3674">
        <v>171.441040507</v>
      </c>
      <c r="G3674">
        <v>219.73227018</v>
      </c>
      <c r="H3674">
        <v>233.96242744400001</v>
      </c>
      <c r="I3674">
        <v>233.96242744400001</v>
      </c>
      <c r="N3674">
        <v>4991.3</v>
      </c>
    </row>
    <row r="3675" spans="1:14">
      <c r="A3675" s="1">
        <v>34193</v>
      </c>
      <c r="B3675">
        <f t="shared" si="57"/>
        <v>440.14778325123149</v>
      </c>
      <c r="C3675">
        <v>176.91494336900001</v>
      </c>
      <c r="D3675">
        <v>111.334108638</v>
      </c>
      <c r="E3675" s="2">
        <v>136.859317863</v>
      </c>
      <c r="F3675">
        <v>171.86352058200001</v>
      </c>
      <c r="G3675">
        <v>220.27375374600001</v>
      </c>
      <c r="H3675">
        <v>234.538978214</v>
      </c>
      <c r="I3675">
        <v>234.538978214</v>
      </c>
      <c r="N3675">
        <v>5003.6000000000004</v>
      </c>
    </row>
    <row r="3676" spans="1:14">
      <c r="A3676" s="1">
        <v>34192</v>
      </c>
      <c r="B3676">
        <f t="shared" si="57"/>
        <v>446.49894440534831</v>
      </c>
      <c r="C3676">
        <v>179.46775712499999</v>
      </c>
      <c r="D3676">
        <v>112.94061648100001</v>
      </c>
      <c r="E3676" s="2">
        <v>138.83414453699999</v>
      </c>
      <c r="F3676">
        <v>174.34344427400001</v>
      </c>
      <c r="G3676">
        <v>223.45221825600001</v>
      </c>
      <c r="H3676">
        <v>237.92328435900001</v>
      </c>
      <c r="I3676">
        <v>237.92328435900001</v>
      </c>
      <c r="N3676">
        <v>5075.8</v>
      </c>
    </row>
    <row r="3677" spans="1:14">
      <c r="A3677" s="1">
        <v>34191</v>
      </c>
      <c r="B3677">
        <f t="shared" si="57"/>
        <v>442.637227304715</v>
      </c>
      <c r="C3677">
        <v>177.91556150299999</v>
      </c>
      <c r="D3677">
        <v>111.963806311</v>
      </c>
      <c r="E3677" s="2">
        <v>137.63338427400001</v>
      </c>
      <c r="F3677">
        <v>172.83556823399999</v>
      </c>
      <c r="G3677">
        <v>221.51960617899999</v>
      </c>
      <c r="H3677">
        <v>235.865513725</v>
      </c>
      <c r="I3677">
        <v>235.865513725</v>
      </c>
      <c r="N3677">
        <v>5031.8999999999996</v>
      </c>
    </row>
    <row r="3678" spans="1:14">
      <c r="A3678" s="1">
        <v>34188</v>
      </c>
      <c r="B3678">
        <f t="shared" si="57"/>
        <v>442.58444757213232</v>
      </c>
      <c r="C3678">
        <v>177.89434698400001</v>
      </c>
      <c r="D3678">
        <v>111.95045583</v>
      </c>
      <c r="E3678" s="2">
        <v>137.61697297200001</v>
      </c>
      <c r="F3678">
        <v>172.81495945</v>
      </c>
      <c r="G3678">
        <v>221.493192346</v>
      </c>
      <c r="H3678">
        <v>235.83738929800001</v>
      </c>
      <c r="I3678">
        <v>235.83738929800001</v>
      </c>
      <c r="N3678">
        <v>5031.3</v>
      </c>
    </row>
    <row r="3679" spans="1:14">
      <c r="A3679" s="1">
        <v>34187</v>
      </c>
      <c r="B3679">
        <f t="shared" si="57"/>
        <v>447.46657283603099</v>
      </c>
      <c r="C3679">
        <v>179.856689969</v>
      </c>
      <c r="D3679">
        <v>113.185375294</v>
      </c>
      <c r="E3679" s="2">
        <v>139.13501840699999</v>
      </c>
      <c r="F3679">
        <v>174.721271984</v>
      </c>
      <c r="G3679">
        <v>223.93647185099999</v>
      </c>
      <c r="H3679">
        <v>238.43889886900001</v>
      </c>
      <c r="I3679">
        <v>238.43889886900001</v>
      </c>
      <c r="N3679">
        <v>5086.8</v>
      </c>
    </row>
    <row r="3680" spans="1:14">
      <c r="A3680" s="1">
        <v>34186</v>
      </c>
      <c r="B3680">
        <f t="shared" si="57"/>
        <v>442.13581984517941</v>
      </c>
      <c r="C3680">
        <v>177.714023575</v>
      </c>
      <c r="D3680">
        <v>111.836976744</v>
      </c>
      <c r="E3680" s="2">
        <v>137.477476905</v>
      </c>
      <c r="F3680">
        <v>172.63978478499999</v>
      </c>
      <c r="G3680">
        <v>221.26867476999999</v>
      </c>
      <c r="H3680">
        <v>235.598331661</v>
      </c>
      <c r="I3680">
        <v>235.598331661</v>
      </c>
      <c r="N3680">
        <v>5026.2</v>
      </c>
    </row>
    <row r="3681" spans="1:14">
      <c r="A3681" s="1">
        <v>34185</v>
      </c>
      <c r="B3681">
        <f t="shared" si="57"/>
        <v>436.36523574947216</v>
      </c>
      <c r="C3681">
        <v>175.39456952500001</v>
      </c>
      <c r="D3681">
        <v>110.37732418900001</v>
      </c>
      <c r="E3681" s="2">
        <v>135.683174552</v>
      </c>
      <c r="F3681">
        <v>170.386557719</v>
      </c>
      <c r="G3681">
        <v>218.38076241799999</v>
      </c>
      <c r="H3681">
        <v>232.52339422200001</v>
      </c>
      <c r="I3681">
        <v>232.52339422200001</v>
      </c>
      <c r="N3681">
        <v>4960.6000000000004</v>
      </c>
    </row>
    <row r="3682" spans="1:14">
      <c r="A3682" s="1">
        <v>34184</v>
      </c>
      <c r="B3682">
        <f t="shared" si="57"/>
        <v>430.65622800844477</v>
      </c>
      <c r="C3682">
        <v>173.099865747</v>
      </c>
      <c r="D3682">
        <v>108.933247194</v>
      </c>
      <c r="E3682" s="2">
        <v>133.90801871900001</v>
      </c>
      <c r="F3682">
        <v>168.15737423300001</v>
      </c>
      <c r="G3682">
        <v>215.523666203</v>
      </c>
      <c r="H3682">
        <v>229.481268615</v>
      </c>
      <c r="I3682">
        <v>229.481268615</v>
      </c>
      <c r="N3682">
        <v>4895.7</v>
      </c>
    </row>
    <row r="3683" spans="1:14">
      <c r="A3683" s="1">
        <v>34181</v>
      </c>
      <c r="B3683">
        <f t="shared" si="57"/>
        <v>430.9729064039409</v>
      </c>
      <c r="C3683">
        <v>173.227152859</v>
      </c>
      <c r="D3683">
        <v>109.013350078</v>
      </c>
      <c r="E3683" s="2">
        <v>134.00648653100001</v>
      </c>
      <c r="F3683">
        <v>168.281026938</v>
      </c>
      <c r="G3683">
        <v>215.68214919799999</v>
      </c>
      <c r="H3683">
        <v>229.650015182</v>
      </c>
      <c r="I3683">
        <v>229.650015182</v>
      </c>
      <c r="N3683">
        <v>4899.3</v>
      </c>
    </row>
    <row r="3684" spans="1:14">
      <c r="A3684" s="1">
        <v>34180</v>
      </c>
      <c r="B3684">
        <f t="shared" si="57"/>
        <v>431.69422941590432</v>
      </c>
      <c r="C3684">
        <v>173.51708461499999</v>
      </c>
      <c r="D3684">
        <v>109.195806648</v>
      </c>
      <c r="E3684" s="2">
        <v>134.230774325</v>
      </c>
      <c r="F3684">
        <v>168.56268032200001</v>
      </c>
      <c r="G3684">
        <v>216.043138242</v>
      </c>
      <c r="H3684">
        <v>230.034382362</v>
      </c>
      <c r="I3684">
        <v>230.034382362</v>
      </c>
      <c r="N3684">
        <v>4907.5</v>
      </c>
    </row>
    <row r="3685" spans="1:14">
      <c r="A3685" s="1">
        <v>34179</v>
      </c>
      <c r="B3685">
        <f t="shared" si="57"/>
        <v>433.43596059113298</v>
      </c>
      <c r="C3685">
        <v>174.217163734</v>
      </c>
      <c r="D3685">
        <v>109.636372511</v>
      </c>
      <c r="E3685" s="2">
        <v>134.77234729099999</v>
      </c>
      <c r="F3685">
        <v>169.24277019799999</v>
      </c>
      <c r="G3685">
        <v>216.91479471400001</v>
      </c>
      <c r="H3685">
        <v>230.962488479</v>
      </c>
      <c r="I3685">
        <v>230.962488479</v>
      </c>
      <c r="N3685">
        <v>4927.3</v>
      </c>
    </row>
    <row r="3686" spans="1:14">
      <c r="A3686" s="1">
        <v>34178</v>
      </c>
      <c r="B3686">
        <f t="shared" si="57"/>
        <v>428.97607318789585</v>
      </c>
      <c r="C3686">
        <v>172.42453689999999</v>
      </c>
      <c r="D3686">
        <v>108.50825689200001</v>
      </c>
      <c r="E3686" s="2">
        <v>133.38559227100001</v>
      </c>
      <c r="F3686">
        <v>167.501327938</v>
      </c>
      <c r="G3686">
        <v>214.682825869</v>
      </c>
      <c r="H3686">
        <v>228.58597433</v>
      </c>
      <c r="I3686">
        <v>228.58597433</v>
      </c>
      <c r="N3686">
        <v>4876.6000000000004</v>
      </c>
    </row>
    <row r="3687" spans="1:14">
      <c r="A3687" s="1">
        <v>34177</v>
      </c>
      <c r="B3687">
        <f t="shared" si="57"/>
        <v>427.74454609429978</v>
      </c>
      <c r="C3687">
        <v>171.929531462</v>
      </c>
      <c r="D3687">
        <v>108.19674567600001</v>
      </c>
      <c r="E3687" s="2">
        <v>133.002661891</v>
      </c>
      <c r="F3687">
        <v>167.02045630800001</v>
      </c>
      <c r="G3687">
        <v>214.066503111</v>
      </c>
      <c r="H3687">
        <v>227.929737682</v>
      </c>
      <c r="I3687">
        <v>227.929737682</v>
      </c>
      <c r="N3687">
        <v>4862.6000000000004</v>
      </c>
    </row>
    <row r="3688" spans="1:14">
      <c r="A3688" s="1">
        <v>34174</v>
      </c>
      <c r="B3688">
        <f t="shared" si="57"/>
        <v>426.76812104152003</v>
      </c>
      <c r="C3688">
        <v>171.537062865</v>
      </c>
      <c r="D3688">
        <v>107.949761783</v>
      </c>
      <c r="E3688" s="2">
        <v>132.69905280399999</v>
      </c>
      <c r="F3688">
        <v>166.639193801</v>
      </c>
      <c r="G3688">
        <v>213.57784720999999</v>
      </c>
      <c r="H3688">
        <v>227.40943576699999</v>
      </c>
      <c r="I3688">
        <v>227.40943576699999</v>
      </c>
      <c r="N3688">
        <v>4851.5</v>
      </c>
    </row>
    <row r="3689" spans="1:14">
      <c r="A3689" s="1">
        <v>34173</v>
      </c>
      <c r="B3689">
        <f t="shared" si="57"/>
        <v>427.77093596059109</v>
      </c>
      <c r="C3689">
        <v>171.940138722</v>
      </c>
      <c r="D3689">
        <v>108.203420916</v>
      </c>
      <c r="E3689" s="2">
        <v>133.010867542</v>
      </c>
      <c r="F3689">
        <v>167.0307607</v>
      </c>
      <c r="G3689">
        <v>214.079710027</v>
      </c>
      <c r="H3689">
        <v>227.943799896</v>
      </c>
      <c r="I3689">
        <v>227.943799896</v>
      </c>
      <c r="N3689">
        <v>4862.8999999999996</v>
      </c>
    </row>
    <row r="3690" spans="1:14">
      <c r="A3690" s="1">
        <v>34172</v>
      </c>
      <c r="B3690">
        <f t="shared" si="57"/>
        <v>428.79134412385645</v>
      </c>
      <c r="C3690">
        <v>172.350286084</v>
      </c>
      <c r="D3690">
        <v>108.46153021000001</v>
      </c>
      <c r="E3690" s="2">
        <v>133.328152714</v>
      </c>
      <c r="F3690">
        <v>167.42919719400001</v>
      </c>
      <c r="G3690">
        <v>214.59037745500001</v>
      </c>
      <c r="H3690">
        <v>228.487538833</v>
      </c>
      <c r="I3690">
        <v>228.487538833</v>
      </c>
      <c r="N3690">
        <v>4874.5</v>
      </c>
    </row>
    <row r="3691" spans="1:14">
      <c r="A3691" s="1">
        <v>34171</v>
      </c>
      <c r="B3691">
        <f t="shared" si="57"/>
        <v>426.34588318085844</v>
      </c>
      <c r="C3691">
        <v>171.367346715</v>
      </c>
      <c r="D3691">
        <v>107.842957938</v>
      </c>
      <c r="E3691" s="2">
        <v>132.56776238800001</v>
      </c>
      <c r="F3691">
        <v>166.47432352800001</v>
      </c>
      <c r="G3691">
        <v>213.36653655000001</v>
      </c>
      <c r="H3691">
        <v>227.18444034500001</v>
      </c>
      <c r="I3691">
        <v>227.18444034500001</v>
      </c>
      <c r="N3691">
        <v>4846.7</v>
      </c>
    </row>
    <row r="3692" spans="1:14">
      <c r="A3692" s="1">
        <v>34170</v>
      </c>
      <c r="B3692">
        <f t="shared" si="57"/>
        <v>422.7392681210415</v>
      </c>
      <c r="C3692">
        <v>169.91768793400001</v>
      </c>
      <c r="D3692">
        <v>106.930675091</v>
      </c>
      <c r="E3692" s="2">
        <v>131.44632341799999</v>
      </c>
      <c r="F3692">
        <v>165.06605661200001</v>
      </c>
      <c r="G3692">
        <v>211.56159133</v>
      </c>
      <c r="H3692">
        <v>225.26260444600001</v>
      </c>
      <c r="I3692">
        <v>225.26260444600001</v>
      </c>
      <c r="N3692">
        <v>4805.7</v>
      </c>
    </row>
    <row r="3693" spans="1:14">
      <c r="A3693" s="1">
        <v>34167</v>
      </c>
      <c r="B3693">
        <f t="shared" si="57"/>
        <v>429.02885292047853</v>
      </c>
      <c r="C3693">
        <v>172.44575141799999</v>
      </c>
      <c r="D3693">
        <v>108.52160737299999</v>
      </c>
      <c r="E3693" s="2">
        <v>133.402003573</v>
      </c>
      <c r="F3693">
        <v>167.52193672199999</v>
      </c>
      <c r="G3693">
        <v>214.70923970199999</v>
      </c>
      <c r="H3693">
        <v>228.61409875800001</v>
      </c>
      <c r="I3693">
        <v>228.61409875800001</v>
      </c>
      <c r="N3693">
        <v>4877.2</v>
      </c>
    </row>
    <row r="3694" spans="1:14">
      <c r="A3694" s="1">
        <v>34166</v>
      </c>
      <c r="B3694">
        <f t="shared" si="57"/>
        <v>435.34482758620692</v>
      </c>
      <c r="C3694">
        <v>174.98442216199999</v>
      </c>
      <c r="D3694">
        <v>110.119214896</v>
      </c>
      <c r="E3694" s="2">
        <v>135.36588938</v>
      </c>
      <c r="F3694">
        <v>169.98812122499999</v>
      </c>
      <c r="G3694">
        <v>217.87009499000001</v>
      </c>
      <c r="H3694">
        <v>231.97965528500001</v>
      </c>
      <c r="I3694">
        <v>231.97965528500001</v>
      </c>
      <c r="N3694">
        <v>4949</v>
      </c>
    </row>
    <row r="3695" spans="1:14">
      <c r="A3695" s="1">
        <v>34165</v>
      </c>
      <c r="B3695">
        <f t="shared" si="57"/>
        <v>436.68191414496835</v>
      </c>
      <c r="C3695">
        <v>175.52185663700001</v>
      </c>
      <c r="D3695">
        <v>110.45742707300001</v>
      </c>
      <c r="E3695" s="2">
        <v>135.78164236399999</v>
      </c>
      <c r="F3695">
        <v>170.51021042299999</v>
      </c>
      <c r="G3695">
        <v>218.539245413</v>
      </c>
      <c r="H3695">
        <v>232.69214078900001</v>
      </c>
      <c r="I3695">
        <v>232.69214078900001</v>
      </c>
      <c r="N3695">
        <v>4964.2</v>
      </c>
    </row>
    <row r="3696" spans="1:14">
      <c r="A3696" s="1">
        <v>34164</v>
      </c>
      <c r="B3696">
        <f t="shared" si="57"/>
        <v>430.9729064039409</v>
      </c>
      <c r="C3696">
        <v>173.227152859</v>
      </c>
      <c r="D3696">
        <v>109.013350078</v>
      </c>
      <c r="E3696" s="2">
        <v>134.00648653100001</v>
      </c>
      <c r="F3696">
        <v>168.281026938</v>
      </c>
      <c r="G3696">
        <v>215.68214919799999</v>
      </c>
      <c r="H3696">
        <v>229.650015182</v>
      </c>
      <c r="I3696">
        <v>229.650015182</v>
      </c>
      <c r="N3696">
        <v>4899.3</v>
      </c>
    </row>
    <row r="3697" spans="1:14">
      <c r="A3697" s="1">
        <v>34163</v>
      </c>
      <c r="B3697">
        <f t="shared" si="57"/>
        <v>427.28712174524981</v>
      </c>
      <c r="C3697">
        <v>171.7456723</v>
      </c>
      <c r="D3697">
        <v>108.08104151000001</v>
      </c>
      <c r="E3697" s="2">
        <v>132.86043060700001</v>
      </c>
      <c r="F3697">
        <v>166.84184684600001</v>
      </c>
      <c r="G3697">
        <v>213.83758322899999</v>
      </c>
      <c r="H3697">
        <v>227.68599264100001</v>
      </c>
      <c r="I3697">
        <v>227.68599264100001</v>
      </c>
      <c r="N3697">
        <v>4857.3999999999996</v>
      </c>
    </row>
    <row r="3698" spans="1:14">
      <c r="A3698" s="1">
        <v>34160</v>
      </c>
      <c r="B3698">
        <f t="shared" si="57"/>
        <v>422.19387755102042</v>
      </c>
      <c r="C3698">
        <v>169.69847124</v>
      </c>
      <c r="D3698">
        <v>106.792720123</v>
      </c>
      <c r="E3698" s="2">
        <v>131.276739964</v>
      </c>
      <c r="F3698">
        <v>164.853099176</v>
      </c>
      <c r="G3698">
        <v>211.28864839400001</v>
      </c>
      <c r="H3698">
        <v>224.97198535800001</v>
      </c>
      <c r="I3698">
        <v>224.97198535800001</v>
      </c>
      <c r="N3698">
        <v>4799.5</v>
      </c>
    </row>
    <row r="3699" spans="1:14">
      <c r="A3699" s="1">
        <v>34159</v>
      </c>
      <c r="B3699">
        <f t="shared" si="57"/>
        <v>419.40534834623503</v>
      </c>
      <c r="C3699">
        <v>168.57763750000001</v>
      </c>
      <c r="D3699">
        <v>106.087369727</v>
      </c>
      <c r="E3699" s="2">
        <v>130.409676174</v>
      </c>
      <c r="F3699">
        <v>163.764268413</v>
      </c>
      <c r="G3699">
        <v>209.89311757799999</v>
      </c>
      <c r="H3699">
        <v>223.48607809000001</v>
      </c>
      <c r="I3699">
        <v>223.48607809000001</v>
      </c>
      <c r="N3699">
        <v>4767.8</v>
      </c>
    </row>
    <row r="3700" spans="1:14">
      <c r="A3700" s="1">
        <v>34158</v>
      </c>
      <c r="B3700">
        <f t="shared" si="57"/>
        <v>418.93033075299081</v>
      </c>
      <c r="C3700">
        <v>168.386706831</v>
      </c>
      <c r="D3700">
        <v>105.967215401</v>
      </c>
      <c r="E3700" s="2">
        <v>130.26197445599999</v>
      </c>
      <c r="F3700">
        <v>163.57878935599999</v>
      </c>
      <c r="G3700">
        <v>209.65539308499999</v>
      </c>
      <c r="H3700">
        <v>223.23295823999999</v>
      </c>
      <c r="I3700">
        <v>223.23295823999999</v>
      </c>
      <c r="N3700">
        <v>4762.3999999999996</v>
      </c>
    </row>
    <row r="3701" spans="1:14">
      <c r="A3701" s="1">
        <v>34157</v>
      </c>
      <c r="B3701">
        <f t="shared" si="57"/>
        <v>418.58726249120338</v>
      </c>
      <c r="C3701">
        <v>168.24881245899999</v>
      </c>
      <c r="D3701">
        <v>105.88043727599999</v>
      </c>
      <c r="E3701" s="2">
        <v>130.155300993</v>
      </c>
      <c r="F3701">
        <v>163.44483225900001</v>
      </c>
      <c r="G3701">
        <v>209.483703174</v>
      </c>
      <c r="H3701">
        <v>223.05014945900001</v>
      </c>
      <c r="I3701">
        <v>223.05014945900001</v>
      </c>
      <c r="N3701">
        <v>4758.5</v>
      </c>
    </row>
    <row r="3702" spans="1:14">
      <c r="A3702" s="1">
        <v>34156</v>
      </c>
      <c r="B3702">
        <f t="shared" si="57"/>
        <v>423.17909922589718</v>
      </c>
      <c r="C3702">
        <v>170.09447559</v>
      </c>
      <c r="D3702">
        <v>107.041929096</v>
      </c>
      <c r="E3702" s="2">
        <v>131.58308426799999</v>
      </c>
      <c r="F3702">
        <v>165.23779647999999</v>
      </c>
      <c r="G3702">
        <v>211.781706601</v>
      </c>
      <c r="H3702">
        <v>225.496974677</v>
      </c>
      <c r="I3702">
        <v>225.496974677</v>
      </c>
      <c r="N3702">
        <v>4810.7</v>
      </c>
    </row>
    <row r="3703" spans="1:14">
      <c r="A3703" s="1">
        <v>34153</v>
      </c>
      <c r="B3703">
        <f t="shared" si="57"/>
        <v>423.36382828993669</v>
      </c>
      <c r="C3703">
        <v>170.16872640599999</v>
      </c>
      <c r="D3703">
        <v>107.08865577900001</v>
      </c>
      <c r="E3703" s="2">
        <v>131.640523825</v>
      </c>
      <c r="F3703">
        <v>165.30992722400001</v>
      </c>
      <c r="G3703">
        <v>211.874155014</v>
      </c>
      <c r="H3703">
        <v>225.59541017500001</v>
      </c>
      <c r="I3703">
        <v>225.59541017500001</v>
      </c>
      <c r="N3703">
        <v>4812.8</v>
      </c>
    </row>
    <row r="3704" spans="1:14">
      <c r="A3704" s="1">
        <v>34152</v>
      </c>
      <c r="B3704">
        <f t="shared" si="57"/>
        <v>425.02638986629131</v>
      </c>
      <c r="C3704">
        <v>170.83698374599999</v>
      </c>
      <c r="D3704">
        <v>107.509195921</v>
      </c>
      <c r="E3704" s="2">
        <v>132.157479838</v>
      </c>
      <c r="F3704">
        <v>165.95910392499999</v>
      </c>
      <c r="G3704">
        <v>212.706190738</v>
      </c>
      <c r="H3704">
        <v>226.48132964999999</v>
      </c>
      <c r="I3704">
        <v>226.48132964999999</v>
      </c>
      <c r="N3704">
        <v>4831.7</v>
      </c>
    </row>
    <row r="3705" spans="1:14">
      <c r="A3705" s="1">
        <v>34151</v>
      </c>
      <c r="B3705">
        <f t="shared" si="57"/>
        <v>417.96270232230819</v>
      </c>
      <c r="C3705">
        <v>170.83698374599999</v>
      </c>
      <c r="D3705">
        <v>107.509195921</v>
      </c>
      <c r="E3705" s="2">
        <v>132.157479838</v>
      </c>
      <c r="F3705">
        <v>165.95910392499999</v>
      </c>
      <c r="G3705">
        <v>212.706190738</v>
      </c>
      <c r="H3705">
        <v>226.48132964999999</v>
      </c>
      <c r="I3705">
        <v>226.48132964999999</v>
      </c>
      <c r="N3705">
        <v>4751.3999999999996</v>
      </c>
    </row>
    <row r="3706" spans="1:14">
      <c r="A3706" s="1">
        <v>34150</v>
      </c>
      <c r="B3706">
        <f t="shared" si="57"/>
        <v>415.93068261787477</v>
      </c>
      <c r="C3706">
        <v>170.83698374599999</v>
      </c>
      <c r="D3706">
        <v>107.509195921</v>
      </c>
      <c r="E3706" s="2">
        <v>132.157479838</v>
      </c>
      <c r="F3706">
        <v>165.95910392499999</v>
      </c>
      <c r="G3706">
        <v>212.706190738</v>
      </c>
      <c r="H3706">
        <v>226.48132964999999</v>
      </c>
      <c r="I3706">
        <v>226.48132964999999</v>
      </c>
      <c r="N3706">
        <v>4728.3</v>
      </c>
    </row>
    <row r="3707" spans="1:14">
      <c r="A3707" s="1">
        <v>34149</v>
      </c>
      <c r="B3707">
        <f t="shared" si="57"/>
        <v>405.04926108374389</v>
      </c>
      <c r="C3707">
        <v>170.83698374599999</v>
      </c>
      <c r="D3707">
        <v>107.509195921</v>
      </c>
      <c r="E3707" s="2">
        <v>132.157479838</v>
      </c>
      <c r="F3707">
        <v>165.95910392499999</v>
      </c>
      <c r="G3707">
        <v>212.706190738</v>
      </c>
      <c r="H3707">
        <v>226.48132964999999</v>
      </c>
      <c r="I3707">
        <v>226.48132964999999</v>
      </c>
      <c r="N3707">
        <v>4604.6000000000004</v>
      </c>
    </row>
    <row r="3708" spans="1:14">
      <c r="A3708" s="1">
        <v>34146</v>
      </c>
      <c r="B3708">
        <f t="shared" si="57"/>
        <v>408.18965517241378</v>
      </c>
      <c r="C3708">
        <v>170.83698374599999</v>
      </c>
      <c r="D3708">
        <v>107.509195921</v>
      </c>
      <c r="E3708" s="2">
        <v>132.157479838</v>
      </c>
      <c r="F3708">
        <v>165.95910392499999</v>
      </c>
      <c r="G3708">
        <v>212.706190738</v>
      </c>
      <c r="H3708">
        <v>226.48132964999999</v>
      </c>
      <c r="I3708">
        <v>226.48132964999999</v>
      </c>
      <c r="N3708">
        <v>4640.3</v>
      </c>
    </row>
    <row r="3709" spans="1:14">
      <c r="A3709" s="1">
        <v>34145</v>
      </c>
      <c r="B3709">
        <f t="shared" si="57"/>
        <v>409.73786066150592</v>
      </c>
      <c r="C3709">
        <v>170.83698374599999</v>
      </c>
      <c r="D3709">
        <v>107.509195921</v>
      </c>
      <c r="E3709" s="2">
        <v>132.157479838</v>
      </c>
      <c r="F3709">
        <v>165.95910392499999</v>
      </c>
      <c r="G3709">
        <v>212.706190738</v>
      </c>
      <c r="H3709">
        <v>226.48132964999999</v>
      </c>
      <c r="I3709">
        <v>226.48132964999999</v>
      </c>
      <c r="N3709">
        <v>4657.8999999999996</v>
      </c>
    </row>
    <row r="3710" spans="1:14">
      <c r="A3710" s="1">
        <v>34144</v>
      </c>
      <c r="B3710">
        <f t="shared" si="57"/>
        <v>408.16326530612247</v>
      </c>
      <c r="C3710">
        <v>170.83698374599999</v>
      </c>
      <c r="D3710">
        <v>107.509195921</v>
      </c>
      <c r="E3710" s="2">
        <v>132.157479838</v>
      </c>
      <c r="F3710">
        <v>165.95910392499999</v>
      </c>
      <c r="G3710">
        <v>212.706190738</v>
      </c>
      <c r="H3710">
        <v>226.48132964999999</v>
      </c>
      <c r="I3710">
        <v>226.48132964999999</v>
      </c>
      <c r="N3710">
        <v>4640</v>
      </c>
    </row>
    <row r="3711" spans="1:14">
      <c r="A3711" s="1">
        <v>34143</v>
      </c>
      <c r="B3711">
        <f t="shared" si="57"/>
        <v>404.31914144968334</v>
      </c>
      <c r="C3711">
        <v>170.83698374599999</v>
      </c>
      <c r="D3711">
        <v>107.509195921</v>
      </c>
      <c r="E3711" s="2">
        <v>132.157479838</v>
      </c>
      <c r="F3711">
        <v>165.95910392499999</v>
      </c>
      <c r="G3711">
        <v>212.706190738</v>
      </c>
      <c r="H3711">
        <v>226.48132964999999</v>
      </c>
      <c r="I3711">
        <v>226.48132964999999</v>
      </c>
      <c r="N3711">
        <v>4596.3</v>
      </c>
    </row>
    <row r="3712" spans="1:14">
      <c r="A3712" s="1">
        <v>34142</v>
      </c>
      <c r="B3712">
        <f t="shared" si="57"/>
        <v>402.51583391977482</v>
      </c>
      <c r="C3712">
        <v>170.83698374599999</v>
      </c>
      <c r="D3712">
        <v>107.509195921</v>
      </c>
      <c r="E3712" s="2">
        <v>132.157479838</v>
      </c>
      <c r="F3712">
        <v>165.95910392499999</v>
      </c>
      <c r="G3712">
        <v>212.706190738</v>
      </c>
      <c r="H3712">
        <v>226.48132964999999</v>
      </c>
      <c r="I3712">
        <v>226.48132964999999</v>
      </c>
      <c r="N3712">
        <v>4575.8</v>
      </c>
    </row>
    <row r="3713" spans="1:14">
      <c r="A3713" s="1">
        <v>34139</v>
      </c>
      <c r="B3713">
        <f t="shared" si="57"/>
        <v>404.10802251935252</v>
      </c>
      <c r="C3713">
        <v>170.83698374599999</v>
      </c>
      <c r="D3713">
        <v>107.509195921</v>
      </c>
      <c r="E3713" s="2">
        <v>132.157479838</v>
      </c>
      <c r="F3713">
        <v>165.95910392499999</v>
      </c>
      <c r="G3713">
        <v>212.706190738</v>
      </c>
      <c r="H3713">
        <v>226.48132964999999</v>
      </c>
      <c r="I3713">
        <v>226.48132964999999</v>
      </c>
      <c r="N3713">
        <v>4593.8999999999996</v>
      </c>
    </row>
    <row r="3714" spans="1:14">
      <c r="A3714" s="1">
        <v>34138</v>
      </c>
      <c r="B3714">
        <f t="shared" ref="B3714:B3777" si="58">100*(1+(N3714-N$7033)/N$7033)</f>
        <v>409.36840253342712</v>
      </c>
      <c r="C3714">
        <v>173.06081352699999</v>
      </c>
      <c r="D3714">
        <v>108.908671294</v>
      </c>
      <c r="E3714" s="2">
        <v>133.87780838099999</v>
      </c>
      <c r="F3714">
        <v>168.119437065</v>
      </c>
      <c r="G3714">
        <v>215.47504295600001</v>
      </c>
      <c r="H3714">
        <v>229.42949646100001</v>
      </c>
      <c r="I3714">
        <v>229.42949646100001</v>
      </c>
      <c r="N3714">
        <v>4653.7</v>
      </c>
    </row>
    <row r="3715" spans="1:14">
      <c r="A3715" s="1">
        <v>34137</v>
      </c>
      <c r="B3715">
        <f t="shared" si="58"/>
        <v>409.65869106263193</v>
      </c>
      <c r="C3715">
        <v>173.18353322999999</v>
      </c>
      <c r="D3715">
        <v>108.985899868</v>
      </c>
      <c r="E3715" s="2">
        <v>133.972742899</v>
      </c>
      <c r="F3715">
        <v>168.238652774</v>
      </c>
      <c r="G3715">
        <v>215.62783914900001</v>
      </c>
      <c r="H3715">
        <v>229.59218794099999</v>
      </c>
      <c r="I3715">
        <v>229.59218794099999</v>
      </c>
      <c r="N3715">
        <v>4657</v>
      </c>
    </row>
    <row r="3716" spans="1:14">
      <c r="A3716" s="1">
        <v>34136</v>
      </c>
      <c r="B3716">
        <f t="shared" si="58"/>
        <v>411.87543983110481</v>
      </c>
      <c r="C3716">
        <v>174.12066551199999</v>
      </c>
      <c r="D3716">
        <v>109.57564534300001</v>
      </c>
      <c r="E3716" s="2">
        <v>134.69769740199999</v>
      </c>
      <c r="F3716">
        <v>169.14902727399999</v>
      </c>
      <c r="G3716">
        <v>216.794646438</v>
      </c>
      <c r="H3716">
        <v>230.83455923899999</v>
      </c>
      <c r="I3716">
        <v>230.83455923899999</v>
      </c>
      <c r="N3716">
        <v>4682.2</v>
      </c>
    </row>
    <row r="3717" spans="1:14">
      <c r="A3717" s="1">
        <v>34135</v>
      </c>
      <c r="B3717">
        <f t="shared" si="58"/>
        <v>417.40851513019004</v>
      </c>
      <c r="C3717">
        <v>176.45977743899999</v>
      </c>
      <c r="D3717">
        <v>111.04766877</v>
      </c>
      <c r="E3717" s="2">
        <v>136.507206857</v>
      </c>
      <c r="F3717">
        <v>171.421350929</v>
      </c>
      <c r="G3717">
        <v>219.70703447400001</v>
      </c>
      <c r="H3717">
        <v>233.93555744</v>
      </c>
      <c r="I3717">
        <v>233.93555744</v>
      </c>
      <c r="N3717">
        <v>4745.1000000000004</v>
      </c>
    </row>
    <row r="3718" spans="1:14">
      <c r="A3718" s="1">
        <v>34132</v>
      </c>
      <c r="B3718">
        <f t="shared" si="58"/>
        <v>420.75123152709358</v>
      </c>
      <c r="C3718">
        <v>177.87291341900001</v>
      </c>
      <c r="D3718">
        <v>111.936967502</v>
      </c>
      <c r="E3718" s="2">
        <v>137.60039221900001</v>
      </c>
      <c r="F3718">
        <v>172.79413787499999</v>
      </c>
      <c r="G3718">
        <v>221.466505783</v>
      </c>
      <c r="H3718">
        <v>235.80897447699999</v>
      </c>
      <c r="I3718">
        <v>235.80897447699999</v>
      </c>
      <c r="N3718">
        <v>4783.1000000000004</v>
      </c>
    </row>
    <row r="3719" spans="1:14">
      <c r="A3719" s="1">
        <v>34131</v>
      </c>
      <c r="B3719">
        <f t="shared" si="58"/>
        <v>418.49049964813503</v>
      </c>
      <c r="C3719">
        <v>176.917187243</v>
      </c>
      <c r="D3719">
        <v>111.33552072800001</v>
      </c>
      <c r="E3719" s="2">
        <v>136.86105369699999</v>
      </c>
      <c r="F3719">
        <v>171.86570038799999</v>
      </c>
      <c r="G3719">
        <v>220.276547556</v>
      </c>
      <c r="H3719">
        <v>234.54195295400001</v>
      </c>
      <c r="I3719">
        <v>234.54195295400001</v>
      </c>
      <c r="N3719">
        <v>4757.3999999999996</v>
      </c>
    </row>
    <row r="3720" spans="1:14">
      <c r="A3720" s="1">
        <v>34130</v>
      </c>
      <c r="B3720">
        <f t="shared" si="58"/>
        <v>415.62280084447576</v>
      </c>
      <c r="C3720">
        <v>175.70486532300001</v>
      </c>
      <c r="D3720">
        <v>110.572596026</v>
      </c>
      <c r="E3720" s="2">
        <v>135.92321572899999</v>
      </c>
      <c r="F3720">
        <v>170.68799369199999</v>
      </c>
      <c r="G3720">
        <v>218.76710638</v>
      </c>
      <c r="H3720">
        <v>232.93475833799999</v>
      </c>
      <c r="I3720">
        <v>232.93475833799999</v>
      </c>
      <c r="N3720">
        <v>4724.8</v>
      </c>
    </row>
    <row r="3721" spans="1:14">
      <c r="A3721" s="1">
        <v>34129</v>
      </c>
      <c r="B3721">
        <f t="shared" si="58"/>
        <v>416.9247009148487</v>
      </c>
      <c r="C3721">
        <v>176.25524459900001</v>
      </c>
      <c r="D3721">
        <v>110.91895448</v>
      </c>
      <c r="E3721" s="2">
        <v>136.34898265999999</v>
      </c>
      <c r="F3721">
        <v>171.22265808200001</v>
      </c>
      <c r="G3721">
        <v>219.45237415299999</v>
      </c>
      <c r="H3721">
        <v>233.66440497400001</v>
      </c>
      <c r="I3721">
        <v>233.66440497400001</v>
      </c>
      <c r="N3721">
        <v>4739.6000000000004</v>
      </c>
    </row>
    <row r="3722" spans="1:14">
      <c r="A3722" s="1">
        <v>34128</v>
      </c>
      <c r="B3722">
        <f t="shared" si="58"/>
        <v>412.27128782547504</v>
      </c>
      <c r="C3722">
        <v>176.25524459900001</v>
      </c>
      <c r="D3722">
        <v>110.91895448</v>
      </c>
      <c r="E3722" s="2">
        <v>136.34898265999999</v>
      </c>
      <c r="F3722">
        <v>171.22265808200001</v>
      </c>
      <c r="G3722">
        <v>219.45237415299999</v>
      </c>
      <c r="H3722">
        <v>233.66440497400001</v>
      </c>
      <c r="I3722">
        <v>233.66440497400001</v>
      </c>
      <c r="N3722">
        <v>4686.7</v>
      </c>
    </row>
    <row r="3723" spans="1:14">
      <c r="A3723" s="1">
        <v>34125</v>
      </c>
      <c r="B3723">
        <f t="shared" si="58"/>
        <v>408.60309641097814</v>
      </c>
      <c r="C3723">
        <v>176.25524459900001</v>
      </c>
      <c r="D3723">
        <v>110.91895448</v>
      </c>
      <c r="E3723" s="2">
        <v>136.34898265999999</v>
      </c>
      <c r="F3723">
        <v>171.22265808200001</v>
      </c>
      <c r="G3723">
        <v>219.45237415299999</v>
      </c>
      <c r="H3723">
        <v>233.66440497400001</v>
      </c>
      <c r="I3723">
        <v>233.66440497400001</v>
      </c>
      <c r="N3723">
        <v>4645</v>
      </c>
    </row>
    <row r="3724" spans="1:14">
      <c r="A3724" s="1">
        <v>34124</v>
      </c>
      <c r="B3724">
        <f t="shared" si="58"/>
        <v>402.5510204081632</v>
      </c>
      <c r="C3724">
        <v>176.25524459900001</v>
      </c>
      <c r="D3724">
        <v>110.91895448</v>
      </c>
      <c r="E3724" s="2">
        <v>136.34898265999999</v>
      </c>
      <c r="F3724">
        <v>171.22265808200001</v>
      </c>
      <c r="G3724">
        <v>219.45237415299999</v>
      </c>
      <c r="H3724">
        <v>233.66440497400001</v>
      </c>
      <c r="I3724">
        <v>233.66440497400001</v>
      </c>
      <c r="N3724">
        <v>4576.2</v>
      </c>
    </row>
    <row r="3725" spans="1:14">
      <c r="A3725" s="1">
        <v>34123</v>
      </c>
      <c r="B3725">
        <f t="shared" si="58"/>
        <v>400.87086558761439</v>
      </c>
      <c r="C3725">
        <v>176.25524459900001</v>
      </c>
      <c r="D3725">
        <v>110.91895448</v>
      </c>
      <c r="E3725" s="2">
        <v>136.34898265999999</v>
      </c>
      <c r="F3725">
        <v>171.22265808200001</v>
      </c>
      <c r="G3725">
        <v>219.45237415299999</v>
      </c>
      <c r="H3725">
        <v>233.66440497400001</v>
      </c>
      <c r="I3725">
        <v>233.66440497400001</v>
      </c>
      <c r="N3725">
        <v>4557.1000000000004</v>
      </c>
    </row>
    <row r="3726" spans="1:14">
      <c r="A3726" s="1">
        <v>34122</v>
      </c>
      <c r="B3726">
        <f t="shared" si="58"/>
        <v>400.93244194229419</v>
      </c>
      <c r="C3726">
        <v>176.25524459900001</v>
      </c>
      <c r="D3726">
        <v>110.91895448</v>
      </c>
      <c r="E3726" s="2">
        <v>136.34898265999999</v>
      </c>
      <c r="F3726">
        <v>171.22265808200001</v>
      </c>
      <c r="G3726">
        <v>219.45237415299999</v>
      </c>
      <c r="H3726">
        <v>233.66440497400001</v>
      </c>
      <c r="I3726">
        <v>233.66440497400001</v>
      </c>
      <c r="N3726">
        <v>4557.8</v>
      </c>
    </row>
    <row r="3727" spans="1:14">
      <c r="A3727" s="1">
        <v>34121</v>
      </c>
      <c r="B3727">
        <f t="shared" si="58"/>
        <v>401.37227304714986</v>
      </c>
      <c r="C3727">
        <v>176.25524459900001</v>
      </c>
      <c r="D3727">
        <v>110.91895448</v>
      </c>
      <c r="E3727" s="2">
        <v>136.34898265999999</v>
      </c>
      <c r="F3727">
        <v>171.22265808200001</v>
      </c>
      <c r="G3727">
        <v>219.45237415299999</v>
      </c>
      <c r="H3727">
        <v>233.66440497400001</v>
      </c>
      <c r="I3727">
        <v>233.66440497400001</v>
      </c>
      <c r="N3727">
        <v>4562.8</v>
      </c>
    </row>
    <row r="3728" spans="1:14">
      <c r="A3728" s="1">
        <v>34118</v>
      </c>
      <c r="B3728">
        <f t="shared" si="58"/>
        <v>406.51829697396204</v>
      </c>
      <c r="C3728">
        <v>178.51502626999999</v>
      </c>
      <c r="D3728">
        <v>112.34105469000001</v>
      </c>
      <c r="E3728" s="2">
        <v>138.097123162</v>
      </c>
      <c r="F3728">
        <v>173.417916585</v>
      </c>
      <c r="G3728">
        <v>222.26598945200001</v>
      </c>
      <c r="H3728">
        <v>236.660233783</v>
      </c>
      <c r="I3728">
        <v>236.660233783</v>
      </c>
      <c r="N3728">
        <v>4621.3</v>
      </c>
    </row>
    <row r="3729" spans="1:14">
      <c r="A3729" s="1">
        <v>34117</v>
      </c>
      <c r="B3729">
        <f t="shared" si="58"/>
        <v>411.00457424349048</v>
      </c>
      <c r="C3729">
        <v>180.48509234299999</v>
      </c>
      <c r="D3729">
        <v>113.58083436</v>
      </c>
      <c r="E3729" s="2">
        <v>139.621143088</v>
      </c>
      <c r="F3729">
        <v>175.33173169</v>
      </c>
      <c r="G3729">
        <v>224.718884841</v>
      </c>
      <c r="H3729">
        <v>239.27198197600001</v>
      </c>
      <c r="I3729">
        <v>239.27198197600001</v>
      </c>
      <c r="N3729">
        <v>4672.3</v>
      </c>
    </row>
    <row r="3730" spans="1:14">
      <c r="A3730" s="1">
        <v>34116</v>
      </c>
      <c r="B3730">
        <f t="shared" si="58"/>
        <v>411.46199859254045</v>
      </c>
      <c r="C3730">
        <v>180.68596182499999</v>
      </c>
      <c r="D3730">
        <v>113.707243267</v>
      </c>
      <c r="E3730" s="2">
        <v>139.776533355</v>
      </c>
      <c r="F3730">
        <v>175.52686577899999</v>
      </c>
      <c r="G3730">
        <v>224.968983979</v>
      </c>
      <c r="H3730">
        <v>239.53827787</v>
      </c>
      <c r="I3730">
        <v>239.53827787</v>
      </c>
      <c r="N3730">
        <v>4677.5</v>
      </c>
    </row>
    <row r="3731" spans="1:14">
      <c r="A3731" s="1">
        <v>34115</v>
      </c>
      <c r="B3731">
        <f t="shared" si="58"/>
        <v>411.82266009852225</v>
      </c>
      <c r="C3731">
        <v>180.84433968499999</v>
      </c>
      <c r="D3731">
        <v>113.806911829</v>
      </c>
      <c r="E3731" s="2">
        <v>139.899052603</v>
      </c>
      <c r="F3731">
        <v>175.680721503</v>
      </c>
      <c r="G3731">
        <v>225.16617753</v>
      </c>
      <c r="H3731">
        <v>239.74824194000001</v>
      </c>
      <c r="I3731">
        <v>239.74824194000001</v>
      </c>
      <c r="N3731">
        <v>4681.6000000000004</v>
      </c>
    </row>
    <row r="3732" spans="1:14">
      <c r="A3732" s="1">
        <v>34111</v>
      </c>
      <c r="B3732">
        <f t="shared" si="58"/>
        <v>410.08092892329341</v>
      </c>
      <c r="C3732">
        <v>180.07949050400001</v>
      </c>
      <c r="D3732">
        <v>113.325585604</v>
      </c>
      <c r="E3732" s="2">
        <v>139.30737427899999</v>
      </c>
      <c r="F3732">
        <v>174.93771093300001</v>
      </c>
      <c r="G3732">
        <v>224.213876967</v>
      </c>
      <c r="H3732">
        <v>238.73426911300001</v>
      </c>
      <c r="I3732">
        <v>238.73426911300001</v>
      </c>
      <c r="N3732">
        <v>4661.8</v>
      </c>
    </row>
    <row r="3733" spans="1:14">
      <c r="A3733" s="1">
        <v>34110</v>
      </c>
      <c r="B3733">
        <f t="shared" si="58"/>
        <v>409.20126671358202</v>
      </c>
      <c r="C3733">
        <v>179.693203039</v>
      </c>
      <c r="D3733">
        <v>113.082491551</v>
      </c>
      <c r="E3733" s="2">
        <v>139.008546843</v>
      </c>
      <c r="F3733">
        <v>174.56245306899999</v>
      </c>
      <c r="G3733">
        <v>223.732917087</v>
      </c>
      <c r="H3733">
        <v>238.22216162399999</v>
      </c>
      <c r="I3733">
        <v>238.22216162399999</v>
      </c>
      <c r="N3733">
        <v>4651.8</v>
      </c>
    </row>
    <row r="3734" spans="1:14">
      <c r="A3734" s="1">
        <v>34109</v>
      </c>
      <c r="B3734">
        <f t="shared" si="58"/>
        <v>408.33919774806475</v>
      </c>
      <c r="C3734">
        <v>179.31464132299999</v>
      </c>
      <c r="D3734">
        <v>112.84425937899999</v>
      </c>
      <c r="E3734" s="2">
        <v>138.715695955</v>
      </c>
      <c r="F3734">
        <v>174.19470036300001</v>
      </c>
      <c r="G3734">
        <v>223.26157640400001</v>
      </c>
      <c r="H3734">
        <v>237.72029628499999</v>
      </c>
      <c r="I3734">
        <v>237.72029628499999</v>
      </c>
      <c r="N3734">
        <v>4642</v>
      </c>
    </row>
    <row r="3735" spans="1:14">
      <c r="A3735" s="1">
        <v>34108</v>
      </c>
      <c r="B3735">
        <f t="shared" si="58"/>
        <v>405.30436312456021</v>
      </c>
      <c r="C3735">
        <v>177.98194956899999</v>
      </c>
      <c r="D3735">
        <v>112.00558489700001</v>
      </c>
      <c r="E3735" s="2">
        <v>137.68474130000001</v>
      </c>
      <c r="F3735">
        <v>172.900060733</v>
      </c>
      <c r="G3735">
        <v>221.60226481699999</v>
      </c>
      <c r="H3735">
        <v>235.95352544900001</v>
      </c>
      <c r="I3735">
        <v>235.95352544900001</v>
      </c>
      <c r="N3735">
        <v>4607.5</v>
      </c>
    </row>
    <row r="3736" spans="1:14">
      <c r="A3736" s="1">
        <v>34107</v>
      </c>
      <c r="B3736">
        <f t="shared" si="58"/>
        <v>408.62068965517244</v>
      </c>
      <c r="C3736">
        <v>179.438253312</v>
      </c>
      <c r="D3736">
        <v>112.922049476</v>
      </c>
      <c r="E3736" s="2">
        <v>138.81132073500001</v>
      </c>
      <c r="F3736">
        <v>174.31478287900001</v>
      </c>
      <c r="G3736">
        <v>223.41548356600001</v>
      </c>
      <c r="H3736">
        <v>237.884170681</v>
      </c>
      <c r="I3736">
        <v>237.884170681</v>
      </c>
      <c r="N3736">
        <v>4645.2</v>
      </c>
    </row>
    <row r="3737" spans="1:14">
      <c r="A3737" s="1">
        <v>34104</v>
      </c>
      <c r="B3737">
        <f t="shared" si="58"/>
        <v>412.90464461646718</v>
      </c>
      <c r="C3737">
        <v>181.31947326700001</v>
      </c>
      <c r="D3737">
        <v>114.105917514</v>
      </c>
      <c r="E3737" s="2">
        <v>140.26661035000001</v>
      </c>
      <c r="F3737">
        <v>176.14228867599999</v>
      </c>
      <c r="G3737">
        <v>225.75775818299999</v>
      </c>
      <c r="H3737">
        <v>240.378134152</v>
      </c>
      <c r="I3737">
        <v>240.378134152</v>
      </c>
      <c r="N3737">
        <v>4693.8999999999996</v>
      </c>
    </row>
    <row r="3738" spans="1:14">
      <c r="A3738" s="1">
        <v>34103</v>
      </c>
      <c r="B3738">
        <f t="shared" si="58"/>
        <v>411.7874736101337</v>
      </c>
      <c r="C3738">
        <v>180.82888818699999</v>
      </c>
      <c r="D3738">
        <v>113.79718806699999</v>
      </c>
      <c r="E3738" s="2">
        <v>139.887099506</v>
      </c>
      <c r="F3738">
        <v>175.66571118900001</v>
      </c>
      <c r="G3738">
        <v>225.146939135</v>
      </c>
      <c r="H3738">
        <v>239.72775764100001</v>
      </c>
      <c r="I3738">
        <v>239.72775764100001</v>
      </c>
      <c r="N3738">
        <v>4681.2</v>
      </c>
    </row>
    <row r="3739" spans="1:14">
      <c r="A3739" s="1">
        <v>34102</v>
      </c>
      <c r="B3739">
        <f t="shared" si="58"/>
        <v>412.28888106966917</v>
      </c>
      <c r="C3739">
        <v>181.04907204200001</v>
      </c>
      <c r="D3739">
        <v>113.935751677</v>
      </c>
      <c r="E3739" s="2">
        <v>140.05743114500001</v>
      </c>
      <c r="F3739">
        <v>175.879608171</v>
      </c>
      <c r="G3739">
        <v>225.421086266</v>
      </c>
      <c r="H3739">
        <v>240.01965891</v>
      </c>
      <c r="I3739">
        <v>240.01965891</v>
      </c>
      <c r="N3739">
        <v>4686.8999999999996</v>
      </c>
    </row>
    <row r="3740" spans="1:14">
      <c r="A3740" s="1">
        <v>34101</v>
      </c>
      <c r="B3740">
        <f t="shared" si="58"/>
        <v>412.64954257565091</v>
      </c>
      <c r="C3740">
        <v>181.207449903</v>
      </c>
      <c r="D3740">
        <v>114.035420239</v>
      </c>
      <c r="E3740" s="2">
        <v>140.179950394</v>
      </c>
      <c r="F3740">
        <v>176.03346389500001</v>
      </c>
      <c r="G3740">
        <v>225.618279817</v>
      </c>
      <c r="H3740">
        <v>240.22962297999999</v>
      </c>
      <c r="I3740">
        <v>240.22962297999999</v>
      </c>
      <c r="N3740">
        <v>4691</v>
      </c>
    </row>
    <row r="3741" spans="1:14">
      <c r="A3741" s="1">
        <v>34100</v>
      </c>
      <c r="B3741">
        <f t="shared" si="58"/>
        <v>410.7670654468684</v>
      </c>
      <c r="C3741">
        <v>180.38079472699999</v>
      </c>
      <c r="D3741">
        <v>113.515198965</v>
      </c>
      <c r="E3741" s="2">
        <v>139.54045968</v>
      </c>
      <c r="F3741">
        <v>175.230412067</v>
      </c>
      <c r="G3741">
        <v>224.589025674</v>
      </c>
      <c r="H3741">
        <v>239.133712954</v>
      </c>
      <c r="I3741">
        <v>239.133712954</v>
      </c>
      <c r="N3741">
        <v>4669.6000000000004</v>
      </c>
    </row>
    <row r="3742" spans="1:14">
      <c r="A3742" s="1">
        <v>34097</v>
      </c>
      <c r="B3742">
        <f t="shared" si="58"/>
        <v>407.362772695285</v>
      </c>
      <c r="C3742">
        <v>178.885862237</v>
      </c>
      <c r="D3742">
        <v>112.57442498</v>
      </c>
      <c r="E3742" s="2">
        <v>138.38399750100001</v>
      </c>
      <c r="F3742">
        <v>173.77816413400001</v>
      </c>
      <c r="G3742">
        <v>222.72771093700001</v>
      </c>
      <c r="H3742">
        <v>237.15185697199999</v>
      </c>
      <c r="I3742">
        <v>237.15185697199999</v>
      </c>
      <c r="N3742">
        <v>4630.8999999999996</v>
      </c>
    </row>
    <row r="3743" spans="1:14">
      <c r="A3743" s="1">
        <v>34096</v>
      </c>
      <c r="B3743">
        <f t="shared" si="58"/>
        <v>402.92047853624206</v>
      </c>
      <c r="C3743">
        <v>176.935110538</v>
      </c>
      <c r="D3743">
        <v>111.34680001300001</v>
      </c>
      <c r="E3743" s="2">
        <v>136.87491894799999</v>
      </c>
      <c r="F3743">
        <v>171.88311192200001</v>
      </c>
      <c r="G3743">
        <v>220.29886354199999</v>
      </c>
      <c r="H3743">
        <v>234.56571415400001</v>
      </c>
      <c r="I3743">
        <v>234.56571415400001</v>
      </c>
      <c r="N3743">
        <v>4580.3999999999996</v>
      </c>
    </row>
    <row r="3744" spans="1:14">
      <c r="A3744" s="1">
        <v>34095</v>
      </c>
      <c r="B3744">
        <f t="shared" si="58"/>
        <v>399.14672765657986</v>
      </c>
      <c r="C3744">
        <v>175.27793731200001</v>
      </c>
      <c r="D3744">
        <v>110.303926526</v>
      </c>
      <c r="E3744" s="2">
        <v>135.59294924599999</v>
      </c>
      <c r="F3744">
        <v>170.273255686</v>
      </c>
      <c r="G3744">
        <v>218.235545656</v>
      </c>
      <c r="H3744">
        <v>232.368773027</v>
      </c>
      <c r="I3744">
        <v>232.368773027</v>
      </c>
      <c r="N3744">
        <v>4537.5</v>
      </c>
    </row>
    <row r="3745" spans="1:14">
      <c r="A3745" s="1">
        <v>34094</v>
      </c>
      <c r="B3745">
        <f t="shared" si="58"/>
        <v>397.54574243490504</v>
      </c>
      <c r="C3745">
        <v>174.574894126</v>
      </c>
      <c r="D3745">
        <v>109.86149535</v>
      </c>
      <c r="E3745" s="2">
        <v>135.049083311</v>
      </c>
      <c r="F3745">
        <v>169.59028637399999</v>
      </c>
      <c r="G3745">
        <v>217.360198674</v>
      </c>
      <c r="H3745">
        <v>231.43673739799999</v>
      </c>
      <c r="I3745">
        <v>231.43673739799999</v>
      </c>
      <c r="N3745">
        <v>4519.3</v>
      </c>
    </row>
    <row r="3746" spans="1:14">
      <c r="A3746" s="1">
        <v>34090</v>
      </c>
      <c r="B3746">
        <f t="shared" si="58"/>
        <v>391.94229415904294</v>
      </c>
      <c r="C3746">
        <v>172.11424297299999</v>
      </c>
      <c r="D3746">
        <v>108.312986232</v>
      </c>
      <c r="E3746" s="2">
        <v>133.14555254199999</v>
      </c>
      <c r="F3746">
        <v>167.199893782</v>
      </c>
      <c r="G3746">
        <v>214.29648423699999</v>
      </c>
      <c r="H3746">
        <v>228.17461269399999</v>
      </c>
      <c r="I3746">
        <v>228.17461269399999</v>
      </c>
      <c r="N3746">
        <v>4455.6000000000004</v>
      </c>
    </row>
    <row r="3747" spans="1:14">
      <c r="A3747" s="1">
        <v>34089</v>
      </c>
      <c r="B3747">
        <f t="shared" si="58"/>
        <v>391.00985221674875</v>
      </c>
      <c r="C3747">
        <v>171.70477826000001</v>
      </c>
      <c r="D3747">
        <v>108.055306536</v>
      </c>
      <c r="E3747" s="2">
        <v>132.82879545899999</v>
      </c>
      <c r="F3747">
        <v>166.802120446</v>
      </c>
      <c r="G3747">
        <v>213.78666676399999</v>
      </c>
      <c r="H3747">
        <v>227.63177875599999</v>
      </c>
      <c r="I3747">
        <v>227.63177875599999</v>
      </c>
      <c r="N3747">
        <v>4445</v>
      </c>
    </row>
    <row r="3748" spans="1:14">
      <c r="A3748" s="1">
        <v>34088</v>
      </c>
      <c r="B3748">
        <f t="shared" si="58"/>
        <v>390.21815622800841</v>
      </c>
      <c r="C3748">
        <v>171.357119541</v>
      </c>
      <c r="D3748">
        <v>107.83652188799999</v>
      </c>
      <c r="E3748" s="2">
        <v>132.559850767</v>
      </c>
      <c r="F3748">
        <v>166.46438836900001</v>
      </c>
      <c r="G3748">
        <v>213.353802871</v>
      </c>
      <c r="H3748">
        <v>227.17088201600001</v>
      </c>
      <c r="I3748">
        <v>227.17088201600001</v>
      </c>
      <c r="N3748">
        <v>4436</v>
      </c>
    </row>
    <row r="3749" spans="1:14">
      <c r="A3749" s="1">
        <v>34087</v>
      </c>
      <c r="B3749">
        <f t="shared" si="58"/>
        <v>389.97185080928921</v>
      </c>
      <c r="C3749">
        <v>171.24895905100001</v>
      </c>
      <c r="D3749">
        <v>107.768455554</v>
      </c>
      <c r="E3749" s="2">
        <v>132.47617908399999</v>
      </c>
      <c r="F3749">
        <v>166.359316167</v>
      </c>
      <c r="G3749">
        <v>213.21913410499999</v>
      </c>
      <c r="H3749">
        <v>227.02749191999999</v>
      </c>
      <c r="I3749">
        <v>227.02749191999999</v>
      </c>
      <c r="N3749">
        <v>4433.2</v>
      </c>
    </row>
    <row r="3750" spans="1:14">
      <c r="A3750" s="1">
        <v>34086</v>
      </c>
      <c r="B3750">
        <f t="shared" si="58"/>
        <v>386.14532019704433</v>
      </c>
      <c r="C3750">
        <v>169.56860857800001</v>
      </c>
      <c r="D3750">
        <v>106.710996423</v>
      </c>
      <c r="E3750" s="2">
        <v>131.176279736</v>
      </c>
      <c r="F3750">
        <v>164.72694446</v>
      </c>
      <c r="G3750">
        <v>211.126958626</v>
      </c>
      <c r="H3750">
        <v>224.79982434300001</v>
      </c>
      <c r="I3750">
        <v>224.79982434300001</v>
      </c>
      <c r="N3750">
        <v>4389.7</v>
      </c>
    </row>
    <row r="3751" spans="1:14">
      <c r="A3751" s="1">
        <v>34083</v>
      </c>
      <c r="B3751">
        <f t="shared" si="58"/>
        <v>384.38599577762136</v>
      </c>
      <c r="C3751">
        <v>168.796033647</v>
      </c>
      <c r="D3751">
        <v>106.224808317</v>
      </c>
      <c r="E3751" s="2">
        <v>130.57862486400001</v>
      </c>
      <c r="F3751">
        <v>163.97642873199999</v>
      </c>
      <c r="G3751">
        <v>210.16503886500001</v>
      </c>
      <c r="H3751">
        <v>223.775609366</v>
      </c>
      <c r="I3751">
        <v>223.775609366</v>
      </c>
      <c r="N3751">
        <v>4369.7</v>
      </c>
    </row>
    <row r="3752" spans="1:14">
      <c r="A3752" s="1">
        <v>34082</v>
      </c>
      <c r="B3752">
        <f t="shared" si="58"/>
        <v>386.03976073187891</v>
      </c>
      <c r="C3752">
        <v>169.52225408199999</v>
      </c>
      <c r="D3752">
        <v>106.681825137</v>
      </c>
      <c r="E3752" s="2">
        <v>131.140420444</v>
      </c>
      <c r="F3752">
        <v>164.68191351600001</v>
      </c>
      <c r="G3752">
        <v>211.06924344000001</v>
      </c>
      <c r="H3752">
        <v>224.73837144500001</v>
      </c>
      <c r="I3752">
        <v>224.73837144500001</v>
      </c>
      <c r="N3752">
        <v>4388.5</v>
      </c>
    </row>
    <row r="3753" spans="1:14">
      <c r="A3753" s="1">
        <v>34081</v>
      </c>
      <c r="B3753">
        <f t="shared" si="58"/>
        <v>385.96938775510205</v>
      </c>
      <c r="C3753">
        <v>169.49135108499999</v>
      </c>
      <c r="D3753">
        <v>106.662377613</v>
      </c>
      <c r="E3753" s="2">
        <v>131.11651424900001</v>
      </c>
      <c r="F3753">
        <v>164.651892887</v>
      </c>
      <c r="G3753">
        <v>211.03076665</v>
      </c>
      <c r="H3753">
        <v>224.69740284599999</v>
      </c>
      <c r="I3753">
        <v>224.69740284599999</v>
      </c>
      <c r="N3753">
        <v>4387.7</v>
      </c>
    </row>
    <row r="3754" spans="1:14">
      <c r="A3754" s="1">
        <v>34080</v>
      </c>
      <c r="B3754">
        <f t="shared" si="58"/>
        <v>382.30999296270232</v>
      </c>
      <c r="C3754">
        <v>169.49135108499999</v>
      </c>
      <c r="D3754">
        <v>105.651106352</v>
      </c>
      <c r="E3754" s="2">
        <v>129.87339211400001</v>
      </c>
      <c r="F3754">
        <v>163.09082017399999</v>
      </c>
      <c r="G3754">
        <v>209.02997354799999</v>
      </c>
      <c r="H3754">
        <v>222.56703569199999</v>
      </c>
      <c r="I3754">
        <v>222.56703569199999</v>
      </c>
      <c r="N3754">
        <v>4346.1000000000004</v>
      </c>
    </row>
    <row r="3755" spans="1:14">
      <c r="A3755" s="1">
        <v>34079</v>
      </c>
      <c r="B3755">
        <f t="shared" si="58"/>
        <v>380.77938071780432</v>
      </c>
      <c r="C3755">
        <v>170.175402185</v>
      </c>
      <c r="D3755">
        <v>105.651106352</v>
      </c>
      <c r="E3755" s="2">
        <v>129.87339211400001</v>
      </c>
      <c r="F3755">
        <v>163.09082017399999</v>
      </c>
      <c r="G3755">
        <v>209.02997354799999</v>
      </c>
      <c r="H3755">
        <v>222.56703569199999</v>
      </c>
      <c r="I3755">
        <v>222.56703569199999</v>
      </c>
      <c r="N3755">
        <v>4328.7</v>
      </c>
    </row>
    <row r="3756" spans="1:14">
      <c r="A3756" s="1">
        <v>34076</v>
      </c>
      <c r="B3756">
        <f t="shared" si="58"/>
        <v>379.17839549612944</v>
      </c>
      <c r="C3756">
        <v>170.896971581</v>
      </c>
      <c r="D3756">
        <v>105.651106352</v>
      </c>
      <c r="E3756" s="2">
        <v>129.87339211400001</v>
      </c>
      <c r="F3756">
        <v>163.09082017399999</v>
      </c>
      <c r="G3756">
        <v>209.02997354799999</v>
      </c>
      <c r="H3756">
        <v>222.56703569199999</v>
      </c>
      <c r="I3756">
        <v>222.56703569199999</v>
      </c>
      <c r="N3756">
        <v>4310.5</v>
      </c>
    </row>
    <row r="3757" spans="1:14">
      <c r="A3757" s="1">
        <v>34075</v>
      </c>
      <c r="B3757">
        <f t="shared" si="58"/>
        <v>378.15798733286414</v>
      </c>
      <c r="C3757">
        <v>171.35936163299999</v>
      </c>
      <c r="D3757">
        <v>105.651106352</v>
      </c>
      <c r="E3757" s="2">
        <v>129.87339211400001</v>
      </c>
      <c r="F3757">
        <v>163.09082017399999</v>
      </c>
      <c r="G3757">
        <v>209.02997354799999</v>
      </c>
      <c r="H3757">
        <v>222.56703569199999</v>
      </c>
      <c r="I3757">
        <v>222.56703569199999</v>
      </c>
      <c r="N3757">
        <v>4298.8999999999996</v>
      </c>
    </row>
    <row r="3758" spans="1:14">
      <c r="A3758" s="1">
        <v>34074</v>
      </c>
      <c r="B3758">
        <f t="shared" si="58"/>
        <v>377.77973258268827</v>
      </c>
      <c r="C3758">
        <v>171.531108424</v>
      </c>
      <c r="D3758">
        <v>105.651106352</v>
      </c>
      <c r="E3758" s="2">
        <v>129.87339211400001</v>
      </c>
      <c r="F3758">
        <v>163.09082017399999</v>
      </c>
      <c r="G3758">
        <v>209.02997354799999</v>
      </c>
      <c r="H3758">
        <v>222.56703569199999</v>
      </c>
      <c r="I3758">
        <v>222.56703569199999</v>
      </c>
      <c r="N3758">
        <v>4294.6000000000004</v>
      </c>
    </row>
    <row r="3759" spans="1:14">
      <c r="A3759" s="1">
        <v>34073</v>
      </c>
      <c r="B3759">
        <f t="shared" si="58"/>
        <v>377.09359605911328</v>
      </c>
      <c r="C3759">
        <v>171.84378490099999</v>
      </c>
      <c r="D3759">
        <v>105.651106352</v>
      </c>
      <c r="E3759" s="2">
        <v>129.87339211400001</v>
      </c>
      <c r="F3759">
        <v>163.09082017399999</v>
      </c>
      <c r="G3759">
        <v>209.02997354799999</v>
      </c>
      <c r="H3759">
        <v>222.56703569199999</v>
      </c>
      <c r="I3759">
        <v>222.56703569199999</v>
      </c>
      <c r="N3759">
        <v>4286.8</v>
      </c>
    </row>
    <row r="3760" spans="1:14">
      <c r="A3760" s="1">
        <v>34072</v>
      </c>
      <c r="B3760">
        <f t="shared" si="58"/>
        <v>374.00598170302601</v>
      </c>
      <c r="C3760">
        <v>173.27425420099999</v>
      </c>
      <c r="D3760">
        <v>105.651106352</v>
      </c>
      <c r="E3760" s="2">
        <v>129.87339211400001</v>
      </c>
      <c r="F3760">
        <v>163.09082017399999</v>
      </c>
      <c r="G3760">
        <v>209.02997354799999</v>
      </c>
      <c r="H3760">
        <v>222.56703569199999</v>
      </c>
      <c r="I3760">
        <v>222.56703569199999</v>
      </c>
      <c r="N3760">
        <v>4251.7</v>
      </c>
    </row>
    <row r="3761" spans="1:14">
      <c r="A3761" s="1">
        <v>34069</v>
      </c>
      <c r="B3761">
        <f t="shared" si="58"/>
        <v>375.67733990147781</v>
      </c>
      <c r="C3761">
        <v>172.50678542</v>
      </c>
      <c r="D3761">
        <v>105.651106352</v>
      </c>
      <c r="E3761" s="2">
        <v>129.87339211400001</v>
      </c>
      <c r="F3761">
        <v>163.09082017399999</v>
      </c>
      <c r="G3761">
        <v>209.02997354799999</v>
      </c>
      <c r="H3761">
        <v>222.56703569199999</v>
      </c>
      <c r="I3761">
        <v>222.56703569199999</v>
      </c>
      <c r="N3761">
        <v>4270.7</v>
      </c>
    </row>
    <row r="3762" spans="1:14">
      <c r="A3762" s="1">
        <v>34068</v>
      </c>
      <c r="B3762">
        <f t="shared" si="58"/>
        <v>379.41590429275158</v>
      </c>
      <c r="C3762">
        <v>170.823579878</v>
      </c>
      <c r="D3762">
        <v>105.651106352</v>
      </c>
      <c r="E3762" s="2">
        <v>129.87339211400001</v>
      </c>
      <c r="F3762">
        <v>163.09082017399999</v>
      </c>
      <c r="G3762">
        <v>209.02997354799999</v>
      </c>
      <c r="H3762">
        <v>222.56703569199999</v>
      </c>
      <c r="I3762">
        <v>222.56703569199999</v>
      </c>
      <c r="N3762">
        <v>4313.2</v>
      </c>
    </row>
    <row r="3763" spans="1:14">
      <c r="A3763" s="1">
        <v>34067</v>
      </c>
      <c r="B3763">
        <f t="shared" si="58"/>
        <v>377.57741027445462</v>
      </c>
      <c r="C3763">
        <v>171.65942124599999</v>
      </c>
      <c r="D3763">
        <v>105.651106352</v>
      </c>
      <c r="E3763" s="2">
        <v>129.87339211400001</v>
      </c>
      <c r="F3763">
        <v>163.09082017399999</v>
      </c>
      <c r="G3763">
        <v>209.02997354799999</v>
      </c>
      <c r="H3763">
        <v>222.56703569199999</v>
      </c>
      <c r="I3763">
        <v>222.56703569199999</v>
      </c>
      <c r="N3763">
        <v>4292.3</v>
      </c>
    </row>
    <row r="3764" spans="1:14">
      <c r="A3764" s="1">
        <v>34066</v>
      </c>
      <c r="B3764">
        <f t="shared" si="58"/>
        <v>375.55418719211826</v>
      </c>
      <c r="C3764">
        <v>172.58921110700001</v>
      </c>
      <c r="D3764">
        <v>105.651106352</v>
      </c>
      <c r="E3764" s="2">
        <v>129.87339211400001</v>
      </c>
      <c r="F3764">
        <v>163.09082017399999</v>
      </c>
      <c r="G3764">
        <v>209.02997354799999</v>
      </c>
      <c r="H3764">
        <v>222.56703569199999</v>
      </c>
      <c r="I3764">
        <v>222.56703569199999</v>
      </c>
      <c r="N3764">
        <v>4269.3</v>
      </c>
    </row>
    <row r="3765" spans="1:14">
      <c r="A3765" s="1">
        <v>34065</v>
      </c>
      <c r="B3765">
        <f t="shared" si="58"/>
        <v>375.76530612244892</v>
      </c>
      <c r="C3765">
        <v>172.49229851600001</v>
      </c>
      <c r="D3765">
        <v>105.651106352</v>
      </c>
      <c r="E3765" s="2">
        <v>129.87339211400001</v>
      </c>
      <c r="F3765">
        <v>163.09082017399999</v>
      </c>
      <c r="G3765">
        <v>209.02997354799999</v>
      </c>
      <c r="H3765">
        <v>222.56703569199999</v>
      </c>
      <c r="I3765">
        <v>222.56703569199999</v>
      </c>
      <c r="N3765">
        <v>4271.7</v>
      </c>
    </row>
    <row r="3766" spans="1:14">
      <c r="A3766" s="1">
        <v>34062</v>
      </c>
      <c r="B3766">
        <f t="shared" si="58"/>
        <v>372.67769176636176</v>
      </c>
      <c r="C3766">
        <v>173.93332664299999</v>
      </c>
      <c r="D3766">
        <v>105.651106352</v>
      </c>
      <c r="E3766" s="2">
        <v>129.87339211400001</v>
      </c>
      <c r="F3766">
        <v>163.09082017399999</v>
      </c>
      <c r="G3766">
        <v>209.02997354799999</v>
      </c>
      <c r="H3766">
        <v>222.56703569199999</v>
      </c>
      <c r="I3766">
        <v>222.56703569199999</v>
      </c>
      <c r="N3766">
        <v>4236.6000000000004</v>
      </c>
    </row>
    <row r="3767" spans="1:14">
      <c r="A3767" s="1">
        <v>34061</v>
      </c>
      <c r="B3767">
        <f t="shared" si="58"/>
        <v>370.74243490499651</v>
      </c>
      <c r="C3767">
        <v>174.84601404200001</v>
      </c>
      <c r="D3767">
        <v>105.651106352</v>
      </c>
      <c r="E3767" s="2">
        <v>129.87339211400001</v>
      </c>
      <c r="F3767">
        <v>163.09082017399999</v>
      </c>
      <c r="G3767">
        <v>209.02997354799999</v>
      </c>
      <c r="H3767">
        <v>222.56703569199999</v>
      </c>
      <c r="I3767">
        <v>222.56703569199999</v>
      </c>
      <c r="N3767">
        <v>4214.6000000000004</v>
      </c>
    </row>
    <row r="3768" spans="1:14">
      <c r="A3768" s="1">
        <v>34060</v>
      </c>
      <c r="B3768">
        <f t="shared" si="58"/>
        <v>372.67769176636176</v>
      </c>
      <c r="C3768">
        <v>173.94275655999999</v>
      </c>
      <c r="D3768">
        <v>105.651106352</v>
      </c>
      <c r="E3768" s="2">
        <v>129.87339211400001</v>
      </c>
      <c r="F3768">
        <v>163.09082017399999</v>
      </c>
      <c r="G3768">
        <v>209.02997354799999</v>
      </c>
      <c r="H3768">
        <v>222.56703569199999</v>
      </c>
      <c r="I3768">
        <v>222.56703569199999</v>
      </c>
      <c r="N3768">
        <v>4236.6000000000004</v>
      </c>
    </row>
    <row r="3769" spans="1:14">
      <c r="A3769" s="1">
        <v>34059</v>
      </c>
      <c r="B3769">
        <f t="shared" si="58"/>
        <v>373.68930330752994</v>
      </c>
      <c r="C3769">
        <v>173.473148686</v>
      </c>
      <c r="D3769">
        <v>105.651106352</v>
      </c>
      <c r="E3769" s="2">
        <v>129.87339211400001</v>
      </c>
      <c r="F3769">
        <v>163.09082017399999</v>
      </c>
      <c r="G3769">
        <v>209.02997354799999</v>
      </c>
      <c r="H3769">
        <v>222.56703569199999</v>
      </c>
      <c r="I3769">
        <v>222.56703569199999</v>
      </c>
      <c r="N3769">
        <v>4248.1000000000004</v>
      </c>
    </row>
    <row r="3770" spans="1:14">
      <c r="A3770" s="1">
        <v>34054</v>
      </c>
      <c r="B3770">
        <f t="shared" si="58"/>
        <v>379.38951442646021</v>
      </c>
      <c r="C3770">
        <v>170.90534823499999</v>
      </c>
      <c r="D3770">
        <v>105.651106352</v>
      </c>
      <c r="E3770" s="2">
        <v>129.87339211400001</v>
      </c>
      <c r="F3770">
        <v>163.09082017399999</v>
      </c>
      <c r="G3770">
        <v>209.02997354799999</v>
      </c>
      <c r="H3770">
        <v>222.56703569199999</v>
      </c>
      <c r="I3770">
        <v>222.56703569199999</v>
      </c>
      <c r="N3770">
        <v>4312.8999999999996</v>
      </c>
    </row>
    <row r="3771" spans="1:14">
      <c r="A3771" s="1">
        <v>34053</v>
      </c>
      <c r="B3771">
        <f t="shared" si="58"/>
        <v>378.38669950738915</v>
      </c>
      <c r="C3771">
        <v>171.35949172100001</v>
      </c>
      <c r="D3771">
        <v>105.651106352</v>
      </c>
      <c r="E3771" s="2">
        <v>129.87339211400001</v>
      </c>
      <c r="F3771">
        <v>163.09082017399999</v>
      </c>
      <c r="G3771">
        <v>209.02997354799999</v>
      </c>
      <c r="H3771">
        <v>222.56703569199999</v>
      </c>
      <c r="I3771">
        <v>222.56703569199999</v>
      </c>
      <c r="N3771">
        <v>4301.5</v>
      </c>
    </row>
    <row r="3772" spans="1:14">
      <c r="A3772" s="1">
        <v>34052</v>
      </c>
      <c r="B3772">
        <f t="shared" si="58"/>
        <v>375.67733990147781</v>
      </c>
      <c r="C3772">
        <v>172.60430229400001</v>
      </c>
      <c r="D3772">
        <v>105.651106352</v>
      </c>
      <c r="E3772" s="2">
        <v>129.87339211400001</v>
      </c>
      <c r="F3772">
        <v>163.09082017399999</v>
      </c>
      <c r="G3772">
        <v>209.02997354799999</v>
      </c>
      <c r="H3772">
        <v>222.56703569199999</v>
      </c>
      <c r="I3772">
        <v>222.56703569199999</v>
      </c>
      <c r="N3772">
        <v>4270.7</v>
      </c>
    </row>
    <row r="3773" spans="1:14">
      <c r="A3773" s="1">
        <v>34051</v>
      </c>
      <c r="B3773">
        <f t="shared" si="58"/>
        <v>370.76002814919076</v>
      </c>
      <c r="C3773">
        <v>174.92428606300001</v>
      </c>
      <c r="D3773">
        <v>105.651106352</v>
      </c>
      <c r="E3773" s="2">
        <v>129.87339211400001</v>
      </c>
      <c r="F3773">
        <v>163.09082017399999</v>
      </c>
      <c r="G3773">
        <v>209.02997354799999</v>
      </c>
      <c r="H3773">
        <v>222.56703569199999</v>
      </c>
      <c r="I3773">
        <v>222.56703569199999</v>
      </c>
      <c r="N3773">
        <v>4214.8</v>
      </c>
    </row>
    <row r="3774" spans="1:14">
      <c r="A3774" s="1">
        <v>34048</v>
      </c>
      <c r="B3774">
        <f t="shared" si="58"/>
        <v>374.27867698803658</v>
      </c>
      <c r="C3774">
        <v>173.29511323899999</v>
      </c>
      <c r="D3774">
        <v>105.651106352</v>
      </c>
      <c r="E3774" s="2">
        <v>129.87339211400001</v>
      </c>
      <c r="F3774">
        <v>163.09082017399999</v>
      </c>
      <c r="G3774">
        <v>209.02997354799999</v>
      </c>
      <c r="H3774">
        <v>222.56703569199999</v>
      </c>
      <c r="I3774">
        <v>222.56703569199999</v>
      </c>
      <c r="N3774">
        <v>4254.8</v>
      </c>
    </row>
    <row r="3775" spans="1:14">
      <c r="A3775" s="1">
        <v>34047</v>
      </c>
      <c r="B3775">
        <f t="shared" si="58"/>
        <v>374.56896551724139</v>
      </c>
      <c r="C3775">
        <v>173.16091464900001</v>
      </c>
      <c r="D3775">
        <v>105.651106352</v>
      </c>
      <c r="E3775" s="2">
        <v>129.87339211400001</v>
      </c>
      <c r="F3775">
        <v>163.09082017399999</v>
      </c>
      <c r="G3775">
        <v>209.02997354799999</v>
      </c>
      <c r="H3775">
        <v>222.56703569199999</v>
      </c>
      <c r="I3775">
        <v>222.56703569199999</v>
      </c>
      <c r="N3775">
        <v>4258.1000000000004</v>
      </c>
    </row>
    <row r="3776" spans="1:14">
      <c r="A3776" s="1">
        <v>34046</v>
      </c>
      <c r="B3776">
        <f t="shared" si="58"/>
        <v>381.08726249120338</v>
      </c>
      <c r="C3776">
        <v>173.16091464900001</v>
      </c>
      <c r="D3776">
        <v>105.651106352</v>
      </c>
      <c r="E3776" s="2">
        <v>129.87339211400001</v>
      </c>
      <c r="F3776">
        <v>163.09082017399999</v>
      </c>
      <c r="G3776">
        <v>209.02997354799999</v>
      </c>
      <c r="H3776">
        <v>222.56703569199999</v>
      </c>
      <c r="I3776">
        <v>222.56703569199999</v>
      </c>
      <c r="N3776">
        <v>4332.2</v>
      </c>
    </row>
    <row r="3777" spans="1:14">
      <c r="A3777" s="1">
        <v>34045</v>
      </c>
      <c r="B3777">
        <f t="shared" si="58"/>
        <v>383.25123152709358</v>
      </c>
      <c r="C3777">
        <v>174.14419300599999</v>
      </c>
      <c r="D3777">
        <v>106.251036461</v>
      </c>
      <c r="E3777" s="2">
        <v>130.61086624800001</v>
      </c>
      <c r="F3777">
        <v>164.01691642399999</v>
      </c>
      <c r="G3777">
        <v>210.21693106399999</v>
      </c>
      <c r="H3777">
        <v>223.83086217300001</v>
      </c>
      <c r="I3777">
        <v>223.83086217300001</v>
      </c>
      <c r="N3777">
        <v>4356.8</v>
      </c>
    </row>
    <row r="3778" spans="1:14">
      <c r="A3778" s="1">
        <v>34044</v>
      </c>
      <c r="B3778">
        <f t="shared" ref="B3778:B3841" si="59">100*(1+(N3778-N$7033)/N$7033)</f>
        <v>384.70267417311754</v>
      </c>
      <c r="C3778">
        <v>174.803708978</v>
      </c>
      <c r="D3778">
        <v>106.653428607</v>
      </c>
      <c r="E3778" s="2">
        <v>131.10551353400001</v>
      </c>
      <c r="F3778">
        <v>164.63807854300001</v>
      </c>
      <c r="G3778">
        <v>211.01306110499999</v>
      </c>
      <c r="H3778">
        <v>224.67855066600001</v>
      </c>
      <c r="I3778">
        <v>224.67855066600001</v>
      </c>
      <c r="N3778">
        <v>4373.3</v>
      </c>
    </row>
    <row r="3779" spans="1:14">
      <c r="A3779" s="1">
        <v>34041</v>
      </c>
      <c r="B3779">
        <f t="shared" si="59"/>
        <v>389.18895144264604</v>
      </c>
      <c r="C3779">
        <v>176.84221289000001</v>
      </c>
      <c r="D3779">
        <v>107.89718614900001</v>
      </c>
      <c r="E3779" s="2">
        <v>132.634423325</v>
      </c>
      <c r="F3779">
        <v>166.558034185</v>
      </c>
      <c r="G3779">
        <v>213.473826686</v>
      </c>
      <c r="H3779">
        <v>227.29867873500001</v>
      </c>
      <c r="I3779">
        <v>227.29867873500001</v>
      </c>
      <c r="N3779">
        <v>4424.3</v>
      </c>
    </row>
    <row r="3780" spans="1:14">
      <c r="A3780" s="1">
        <v>34040</v>
      </c>
      <c r="B3780">
        <f t="shared" si="59"/>
        <v>386.8490499648135</v>
      </c>
      <c r="C3780">
        <v>175.77899320200001</v>
      </c>
      <c r="D3780">
        <v>107.248481235</v>
      </c>
      <c r="E3780" s="2">
        <v>131.836991944</v>
      </c>
      <c r="F3780">
        <v>165.55664555600001</v>
      </c>
      <c r="G3780">
        <v>212.19036855900001</v>
      </c>
      <c r="H3780">
        <v>225.93210213399999</v>
      </c>
      <c r="I3780">
        <v>225.93210213399999</v>
      </c>
      <c r="N3780">
        <v>4397.7</v>
      </c>
    </row>
    <row r="3781" spans="1:14">
      <c r="A3781" s="1">
        <v>34039</v>
      </c>
      <c r="B3781">
        <f t="shared" si="59"/>
        <v>389.03061224489795</v>
      </c>
      <c r="C3781">
        <v>176.770265693</v>
      </c>
      <c r="D3781">
        <v>107.853288824</v>
      </c>
      <c r="E3781" s="2">
        <v>132.58046180299999</v>
      </c>
      <c r="F3781">
        <v>166.490271044</v>
      </c>
      <c r="G3781">
        <v>213.38697613599999</v>
      </c>
      <c r="H3781">
        <v>227.20620362599999</v>
      </c>
      <c r="I3781">
        <v>227.20620362599999</v>
      </c>
      <c r="N3781">
        <v>4422.5</v>
      </c>
    </row>
    <row r="3782" spans="1:14">
      <c r="A3782" s="1">
        <v>34038</v>
      </c>
      <c r="B3782">
        <f t="shared" si="59"/>
        <v>390.94827586206901</v>
      </c>
      <c r="C3782">
        <v>177.641626188</v>
      </c>
      <c r="D3782">
        <v>108.38493420499999</v>
      </c>
      <c r="E3782" s="2">
        <v>133.233995792</v>
      </c>
      <c r="F3782">
        <v>167.310957965</v>
      </c>
      <c r="G3782">
        <v>214.43883279600001</v>
      </c>
      <c r="H3782">
        <v>228.326179938</v>
      </c>
      <c r="I3782">
        <v>228.326179938</v>
      </c>
      <c r="N3782">
        <v>4444.3</v>
      </c>
    </row>
    <row r="3783" spans="1:14">
      <c r="A3783" s="1">
        <v>34037</v>
      </c>
      <c r="B3783">
        <f t="shared" si="59"/>
        <v>390.34130893736801</v>
      </c>
      <c r="C3783">
        <v>177.36582859999999</v>
      </c>
      <c r="D3783">
        <v>108.21666112600001</v>
      </c>
      <c r="E3783" s="2">
        <v>133.02714329099999</v>
      </c>
      <c r="F3783">
        <v>167.05119926099999</v>
      </c>
      <c r="G3783">
        <v>214.10590568800001</v>
      </c>
      <c r="H3783">
        <v>227.971692023</v>
      </c>
      <c r="I3783">
        <v>227.971692023</v>
      </c>
      <c r="N3783">
        <v>4437.3999999999996</v>
      </c>
    </row>
    <row r="3784" spans="1:14">
      <c r="A3784" s="1">
        <v>34034</v>
      </c>
      <c r="B3784">
        <f t="shared" si="59"/>
        <v>388.83708655876148</v>
      </c>
      <c r="C3784">
        <v>176.68233022999999</v>
      </c>
      <c r="D3784">
        <v>107.799636538</v>
      </c>
      <c r="E3784" s="2">
        <v>132.51450883199999</v>
      </c>
      <c r="F3784">
        <v>166.40744942800001</v>
      </c>
      <c r="G3784">
        <v>213.280825464</v>
      </c>
      <c r="H3784">
        <v>227.093178494</v>
      </c>
      <c r="I3784">
        <v>227.093178494</v>
      </c>
      <c r="N3784">
        <v>4420.3</v>
      </c>
    </row>
    <row r="3785" spans="1:14">
      <c r="A3785" s="1">
        <v>34033</v>
      </c>
      <c r="B3785">
        <f t="shared" si="59"/>
        <v>386.98979591836735</v>
      </c>
      <c r="C3785">
        <v>175.84294626600001</v>
      </c>
      <c r="D3785">
        <v>107.28750107899999</v>
      </c>
      <c r="E3785" s="2">
        <v>131.88495774099999</v>
      </c>
      <c r="F3785">
        <v>165.61687945899999</v>
      </c>
      <c r="G3785">
        <v>212.26756904800001</v>
      </c>
      <c r="H3785">
        <v>226.01430223</v>
      </c>
      <c r="I3785">
        <v>226.01430223</v>
      </c>
      <c r="N3785">
        <v>4399.3</v>
      </c>
    </row>
    <row r="3786" spans="1:14">
      <c r="A3786" s="1">
        <v>34032</v>
      </c>
      <c r="B3786">
        <f t="shared" si="59"/>
        <v>383.5415200562984</v>
      </c>
      <c r="C3786">
        <v>175.84294626600001</v>
      </c>
      <c r="D3786">
        <v>107.28750107899999</v>
      </c>
      <c r="E3786" s="2">
        <v>131.88495774099999</v>
      </c>
      <c r="F3786">
        <v>165.61687945899999</v>
      </c>
      <c r="G3786">
        <v>212.26756904800001</v>
      </c>
      <c r="H3786">
        <v>226.01430223</v>
      </c>
      <c r="I3786">
        <v>226.01430223</v>
      </c>
      <c r="N3786">
        <v>4360.1000000000004</v>
      </c>
    </row>
    <row r="3787" spans="1:14">
      <c r="A3787" s="1">
        <v>34031</v>
      </c>
      <c r="B3787">
        <f t="shared" si="59"/>
        <v>383.33040112596757</v>
      </c>
      <c r="C3787">
        <v>175.84294626600001</v>
      </c>
      <c r="D3787">
        <v>107.28750107899999</v>
      </c>
      <c r="E3787" s="2">
        <v>131.88495774099999</v>
      </c>
      <c r="F3787">
        <v>165.61687945899999</v>
      </c>
      <c r="G3787">
        <v>212.26756904800001</v>
      </c>
      <c r="H3787">
        <v>226.01430223</v>
      </c>
      <c r="I3787">
        <v>226.01430223</v>
      </c>
      <c r="N3787">
        <v>4357.7</v>
      </c>
    </row>
    <row r="3788" spans="1:14">
      <c r="A3788" s="1">
        <v>34030</v>
      </c>
      <c r="B3788">
        <f t="shared" si="59"/>
        <v>378.87931034482762</v>
      </c>
      <c r="C3788">
        <v>175.84294626600001</v>
      </c>
      <c r="D3788">
        <v>107.28750107899999</v>
      </c>
      <c r="E3788" s="2">
        <v>131.88495774099999</v>
      </c>
      <c r="F3788">
        <v>165.61687945899999</v>
      </c>
      <c r="G3788">
        <v>212.26756904800001</v>
      </c>
      <c r="H3788">
        <v>226.01430223</v>
      </c>
      <c r="I3788">
        <v>226.01430223</v>
      </c>
      <c r="N3788">
        <v>4307.1000000000004</v>
      </c>
    </row>
    <row r="3789" spans="1:14">
      <c r="A3789" s="1">
        <v>34027</v>
      </c>
      <c r="B3789">
        <f t="shared" si="59"/>
        <v>378.98486980999297</v>
      </c>
      <c r="C3789">
        <v>175.84294626600001</v>
      </c>
      <c r="D3789">
        <v>107.28750107899999</v>
      </c>
      <c r="E3789" s="2">
        <v>131.88495774099999</v>
      </c>
      <c r="F3789">
        <v>165.61687945899999</v>
      </c>
      <c r="G3789">
        <v>212.26756904800001</v>
      </c>
      <c r="H3789">
        <v>226.01430223</v>
      </c>
      <c r="I3789">
        <v>226.01430223</v>
      </c>
      <c r="N3789">
        <v>4308.3</v>
      </c>
    </row>
    <row r="3790" spans="1:14">
      <c r="A3790" s="1">
        <v>34026</v>
      </c>
      <c r="B3790">
        <f t="shared" si="59"/>
        <v>381.70302603800138</v>
      </c>
      <c r="C3790">
        <v>177.104127484</v>
      </c>
      <c r="D3790">
        <v>108.056988762</v>
      </c>
      <c r="E3790" s="2">
        <v>132.83086336400001</v>
      </c>
      <c r="F3790">
        <v>166.804717254</v>
      </c>
      <c r="G3790">
        <v>213.78999503599999</v>
      </c>
      <c r="H3790">
        <v>227.63532257200001</v>
      </c>
      <c r="I3790">
        <v>227.63532257200001</v>
      </c>
      <c r="N3790">
        <v>4339.2</v>
      </c>
    </row>
    <row r="3791" spans="1:14">
      <c r="A3791" s="1">
        <v>34025</v>
      </c>
      <c r="B3791">
        <f t="shared" si="59"/>
        <v>380.83216045038711</v>
      </c>
      <c r="C3791">
        <v>176.70005971500001</v>
      </c>
      <c r="D3791">
        <v>107.810453873</v>
      </c>
      <c r="E3791" s="2">
        <v>132.527806223</v>
      </c>
      <c r="F3791">
        <v>166.424147863</v>
      </c>
      <c r="G3791">
        <v>213.30222748599999</v>
      </c>
      <c r="H3791">
        <v>227.11596653999999</v>
      </c>
      <c r="I3791">
        <v>227.11596653999999</v>
      </c>
      <c r="N3791">
        <v>4329.3</v>
      </c>
    </row>
    <row r="3792" spans="1:14">
      <c r="A3792" s="1">
        <v>34024</v>
      </c>
      <c r="B3792">
        <f t="shared" si="59"/>
        <v>382.18684025334267</v>
      </c>
      <c r="C3792">
        <v>177.328609578</v>
      </c>
      <c r="D3792">
        <v>108.19395258900001</v>
      </c>
      <c r="E3792" s="2">
        <v>132.999228442</v>
      </c>
      <c r="F3792">
        <v>167.01614469399999</v>
      </c>
      <c r="G3792">
        <v>214.06097700800001</v>
      </c>
      <c r="H3792">
        <v>227.92385370100001</v>
      </c>
      <c r="I3792">
        <v>227.92385370100001</v>
      </c>
      <c r="N3792">
        <v>4344.7</v>
      </c>
    </row>
    <row r="3793" spans="1:14">
      <c r="A3793" s="1">
        <v>34023</v>
      </c>
      <c r="B3793">
        <f t="shared" si="59"/>
        <v>380.99049964813514</v>
      </c>
      <c r="C3793">
        <v>176.77352658199999</v>
      </c>
      <c r="D3793">
        <v>107.855278399</v>
      </c>
      <c r="E3793" s="2">
        <v>132.58290752100001</v>
      </c>
      <c r="F3793">
        <v>166.49334229799999</v>
      </c>
      <c r="G3793">
        <v>213.39091249500001</v>
      </c>
      <c r="H3793">
        <v>227.21039490999999</v>
      </c>
      <c r="I3793">
        <v>227.21039490999999</v>
      </c>
      <c r="N3793">
        <v>4331.1000000000004</v>
      </c>
    </row>
    <row r="3794" spans="1:14">
      <c r="A3794" s="1">
        <v>34020</v>
      </c>
      <c r="B3794">
        <f t="shared" si="59"/>
        <v>381.49190710767067</v>
      </c>
      <c r="C3794">
        <v>177.006171661</v>
      </c>
      <c r="D3794">
        <v>107.997222728</v>
      </c>
      <c r="E3794" s="2">
        <v>132.75739496599999</v>
      </c>
      <c r="F3794">
        <v>166.712458008</v>
      </c>
      <c r="G3794">
        <v>213.67174835700001</v>
      </c>
      <c r="H3794">
        <v>227.509418079</v>
      </c>
      <c r="I3794">
        <v>227.509418079</v>
      </c>
      <c r="N3794">
        <v>4336.8</v>
      </c>
    </row>
    <row r="3795" spans="1:14">
      <c r="A3795" s="1">
        <v>34019</v>
      </c>
      <c r="B3795">
        <f t="shared" si="59"/>
        <v>383.18965517241384</v>
      </c>
      <c r="C3795">
        <v>177.793899735</v>
      </c>
      <c r="D3795">
        <v>108.47784124899999</v>
      </c>
      <c r="E3795" s="2">
        <v>133.348203332</v>
      </c>
      <c r="F3795">
        <v>167.454376113</v>
      </c>
      <c r="G3795">
        <v>214.62264873199999</v>
      </c>
      <c r="H3795">
        <v>228.52190004100001</v>
      </c>
      <c r="I3795">
        <v>228.52190004100001</v>
      </c>
      <c r="N3795">
        <v>4356.1000000000004</v>
      </c>
    </row>
    <row r="3796" spans="1:14">
      <c r="A3796" s="1">
        <v>34018</v>
      </c>
      <c r="B3796">
        <f t="shared" si="59"/>
        <v>383.30401125967626</v>
      </c>
      <c r="C3796">
        <v>177.84695913900001</v>
      </c>
      <c r="D3796">
        <v>108.51021451699999</v>
      </c>
      <c r="E3796" s="2">
        <v>133.38799871399999</v>
      </c>
      <c r="F3796">
        <v>167.50434987200001</v>
      </c>
      <c r="G3796">
        <v>214.68669901600001</v>
      </c>
      <c r="H3796">
        <v>228.59009830700001</v>
      </c>
      <c r="I3796">
        <v>228.59009830700001</v>
      </c>
      <c r="N3796">
        <v>4357.3999999999996</v>
      </c>
    </row>
    <row r="3797" spans="1:14">
      <c r="A3797" s="1">
        <v>34017</v>
      </c>
      <c r="B3797">
        <f t="shared" si="59"/>
        <v>381.0960591133005</v>
      </c>
      <c r="C3797">
        <v>176.822504493</v>
      </c>
      <c r="D3797">
        <v>107.885161415</v>
      </c>
      <c r="E3797" s="2">
        <v>132.61964172</v>
      </c>
      <c r="F3797">
        <v>166.539471921</v>
      </c>
      <c r="G3797">
        <v>213.45003583499999</v>
      </c>
      <c r="H3797">
        <v>227.273347156</v>
      </c>
      <c r="I3797">
        <v>227.273347156</v>
      </c>
      <c r="N3797">
        <v>4332.3</v>
      </c>
    </row>
    <row r="3798" spans="1:14">
      <c r="A3798" s="1">
        <v>34016</v>
      </c>
      <c r="B3798">
        <f t="shared" si="59"/>
        <v>381.57987332864184</v>
      </c>
      <c r="C3798">
        <v>177.04698658699999</v>
      </c>
      <c r="D3798">
        <v>108.022125242</v>
      </c>
      <c r="E3798" s="2">
        <v>132.788006798</v>
      </c>
      <c r="F3798">
        <v>166.75089936099999</v>
      </c>
      <c r="G3798">
        <v>213.72101780700001</v>
      </c>
      <c r="H3798">
        <v>227.56187828500001</v>
      </c>
      <c r="I3798">
        <v>227.56187828500001</v>
      </c>
      <c r="N3798">
        <v>4337.8</v>
      </c>
    </row>
    <row r="3799" spans="1:14">
      <c r="A3799" s="1">
        <v>34013</v>
      </c>
      <c r="B3799">
        <f t="shared" si="59"/>
        <v>381.86136523574947</v>
      </c>
      <c r="C3799">
        <v>177.17759435100001</v>
      </c>
      <c r="D3799">
        <v>108.101813287</v>
      </c>
      <c r="E3799" s="2">
        <v>132.88596466199999</v>
      </c>
      <c r="F3799">
        <v>166.87391168900001</v>
      </c>
      <c r="G3799">
        <v>213.87868004500001</v>
      </c>
      <c r="H3799">
        <v>227.72975094099999</v>
      </c>
      <c r="I3799">
        <v>227.72975094099999</v>
      </c>
      <c r="N3799">
        <v>4341</v>
      </c>
    </row>
    <row r="3800" spans="1:14">
      <c r="A3800" s="1">
        <v>34012</v>
      </c>
      <c r="B3800">
        <f t="shared" si="59"/>
        <v>380.63863476425058</v>
      </c>
      <c r="C3800">
        <v>176.610266878</v>
      </c>
      <c r="D3800">
        <v>107.755668343</v>
      </c>
      <c r="E3800" s="2">
        <v>132.46046019100001</v>
      </c>
      <c r="F3800">
        <v>166.33957688800001</v>
      </c>
      <c r="G3800">
        <v>213.19383469799999</v>
      </c>
      <c r="H3800">
        <v>227.00055408899999</v>
      </c>
      <c r="I3800">
        <v>227.00055408899999</v>
      </c>
      <c r="N3800">
        <v>4327.1000000000004</v>
      </c>
    </row>
    <row r="3801" spans="1:14">
      <c r="A3801" s="1">
        <v>34011</v>
      </c>
      <c r="B3801">
        <f t="shared" si="59"/>
        <v>378.63300492610841</v>
      </c>
      <c r="C3801">
        <v>175.679686562</v>
      </c>
      <c r="D3801">
        <v>107.18789102300001</v>
      </c>
      <c r="E3801" s="2">
        <v>131.76251041099999</v>
      </c>
      <c r="F3801">
        <v>165.46311404799999</v>
      </c>
      <c r="G3801">
        <v>212.07049125</v>
      </c>
      <c r="H3801">
        <v>225.804461409</v>
      </c>
      <c r="I3801">
        <v>225.804461409</v>
      </c>
      <c r="N3801">
        <v>4304.3</v>
      </c>
    </row>
    <row r="3802" spans="1:14">
      <c r="A3802" s="1">
        <v>34010</v>
      </c>
      <c r="B3802">
        <f t="shared" si="59"/>
        <v>378.63300492610841</v>
      </c>
      <c r="C3802">
        <v>175.679686562</v>
      </c>
      <c r="D3802">
        <v>107.18789102300001</v>
      </c>
      <c r="E3802" s="2">
        <v>131.76251041099999</v>
      </c>
      <c r="F3802">
        <v>165.46311404799999</v>
      </c>
      <c r="G3802">
        <v>212.07049125</v>
      </c>
      <c r="H3802">
        <v>225.804461409</v>
      </c>
      <c r="I3802">
        <v>225.804461409</v>
      </c>
      <c r="N3802">
        <v>4304.3</v>
      </c>
    </row>
    <row r="3803" spans="1:14">
      <c r="A3803" s="1">
        <v>34009</v>
      </c>
      <c r="B3803">
        <f t="shared" si="59"/>
        <v>378.93209007741024</v>
      </c>
      <c r="C3803">
        <v>175.818457311</v>
      </c>
      <c r="D3803">
        <v>107.272559571</v>
      </c>
      <c r="E3803" s="2">
        <v>131.86659064200001</v>
      </c>
      <c r="F3803">
        <v>165.59381464699999</v>
      </c>
      <c r="G3803">
        <v>212.23800737799999</v>
      </c>
      <c r="H3803">
        <v>225.98282610699999</v>
      </c>
      <c r="I3803">
        <v>225.98282610699999</v>
      </c>
      <c r="N3803">
        <v>4307.7</v>
      </c>
    </row>
    <row r="3804" spans="1:14">
      <c r="A3804" s="1">
        <v>34006</v>
      </c>
      <c r="B3804">
        <f t="shared" si="59"/>
        <v>378.94088669950736</v>
      </c>
      <c r="C3804">
        <v>175.82253880299999</v>
      </c>
      <c r="D3804">
        <v>107.275049822</v>
      </c>
      <c r="E3804" s="2">
        <v>131.86965182500001</v>
      </c>
      <c r="F3804">
        <v>165.597658782</v>
      </c>
      <c r="G3804">
        <v>212.24293432299999</v>
      </c>
      <c r="H3804">
        <v>225.988072128</v>
      </c>
      <c r="I3804">
        <v>225.988072128</v>
      </c>
      <c r="N3804">
        <v>4307.8</v>
      </c>
    </row>
    <row r="3805" spans="1:14">
      <c r="A3805" s="1">
        <v>34005</v>
      </c>
      <c r="B3805">
        <f t="shared" si="59"/>
        <v>375.25510204081627</v>
      </c>
      <c r="C3805">
        <v>174.11239339799999</v>
      </c>
      <c r="D3805">
        <v>106.231634486</v>
      </c>
      <c r="E3805" s="2">
        <v>130.58701604500001</v>
      </c>
      <c r="F3805">
        <v>163.98696610799999</v>
      </c>
      <c r="G3805">
        <v>210.17854439199999</v>
      </c>
      <c r="H3805">
        <v>223.78998952800001</v>
      </c>
      <c r="I3805">
        <v>223.78998952800001</v>
      </c>
      <c r="N3805">
        <v>4265.8999999999996</v>
      </c>
    </row>
    <row r="3806" spans="1:14">
      <c r="A3806" s="1">
        <v>34004</v>
      </c>
      <c r="B3806">
        <f t="shared" si="59"/>
        <v>376.62737508796619</v>
      </c>
      <c r="C3806">
        <v>174.749106246</v>
      </c>
      <c r="D3806">
        <v>106.620113704</v>
      </c>
      <c r="E3806" s="2">
        <v>131.06456063100001</v>
      </c>
      <c r="F3806">
        <v>164.586651209</v>
      </c>
      <c r="G3806">
        <v>210.94714780300001</v>
      </c>
      <c r="H3806">
        <v>224.60836873</v>
      </c>
      <c r="I3806">
        <v>224.60836873</v>
      </c>
      <c r="N3806">
        <v>4281.5</v>
      </c>
    </row>
    <row r="3807" spans="1:14">
      <c r="A3807" s="1">
        <v>34003</v>
      </c>
      <c r="B3807">
        <f t="shared" si="59"/>
        <v>374.81527093596054</v>
      </c>
      <c r="C3807">
        <v>173.908318767</v>
      </c>
      <c r="D3807">
        <v>106.107121916</v>
      </c>
      <c r="E3807" s="2">
        <v>130.43395688300001</v>
      </c>
      <c r="F3807">
        <v>163.79475934499999</v>
      </c>
      <c r="G3807">
        <v>209.93219714400001</v>
      </c>
      <c r="H3807">
        <v>223.52768850199999</v>
      </c>
      <c r="I3807">
        <v>223.52768850199999</v>
      </c>
      <c r="N3807">
        <v>4260.8999999999996</v>
      </c>
    </row>
    <row r="3808" spans="1:14">
      <c r="A3808" s="1">
        <v>34002</v>
      </c>
      <c r="B3808">
        <f t="shared" si="59"/>
        <v>374.54257565095003</v>
      </c>
      <c r="C3808">
        <v>173.78179249600001</v>
      </c>
      <c r="D3808">
        <v>106.029924122</v>
      </c>
      <c r="E3808" s="2">
        <v>130.33906020200001</v>
      </c>
      <c r="F3808">
        <v>163.67559115200001</v>
      </c>
      <c r="G3808">
        <v>209.77946185100001</v>
      </c>
      <c r="H3808">
        <v>223.36506186599999</v>
      </c>
      <c r="I3808">
        <v>223.36506186599999</v>
      </c>
      <c r="N3808">
        <v>4257.8</v>
      </c>
    </row>
    <row r="3809" spans="1:14">
      <c r="A3809" s="1">
        <v>33999</v>
      </c>
      <c r="B3809">
        <f t="shared" si="59"/>
        <v>376.12596762843071</v>
      </c>
      <c r="C3809">
        <v>174.51646116699999</v>
      </c>
      <c r="D3809">
        <v>106.478169374</v>
      </c>
      <c r="E3809" s="2">
        <v>130.89007318700001</v>
      </c>
      <c r="F3809">
        <v>164.36753549900001</v>
      </c>
      <c r="G3809">
        <v>210.666311941</v>
      </c>
      <c r="H3809">
        <v>224.30934556</v>
      </c>
      <c r="I3809">
        <v>224.30934556</v>
      </c>
      <c r="N3809">
        <v>4275.8</v>
      </c>
    </row>
    <row r="3810" spans="1:14">
      <c r="A3810" s="1">
        <v>33998</v>
      </c>
      <c r="B3810">
        <f t="shared" si="59"/>
        <v>371.95636875439828</v>
      </c>
      <c r="C3810">
        <v>172.581833668</v>
      </c>
      <c r="D3810">
        <v>105.29779021100001</v>
      </c>
      <c r="E3810" s="2">
        <v>129.43907232800001</v>
      </c>
      <c r="F3810">
        <v>162.54541538500001</v>
      </c>
      <c r="G3810">
        <v>208.330940037</v>
      </c>
      <c r="H3810">
        <v>221.82273183199999</v>
      </c>
      <c r="I3810">
        <v>221.82273183199999</v>
      </c>
      <c r="N3810">
        <v>4228.3999999999996</v>
      </c>
    </row>
    <row r="3811" spans="1:14">
      <c r="A3811" s="1">
        <v>33997</v>
      </c>
      <c r="B3811">
        <f t="shared" si="59"/>
        <v>370.11787473610133</v>
      </c>
      <c r="C3811">
        <v>171.72880171200001</v>
      </c>
      <c r="D3811">
        <v>104.777327668</v>
      </c>
      <c r="E3811" s="2">
        <v>128.79928502999999</v>
      </c>
      <c r="F3811">
        <v>161.74199111499999</v>
      </c>
      <c r="G3811">
        <v>207.30120854399999</v>
      </c>
      <c r="H3811">
        <v>220.72631354200001</v>
      </c>
      <c r="I3811">
        <v>220.72631354200001</v>
      </c>
      <c r="N3811">
        <v>4207.5</v>
      </c>
    </row>
    <row r="3812" spans="1:14">
      <c r="A3812" s="1">
        <v>33996</v>
      </c>
      <c r="B3812">
        <f t="shared" si="59"/>
        <v>372.74806474313863</v>
      </c>
      <c r="C3812">
        <v>172.94916800300001</v>
      </c>
      <c r="D3812">
        <v>105.521912837</v>
      </c>
      <c r="E3812" s="2">
        <v>129.71457882000001</v>
      </c>
      <c r="F3812">
        <v>162.89138755799999</v>
      </c>
      <c r="G3812">
        <v>208.774365082</v>
      </c>
      <c r="H3812">
        <v>222.29487367900001</v>
      </c>
      <c r="I3812">
        <v>222.29487367900001</v>
      </c>
      <c r="N3812">
        <v>4237.3999999999996</v>
      </c>
    </row>
    <row r="3813" spans="1:14">
      <c r="A3813" s="1">
        <v>33995</v>
      </c>
      <c r="B3813">
        <f t="shared" si="59"/>
        <v>370.5137227304715</v>
      </c>
      <c r="C3813">
        <v>171.91246887899999</v>
      </c>
      <c r="D3813">
        <v>104.889388981</v>
      </c>
      <c r="E3813" s="2">
        <v>128.93703827600001</v>
      </c>
      <c r="F3813">
        <v>161.91497720199999</v>
      </c>
      <c r="G3813">
        <v>207.52292106600001</v>
      </c>
      <c r="H3813">
        <v>220.962384466</v>
      </c>
      <c r="I3813">
        <v>220.962384466</v>
      </c>
      <c r="N3813">
        <v>4212</v>
      </c>
    </row>
    <row r="3814" spans="1:14">
      <c r="A3814" s="1">
        <v>33992</v>
      </c>
      <c r="B3814">
        <f t="shared" si="59"/>
        <v>371.11189303307532</v>
      </c>
      <c r="C3814">
        <v>172.19001037699999</v>
      </c>
      <c r="D3814">
        <v>105.058726076</v>
      </c>
      <c r="E3814" s="2">
        <v>129.14519873699999</v>
      </c>
      <c r="F3814">
        <v>162.1763784</v>
      </c>
      <c r="G3814">
        <v>207.857953323</v>
      </c>
      <c r="H3814">
        <v>221.31911386100001</v>
      </c>
      <c r="I3814">
        <v>221.31911386100001</v>
      </c>
      <c r="N3814">
        <v>4218.8</v>
      </c>
    </row>
    <row r="3815" spans="1:14">
      <c r="A3815" s="1">
        <v>33991</v>
      </c>
      <c r="B3815">
        <f t="shared" si="59"/>
        <v>371.13828289936663</v>
      </c>
      <c r="C3815">
        <v>172.20225485500001</v>
      </c>
      <c r="D3815">
        <v>105.06619683</v>
      </c>
      <c r="E3815" s="2">
        <v>129.154382287</v>
      </c>
      <c r="F3815">
        <v>162.18791080599999</v>
      </c>
      <c r="G3815">
        <v>207.87273415799999</v>
      </c>
      <c r="H3815">
        <v>221.334851923</v>
      </c>
      <c r="I3815">
        <v>221.334851923</v>
      </c>
      <c r="N3815">
        <v>4219.1000000000004</v>
      </c>
    </row>
    <row r="3816" spans="1:14">
      <c r="A3816" s="1">
        <v>33990</v>
      </c>
      <c r="B3816">
        <f t="shared" si="59"/>
        <v>371.13828289936663</v>
      </c>
      <c r="C3816">
        <v>172.20225485500001</v>
      </c>
      <c r="D3816">
        <v>105.06619683</v>
      </c>
      <c r="E3816" s="2">
        <v>129.154382287</v>
      </c>
      <c r="F3816">
        <v>162.18791080599999</v>
      </c>
      <c r="G3816">
        <v>207.87273415799999</v>
      </c>
      <c r="H3816">
        <v>221.334851923</v>
      </c>
      <c r="I3816">
        <v>221.334851923</v>
      </c>
      <c r="N3816">
        <v>4219.1000000000004</v>
      </c>
    </row>
    <row r="3817" spans="1:14">
      <c r="A3817" s="1">
        <v>33989</v>
      </c>
      <c r="B3817">
        <f t="shared" si="59"/>
        <v>369.06228008444754</v>
      </c>
      <c r="C3817">
        <v>171.23902259799999</v>
      </c>
      <c r="D3817">
        <v>104.4784975</v>
      </c>
      <c r="E3817" s="2">
        <v>128.43194304100001</v>
      </c>
      <c r="F3817">
        <v>161.28069488400001</v>
      </c>
      <c r="G3817">
        <v>206.70997515100001</v>
      </c>
      <c r="H3817">
        <v>220.09679107900001</v>
      </c>
      <c r="I3817">
        <v>220.09679107900001</v>
      </c>
      <c r="N3817">
        <v>4195.5</v>
      </c>
    </row>
    <row r="3818" spans="1:14">
      <c r="A3818" s="1">
        <v>33988</v>
      </c>
      <c r="B3818">
        <f t="shared" si="59"/>
        <v>368.93033075299087</v>
      </c>
      <c r="C3818">
        <v>171.177800209</v>
      </c>
      <c r="D3818">
        <v>104.441143729</v>
      </c>
      <c r="E3818" s="2">
        <v>128.386025292</v>
      </c>
      <c r="F3818">
        <v>161.22303285500001</v>
      </c>
      <c r="G3818">
        <v>206.63607097600001</v>
      </c>
      <c r="H3818">
        <v>220.01810077100001</v>
      </c>
      <c r="I3818">
        <v>220.01810077100001</v>
      </c>
      <c r="N3818">
        <v>4194</v>
      </c>
    </row>
    <row r="3819" spans="1:14">
      <c r="A3819" s="1">
        <v>33985</v>
      </c>
      <c r="B3819">
        <f t="shared" si="59"/>
        <v>370.13546798029557</v>
      </c>
      <c r="C3819">
        <v>171.73696469699999</v>
      </c>
      <c r="D3819">
        <v>104.782308171</v>
      </c>
      <c r="E3819" s="2">
        <v>128.80540739700001</v>
      </c>
      <c r="F3819">
        <v>161.749679386</v>
      </c>
      <c r="G3819">
        <v>207.31106243400001</v>
      </c>
      <c r="H3819">
        <v>220.73680558300001</v>
      </c>
      <c r="I3819">
        <v>220.73680558300001</v>
      </c>
      <c r="N3819">
        <v>4207.7</v>
      </c>
    </row>
    <row r="3820" spans="1:14">
      <c r="A3820" s="1">
        <v>33984</v>
      </c>
      <c r="B3820">
        <f t="shared" si="59"/>
        <v>369.23821252638987</v>
      </c>
      <c r="C3820">
        <v>171.32065245000001</v>
      </c>
      <c r="D3820">
        <v>104.528302528</v>
      </c>
      <c r="E3820" s="2">
        <v>128.49316670600001</v>
      </c>
      <c r="F3820">
        <v>161.35757758899999</v>
      </c>
      <c r="G3820">
        <v>206.80851405000001</v>
      </c>
      <c r="H3820">
        <v>220.20171149000001</v>
      </c>
      <c r="I3820">
        <v>220.20171149000001</v>
      </c>
      <c r="N3820">
        <v>4197.5</v>
      </c>
    </row>
    <row r="3821" spans="1:14">
      <c r="A3821" s="1">
        <v>33983</v>
      </c>
      <c r="B3821">
        <f t="shared" si="59"/>
        <v>365.84271639690354</v>
      </c>
      <c r="C3821">
        <v>169.74519630200001</v>
      </c>
      <c r="D3821">
        <v>103.56706548699999</v>
      </c>
      <c r="E3821" s="2">
        <v>127.311549973</v>
      </c>
      <c r="F3821">
        <v>159.87374137800001</v>
      </c>
      <c r="G3821">
        <v>204.906713301</v>
      </c>
      <c r="H3821">
        <v>218.176747568</v>
      </c>
      <c r="I3821">
        <v>218.176747568</v>
      </c>
      <c r="N3821">
        <v>4158.8999999999996</v>
      </c>
    </row>
    <row r="3822" spans="1:14">
      <c r="A3822" s="1">
        <v>33982</v>
      </c>
      <c r="B3822">
        <f t="shared" si="59"/>
        <v>366.66080225193525</v>
      </c>
      <c r="C3822">
        <v>170.12477511500001</v>
      </c>
      <c r="D3822">
        <v>103.798658868</v>
      </c>
      <c r="E3822" s="2">
        <v>127.59624001500001</v>
      </c>
      <c r="F3822">
        <v>160.23124595799999</v>
      </c>
      <c r="G3822">
        <v>205.364919181</v>
      </c>
      <c r="H3822">
        <v>218.66462747599999</v>
      </c>
      <c r="I3822">
        <v>218.66462747599999</v>
      </c>
      <c r="N3822">
        <v>4168.2</v>
      </c>
    </row>
    <row r="3823" spans="1:14">
      <c r="A3823" s="1">
        <v>33981</v>
      </c>
      <c r="B3823">
        <f t="shared" si="59"/>
        <v>361.30365939479242</v>
      </c>
      <c r="C3823">
        <v>170.12477511500001</v>
      </c>
      <c r="D3823">
        <v>103.798658868</v>
      </c>
      <c r="E3823" s="2">
        <v>127.59624001500001</v>
      </c>
      <c r="F3823">
        <v>160.23124595799999</v>
      </c>
      <c r="G3823">
        <v>205.364919181</v>
      </c>
      <c r="H3823">
        <v>218.66462747599999</v>
      </c>
      <c r="I3823">
        <v>218.66462747599999</v>
      </c>
      <c r="N3823">
        <v>4107.3</v>
      </c>
    </row>
    <row r="3824" spans="1:14">
      <c r="A3824" s="1">
        <v>33978</v>
      </c>
      <c r="B3824">
        <f t="shared" si="59"/>
        <v>356.84377199155529</v>
      </c>
      <c r="C3824">
        <v>170.12477511500001</v>
      </c>
      <c r="D3824">
        <v>103.798658868</v>
      </c>
      <c r="E3824" s="2">
        <v>127.59624001500001</v>
      </c>
      <c r="F3824">
        <v>160.23124595799999</v>
      </c>
      <c r="G3824">
        <v>205.364919181</v>
      </c>
      <c r="H3824">
        <v>218.66462747599999</v>
      </c>
      <c r="I3824">
        <v>218.66462747599999</v>
      </c>
      <c r="N3824">
        <v>4056.6</v>
      </c>
    </row>
    <row r="3825" spans="1:14">
      <c r="A3825" s="1">
        <v>33977</v>
      </c>
      <c r="B3825">
        <f t="shared" si="59"/>
        <v>359.51794510907808</v>
      </c>
      <c r="C3825">
        <v>170.12477511500001</v>
      </c>
      <c r="D3825">
        <v>103.798658868</v>
      </c>
      <c r="E3825" s="2">
        <v>127.59624001500001</v>
      </c>
      <c r="F3825">
        <v>160.23124595799999</v>
      </c>
      <c r="G3825">
        <v>205.364919181</v>
      </c>
      <c r="H3825">
        <v>218.66462747599999</v>
      </c>
      <c r="I3825">
        <v>218.66462747599999</v>
      </c>
      <c r="N3825">
        <v>4087</v>
      </c>
    </row>
    <row r="3826" spans="1:14">
      <c r="A3826" s="1">
        <v>33976</v>
      </c>
      <c r="B3826">
        <f t="shared" si="59"/>
        <v>359.5619282195637</v>
      </c>
      <c r="C3826">
        <v>170.12477511500001</v>
      </c>
      <c r="D3826">
        <v>103.798658868</v>
      </c>
      <c r="E3826" s="2">
        <v>127.59624001500001</v>
      </c>
      <c r="F3826">
        <v>160.23124595799999</v>
      </c>
      <c r="G3826">
        <v>205.364919181</v>
      </c>
      <c r="H3826">
        <v>218.66462747599999</v>
      </c>
      <c r="I3826">
        <v>218.66462747599999</v>
      </c>
      <c r="N3826">
        <v>4087.5</v>
      </c>
    </row>
    <row r="3827" spans="1:14">
      <c r="A3827" s="1">
        <v>33975</v>
      </c>
      <c r="B3827">
        <f t="shared" si="59"/>
        <v>358.79662209711472</v>
      </c>
      <c r="C3827">
        <v>170.12477511500001</v>
      </c>
      <c r="D3827">
        <v>103.798658868</v>
      </c>
      <c r="E3827" s="2">
        <v>127.59624001500001</v>
      </c>
      <c r="F3827">
        <v>160.23124595799999</v>
      </c>
      <c r="G3827">
        <v>205.364919181</v>
      </c>
      <c r="H3827">
        <v>218.66462747599999</v>
      </c>
      <c r="I3827">
        <v>218.66462747599999</v>
      </c>
      <c r="N3827">
        <v>4078.8</v>
      </c>
    </row>
    <row r="3828" spans="1:14">
      <c r="A3828" s="1">
        <v>33974</v>
      </c>
      <c r="B3828">
        <f t="shared" si="59"/>
        <v>361.2332864180155</v>
      </c>
      <c r="C3828">
        <v>170.12477511500001</v>
      </c>
      <c r="D3828">
        <v>103.798658868</v>
      </c>
      <c r="E3828" s="2">
        <v>127.59624001500001</v>
      </c>
      <c r="F3828">
        <v>160.23124595799999</v>
      </c>
      <c r="G3828">
        <v>205.364919181</v>
      </c>
      <c r="H3828">
        <v>218.66462747599999</v>
      </c>
      <c r="I3828">
        <v>218.66462747599999</v>
      </c>
      <c r="N3828">
        <v>4106.5</v>
      </c>
    </row>
    <row r="3829" spans="1:14">
      <c r="A3829" s="1">
        <v>33971</v>
      </c>
      <c r="B3829">
        <f t="shared" si="59"/>
        <v>359.73786066150598</v>
      </c>
      <c r="C3829">
        <v>170.12477511500001</v>
      </c>
      <c r="D3829">
        <v>103.798658868</v>
      </c>
      <c r="E3829" s="2">
        <v>127.59624001500001</v>
      </c>
      <c r="F3829">
        <v>160.23124595799999</v>
      </c>
      <c r="G3829">
        <v>205.364919181</v>
      </c>
      <c r="H3829">
        <v>218.66462747599999</v>
      </c>
      <c r="I3829">
        <v>218.66462747599999</v>
      </c>
      <c r="N3829">
        <v>4089.5</v>
      </c>
    </row>
    <row r="3830" spans="1:14">
      <c r="A3830" s="1">
        <v>33970</v>
      </c>
      <c r="B3830">
        <f t="shared" si="59"/>
        <v>356.91414496833215</v>
      </c>
      <c r="C3830">
        <v>170.12477511500001</v>
      </c>
      <c r="D3830">
        <v>103.798658868</v>
      </c>
      <c r="E3830" s="2">
        <v>127.59624001500001</v>
      </c>
      <c r="F3830">
        <v>160.23124595799999</v>
      </c>
      <c r="G3830">
        <v>205.364919181</v>
      </c>
      <c r="H3830">
        <v>218.66462747599999</v>
      </c>
      <c r="I3830">
        <v>218.66462747599999</v>
      </c>
      <c r="N3830">
        <v>4057.4</v>
      </c>
    </row>
    <row r="3831" spans="1:14">
      <c r="A3831" s="1">
        <v>33968</v>
      </c>
      <c r="B3831">
        <f t="shared" si="59"/>
        <v>362.28888106966923</v>
      </c>
      <c r="C3831">
        <v>172.68666789299999</v>
      </c>
      <c r="D3831">
        <v>105.361752981</v>
      </c>
      <c r="E3831" s="2">
        <v>129.517699636</v>
      </c>
      <c r="F3831">
        <v>162.644153023</v>
      </c>
      <c r="G3831">
        <v>208.457489931</v>
      </c>
      <c r="H3831">
        <v>221.95747726600001</v>
      </c>
      <c r="I3831">
        <v>221.95747726600001</v>
      </c>
      <c r="N3831">
        <v>4118.5</v>
      </c>
    </row>
    <row r="3832" spans="1:14">
      <c r="A3832" s="1">
        <v>33967</v>
      </c>
      <c r="B3832">
        <f t="shared" si="59"/>
        <v>362.04257565094997</v>
      </c>
      <c r="C3832">
        <v>172.56926527799999</v>
      </c>
      <c r="D3832">
        <v>105.29012182699999</v>
      </c>
      <c r="E3832" s="2">
        <v>129.42964584000001</v>
      </c>
      <c r="F3832">
        <v>162.533577904</v>
      </c>
      <c r="G3832">
        <v>208.31576819399999</v>
      </c>
      <c r="H3832">
        <v>221.80657744000001</v>
      </c>
      <c r="I3832">
        <v>221.80657744000001</v>
      </c>
      <c r="N3832">
        <v>4115.7</v>
      </c>
    </row>
    <row r="3833" spans="1:14">
      <c r="A3833" s="1">
        <v>33964</v>
      </c>
      <c r="B3833">
        <f t="shared" si="59"/>
        <v>359.8698099929627</v>
      </c>
      <c r="C3833">
        <v>172.56926527799999</v>
      </c>
      <c r="D3833">
        <v>105.29012182699999</v>
      </c>
      <c r="E3833" s="2">
        <v>129.42964584000001</v>
      </c>
      <c r="F3833">
        <v>162.533577904</v>
      </c>
      <c r="G3833">
        <v>208.31576819399999</v>
      </c>
      <c r="H3833">
        <v>221.80657744000001</v>
      </c>
      <c r="I3833">
        <v>221.80657744000001</v>
      </c>
      <c r="N3833">
        <v>4091</v>
      </c>
    </row>
    <row r="3834" spans="1:14">
      <c r="A3834" s="1">
        <v>33961</v>
      </c>
      <c r="B3834">
        <f t="shared" si="59"/>
        <v>360.00175932441942</v>
      </c>
      <c r="C3834">
        <v>172.56926527799999</v>
      </c>
      <c r="D3834">
        <v>105.29012182699999</v>
      </c>
      <c r="E3834" s="2">
        <v>129.42964584000001</v>
      </c>
      <c r="F3834">
        <v>162.533577904</v>
      </c>
      <c r="G3834">
        <v>208.31576819399999</v>
      </c>
      <c r="H3834">
        <v>221.80657744000001</v>
      </c>
      <c r="I3834">
        <v>221.80657744000001</v>
      </c>
      <c r="N3834">
        <v>4092.5</v>
      </c>
    </row>
    <row r="3835" spans="1:14">
      <c r="A3835" s="1">
        <v>33960</v>
      </c>
      <c r="B3835">
        <f t="shared" si="59"/>
        <v>359.53553835327233</v>
      </c>
      <c r="C3835">
        <v>172.56926527799999</v>
      </c>
      <c r="D3835">
        <v>105.29012182699999</v>
      </c>
      <c r="E3835" s="2">
        <v>129.42964584000001</v>
      </c>
      <c r="F3835">
        <v>162.533577904</v>
      </c>
      <c r="G3835">
        <v>208.31576819399999</v>
      </c>
      <c r="H3835">
        <v>221.80657744000001</v>
      </c>
      <c r="I3835">
        <v>221.80657744000001</v>
      </c>
      <c r="N3835">
        <v>4087.2</v>
      </c>
    </row>
    <row r="3836" spans="1:14">
      <c r="A3836" s="1">
        <v>33957</v>
      </c>
      <c r="B3836">
        <f t="shared" si="59"/>
        <v>358.69106263194936</v>
      </c>
      <c r="C3836">
        <v>172.56926527799999</v>
      </c>
      <c r="D3836">
        <v>105.29012182699999</v>
      </c>
      <c r="E3836" s="2">
        <v>129.42964584000001</v>
      </c>
      <c r="F3836">
        <v>162.533577904</v>
      </c>
      <c r="G3836">
        <v>208.31576819399999</v>
      </c>
      <c r="H3836">
        <v>221.80657744000001</v>
      </c>
      <c r="I3836">
        <v>221.80657744000001</v>
      </c>
      <c r="N3836">
        <v>4077.6</v>
      </c>
    </row>
    <row r="3837" spans="1:14">
      <c r="A3837" s="1">
        <v>33956</v>
      </c>
      <c r="B3837">
        <f t="shared" si="59"/>
        <v>356.37755102040819</v>
      </c>
      <c r="C3837">
        <v>172.56926527799999</v>
      </c>
      <c r="D3837">
        <v>105.29012182699999</v>
      </c>
      <c r="E3837" s="2">
        <v>129.42964584000001</v>
      </c>
      <c r="F3837">
        <v>162.533577904</v>
      </c>
      <c r="G3837">
        <v>208.31576819399999</v>
      </c>
      <c r="H3837">
        <v>221.80657744000001</v>
      </c>
      <c r="I3837">
        <v>221.80657744000001</v>
      </c>
      <c r="N3837">
        <v>4051.3</v>
      </c>
    </row>
    <row r="3838" spans="1:14">
      <c r="A3838" s="1">
        <v>33955</v>
      </c>
      <c r="B3838">
        <f t="shared" si="59"/>
        <v>353.4658691062632</v>
      </c>
      <c r="C3838">
        <v>172.56926527799999</v>
      </c>
      <c r="D3838">
        <v>105.29012182699999</v>
      </c>
      <c r="E3838" s="2">
        <v>129.42964584000001</v>
      </c>
      <c r="F3838">
        <v>162.533577904</v>
      </c>
      <c r="G3838">
        <v>208.31576819399999</v>
      </c>
      <c r="H3838">
        <v>221.80657744000001</v>
      </c>
      <c r="I3838">
        <v>221.80657744000001</v>
      </c>
      <c r="N3838">
        <v>4018.2</v>
      </c>
    </row>
    <row r="3839" spans="1:14">
      <c r="A3839" s="1">
        <v>33954</v>
      </c>
      <c r="B3839">
        <f t="shared" si="59"/>
        <v>350.07037297677692</v>
      </c>
      <c r="C3839">
        <v>172.56926527799999</v>
      </c>
      <c r="D3839">
        <v>105.29012182699999</v>
      </c>
      <c r="E3839" s="2">
        <v>129.42964584000001</v>
      </c>
      <c r="F3839">
        <v>162.533577904</v>
      </c>
      <c r="G3839">
        <v>208.31576819399999</v>
      </c>
      <c r="H3839">
        <v>221.80657744000001</v>
      </c>
      <c r="I3839">
        <v>221.80657744000001</v>
      </c>
      <c r="N3839">
        <v>3979.6</v>
      </c>
    </row>
    <row r="3840" spans="1:14">
      <c r="A3840" s="1">
        <v>33953</v>
      </c>
      <c r="B3840">
        <f t="shared" si="59"/>
        <v>351.31949331456724</v>
      </c>
      <c r="C3840">
        <v>172.56926527799999</v>
      </c>
      <c r="D3840">
        <v>105.29012182699999</v>
      </c>
      <c r="E3840" s="2">
        <v>129.42964584000001</v>
      </c>
      <c r="F3840">
        <v>162.533577904</v>
      </c>
      <c r="G3840">
        <v>208.31576819399999</v>
      </c>
      <c r="H3840">
        <v>221.80657744000001</v>
      </c>
      <c r="I3840">
        <v>221.80657744000001</v>
      </c>
      <c r="N3840">
        <v>3993.8</v>
      </c>
    </row>
    <row r="3841" spans="1:14">
      <c r="A3841" s="1">
        <v>33950</v>
      </c>
      <c r="B3841">
        <f t="shared" si="59"/>
        <v>349.43701618578473</v>
      </c>
      <c r="C3841">
        <v>172.56926527799999</v>
      </c>
      <c r="D3841">
        <v>105.29012182699999</v>
      </c>
      <c r="E3841" s="2">
        <v>129.42964584000001</v>
      </c>
      <c r="F3841">
        <v>162.533577904</v>
      </c>
      <c r="G3841">
        <v>208.31576819399999</v>
      </c>
      <c r="H3841">
        <v>221.80657744000001</v>
      </c>
      <c r="I3841">
        <v>221.80657744000001</v>
      </c>
      <c r="N3841">
        <v>3972.4</v>
      </c>
    </row>
    <row r="3842" spans="1:14">
      <c r="A3842" s="1">
        <v>33949</v>
      </c>
      <c r="B3842">
        <f t="shared" ref="B3842:B3905" si="60">100*(1+(N3842-N$7033)/N$7033)</f>
        <v>351.04679802955661</v>
      </c>
      <c r="C3842">
        <v>172.56926527799999</v>
      </c>
      <c r="D3842">
        <v>105.29012182699999</v>
      </c>
      <c r="E3842" s="2">
        <v>129.42964584000001</v>
      </c>
      <c r="F3842">
        <v>162.533577904</v>
      </c>
      <c r="G3842">
        <v>208.31576819399999</v>
      </c>
      <c r="H3842">
        <v>221.80657744000001</v>
      </c>
      <c r="I3842">
        <v>221.80657744000001</v>
      </c>
      <c r="N3842">
        <v>3990.7</v>
      </c>
    </row>
    <row r="3843" spans="1:14">
      <c r="A3843" s="1">
        <v>33948</v>
      </c>
      <c r="B3843">
        <f t="shared" si="60"/>
        <v>350.32547501759325</v>
      </c>
      <c r="C3843">
        <v>172.56926527799999</v>
      </c>
      <c r="D3843">
        <v>105.29012182699999</v>
      </c>
      <c r="E3843" s="2">
        <v>129.42964584000001</v>
      </c>
      <c r="F3843">
        <v>162.533577904</v>
      </c>
      <c r="G3843">
        <v>208.31576819399999</v>
      </c>
      <c r="H3843">
        <v>221.80657744000001</v>
      </c>
      <c r="I3843">
        <v>221.80657744000001</v>
      </c>
      <c r="N3843">
        <v>3982.5</v>
      </c>
    </row>
    <row r="3844" spans="1:14">
      <c r="A3844" s="1">
        <v>33947</v>
      </c>
      <c r="B3844">
        <f t="shared" si="60"/>
        <v>355.00527797325827</v>
      </c>
      <c r="C3844">
        <v>172.56926527799999</v>
      </c>
      <c r="D3844">
        <v>105.29012182699999</v>
      </c>
      <c r="E3844" s="2">
        <v>129.42964584000001</v>
      </c>
      <c r="F3844">
        <v>162.533577904</v>
      </c>
      <c r="G3844">
        <v>208.31576819399999</v>
      </c>
      <c r="H3844">
        <v>221.80657744000001</v>
      </c>
      <c r="I3844">
        <v>221.80657744000001</v>
      </c>
      <c r="N3844">
        <v>4035.7</v>
      </c>
    </row>
    <row r="3845" spans="1:14">
      <c r="A3845" s="1">
        <v>33946</v>
      </c>
      <c r="B3845">
        <f t="shared" si="60"/>
        <v>352.88529204785368</v>
      </c>
      <c r="C3845">
        <v>172.56926527799999</v>
      </c>
      <c r="D3845">
        <v>105.29012182699999</v>
      </c>
      <c r="E3845" s="2">
        <v>129.42964584000001</v>
      </c>
      <c r="F3845">
        <v>162.533577904</v>
      </c>
      <c r="G3845">
        <v>208.31576819399999</v>
      </c>
      <c r="H3845">
        <v>221.80657744000001</v>
      </c>
      <c r="I3845">
        <v>221.80657744000001</v>
      </c>
      <c r="N3845">
        <v>4011.6</v>
      </c>
    </row>
    <row r="3846" spans="1:14">
      <c r="A3846" s="1">
        <v>33943</v>
      </c>
      <c r="B3846">
        <f t="shared" si="60"/>
        <v>348.61013370865589</v>
      </c>
      <c r="C3846">
        <v>172.56926527799999</v>
      </c>
      <c r="D3846">
        <v>105.29012182699999</v>
      </c>
      <c r="E3846" s="2">
        <v>129.42964584000001</v>
      </c>
      <c r="F3846">
        <v>162.533577904</v>
      </c>
      <c r="G3846">
        <v>208.31576819399999</v>
      </c>
      <c r="H3846">
        <v>221.80657744000001</v>
      </c>
      <c r="I3846">
        <v>221.80657744000001</v>
      </c>
      <c r="N3846">
        <v>3963</v>
      </c>
    </row>
    <row r="3847" spans="1:14">
      <c r="A3847" s="1">
        <v>33942</v>
      </c>
      <c r="B3847">
        <f t="shared" si="60"/>
        <v>356.36875439831101</v>
      </c>
      <c r="C3847">
        <v>176.40994385400001</v>
      </c>
      <c r="D3847">
        <v>107.63344475</v>
      </c>
      <c r="E3847" s="2">
        <v>132.310214793</v>
      </c>
      <c r="F3847">
        <v>166.150903559</v>
      </c>
      <c r="G3847">
        <v>212.95201617699999</v>
      </c>
      <c r="H3847">
        <v>226.74307507500001</v>
      </c>
      <c r="I3847">
        <v>226.74307507500001</v>
      </c>
      <c r="N3847">
        <v>4051.2</v>
      </c>
    </row>
    <row r="3848" spans="1:14">
      <c r="A3848" s="1">
        <v>33941</v>
      </c>
      <c r="B3848">
        <f t="shared" si="60"/>
        <v>355.84095707248412</v>
      </c>
      <c r="C3848">
        <v>176.14867320299999</v>
      </c>
      <c r="D3848">
        <v>107.474035028</v>
      </c>
      <c r="E3848" s="2">
        <v>132.11425772199999</v>
      </c>
      <c r="F3848">
        <v>165.90482698400001</v>
      </c>
      <c r="G3848">
        <v>212.63662515799999</v>
      </c>
      <c r="H3848">
        <v>226.40725891</v>
      </c>
      <c r="I3848">
        <v>226.40725891</v>
      </c>
      <c r="N3848">
        <v>4045.2</v>
      </c>
    </row>
    <row r="3849" spans="1:14">
      <c r="A3849" s="1">
        <v>33940</v>
      </c>
      <c r="B3849">
        <f t="shared" si="60"/>
        <v>357.27480647431389</v>
      </c>
      <c r="C3849">
        <v>176.85845847300001</v>
      </c>
      <c r="D3849">
        <v>107.907098108</v>
      </c>
      <c r="E3849" s="2">
        <v>132.64660776599999</v>
      </c>
      <c r="F3849">
        <v>166.57333501299999</v>
      </c>
      <c r="G3849">
        <v>213.493437427</v>
      </c>
      <c r="H3849">
        <v>227.31955949300001</v>
      </c>
      <c r="I3849">
        <v>227.31955949300001</v>
      </c>
      <c r="N3849">
        <v>4061.5</v>
      </c>
    </row>
    <row r="3850" spans="1:14">
      <c r="A3850" s="1">
        <v>33939</v>
      </c>
      <c r="B3850">
        <f t="shared" si="60"/>
        <v>355.25158339197748</v>
      </c>
      <c r="C3850">
        <v>175.856920976</v>
      </c>
      <c r="D3850">
        <v>107.29602750399999</v>
      </c>
      <c r="E3850" s="2">
        <v>131.89543899200001</v>
      </c>
      <c r="F3850">
        <v>165.63004147500001</v>
      </c>
      <c r="G3850">
        <v>212.28443852000001</v>
      </c>
      <c r="H3850">
        <v>226.032264191</v>
      </c>
      <c r="I3850">
        <v>226.032264191</v>
      </c>
      <c r="N3850">
        <v>4038.5</v>
      </c>
    </row>
    <row r="3851" spans="1:14">
      <c r="A3851" s="1">
        <v>33936</v>
      </c>
      <c r="B3851">
        <f t="shared" si="60"/>
        <v>356.96692470091483</v>
      </c>
      <c r="C3851">
        <v>176.70605059299999</v>
      </c>
      <c r="D3851">
        <v>107.81410910300001</v>
      </c>
      <c r="E3851" s="2">
        <v>132.53229947400001</v>
      </c>
      <c r="F3851">
        <v>166.429790344</v>
      </c>
      <c r="G3851">
        <v>213.30945933199999</v>
      </c>
      <c r="H3851">
        <v>227.12366673</v>
      </c>
      <c r="I3851">
        <v>227.12366673</v>
      </c>
      <c r="N3851">
        <v>4058</v>
      </c>
    </row>
    <row r="3852" spans="1:14">
      <c r="A3852" s="1">
        <v>33935</v>
      </c>
      <c r="B3852">
        <f t="shared" si="60"/>
        <v>356.28078817733984</v>
      </c>
      <c r="C3852">
        <v>176.36639874599999</v>
      </c>
      <c r="D3852">
        <v>107.60687646300001</v>
      </c>
      <c r="E3852" s="2">
        <v>132.27755528099999</v>
      </c>
      <c r="F3852">
        <v>166.10989079699999</v>
      </c>
      <c r="G3852">
        <v>212.89945100700001</v>
      </c>
      <c r="H3852">
        <v>226.68710571400001</v>
      </c>
      <c r="I3852">
        <v>226.68710571400001</v>
      </c>
      <c r="N3852">
        <v>4050.2</v>
      </c>
    </row>
    <row r="3853" spans="1:14">
      <c r="A3853" s="1">
        <v>33934</v>
      </c>
      <c r="B3853">
        <f t="shared" si="60"/>
        <v>356.19282195636873</v>
      </c>
      <c r="C3853">
        <v>176.32285363700001</v>
      </c>
      <c r="D3853">
        <v>107.580308176</v>
      </c>
      <c r="E3853" s="2">
        <v>132.24489576900001</v>
      </c>
      <c r="F3853">
        <v>166.06887803399999</v>
      </c>
      <c r="G3853">
        <v>212.846885837</v>
      </c>
      <c r="H3853">
        <v>226.63113635299999</v>
      </c>
      <c r="I3853">
        <v>226.63113635299999</v>
      </c>
      <c r="N3853">
        <v>4049.2</v>
      </c>
    </row>
    <row r="3854" spans="1:14">
      <c r="A3854" s="1">
        <v>33933</v>
      </c>
      <c r="B3854">
        <f t="shared" si="60"/>
        <v>357.88177339901483</v>
      </c>
      <c r="C3854">
        <v>177.15891972200001</v>
      </c>
      <c r="D3854">
        <v>108.090419289</v>
      </c>
      <c r="E3854" s="2">
        <v>132.87195839899999</v>
      </c>
      <c r="F3854">
        <v>166.85632307500001</v>
      </c>
      <c r="G3854">
        <v>213.85613709899999</v>
      </c>
      <c r="H3854">
        <v>227.70574808399999</v>
      </c>
      <c r="I3854">
        <v>227.70574808399999</v>
      </c>
      <c r="N3854">
        <v>4068.4</v>
      </c>
    </row>
    <row r="3855" spans="1:14">
      <c r="A3855" s="1">
        <v>33932</v>
      </c>
      <c r="B3855">
        <f t="shared" si="60"/>
        <v>356.66783954961295</v>
      </c>
      <c r="C3855">
        <v>176.55799722399999</v>
      </c>
      <c r="D3855">
        <v>107.723776927</v>
      </c>
      <c r="E3855" s="2">
        <v>132.421257134</v>
      </c>
      <c r="F3855">
        <v>166.29034695199999</v>
      </c>
      <c r="G3855">
        <v>213.13073775500001</v>
      </c>
      <c r="H3855">
        <v>226.933370903</v>
      </c>
      <c r="I3855">
        <v>226.933370903</v>
      </c>
      <c r="N3855">
        <v>4054.6</v>
      </c>
    </row>
    <row r="3856" spans="1:14">
      <c r="A3856" s="1">
        <v>33929</v>
      </c>
      <c r="B3856">
        <f t="shared" si="60"/>
        <v>353.50985221674875</v>
      </c>
      <c r="C3856">
        <v>176.55799722399999</v>
      </c>
      <c r="D3856">
        <v>107.723776927</v>
      </c>
      <c r="E3856" s="2">
        <v>132.421257134</v>
      </c>
      <c r="F3856">
        <v>166.29034695199999</v>
      </c>
      <c r="G3856">
        <v>213.13073775500001</v>
      </c>
      <c r="H3856">
        <v>226.933370903</v>
      </c>
      <c r="I3856">
        <v>226.933370903</v>
      </c>
      <c r="N3856">
        <v>4018.7</v>
      </c>
    </row>
    <row r="3857" spans="1:14">
      <c r="A3857" s="1">
        <v>33928</v>
      </c>
      <c r="B3857">
        <f t="shared" si="60"/>
        <v>347.80084447572131</v>
      </c>
      <c r="C3857">
        <v>176.55799722399999</v>
      </c>
      <c r="D3857">
        <v>107.723776927</v>
      </c>
      <c r="E3857" s="2">
        <v>132.421257134</v>
      </c>
      <c r="F3857">
        <v>166.29034695199999</v>
      </c>
      <c r="G3857">
        <v>213.13073775500001</v>
      </c>
      <c r="H3857">
        <v>226.933370903</v>
      </c>
      <c r="I3857">
        <v>226.933370903</v>
      </c>
      <c r="N3857">
        <v>3953.8</v>
      </c>
    </row>
    <row r="3858" spans="1:14">
      <c r="A3858" s="1">
        <v>33927</v>
      </c>
      <c r="B3858">
        <f t="shared" si="60"/>
        <v>348.59254046446165</v>
      </c>
      <c r="C3858">
        <v>176.55799722399999</v>
      </c>
      <c r="D3858">
        <v>107.723776927</v>
      </c>
      <c r="E3858" s="2">
        <v>132.421257134</v>
      </c>
      <c r="F3858">
        <v>166.29034695199999</v>
      </c>
      <c r="G3858">
        <v>213.13073775500001</v>
      </c>
      <c r="H3858">
        <v>226.933370903</v>
      </c>
      <c r="I3858">
        <v>226.933370903</v>
      </c>
      <c r="N3858">
        <v>3962.8</v>
      </c>
    </row>
    <row r="3859" spans="1:14">
      <c r="A3859" s="1">
        <v>33926</v>
      </c>
      <c r="B3859">
        <f t="shared" si="60"/>
        <v>349.93842364532026</v>
      </c>
      <c r="C3859">
        <v>176.55799722399999</v>
      </c>
      <c r="D3859">
        <v>107.723776927</v>
      </c>
      <c r="E3859" s="2">
        <v>132.421257134</v>
      </c>
      <c r="F3859">
        <v>166.29034695199999</v>
      </c>
      <c r="G3859">
        <v>213.13073775500001</v>
      </c>
      <c r="H3859">
        <v>226.933370903</v>
      </c>
      <c r="I3859">
        <v>226.933370903</v>
      </c>
      <c r="N3859">
        <v>3978.1</v>
      </c>
    </row>
    <row r="3860" spans="1:14">
      <c r="A3860" s="1">
        <v>33925</v>
      </c>
      <c r="B3860">
        <f t="shared" si="60"/>
        <v>348.53096410978191</v>
      </c>
      <c r="C3860">
        <v>176.55799722399999</v>
      </c>
      <c r="D3860">
        <v>107.723776927</v>
      </c>
      <c r="E3860" s="2">
        <v>132.421257134</v>
      </c>
      <c r="F3860">
        <v>166.29034695199999</v>
      </c>
      <c r="G3860">
        <v>213.13073775500001</v>
      </c>
      <c r="H3860">
        <v>226.933370903</v>
      </c>
      <c r="I3860">
        <v>226.933370903</v>
      </c>
      <c r="N3860">
        <v>3962.1</v>
      </c>
    </row>
    <row r="3861" spans="1:14">
      <c r="A3861" s="1">
        <v>33922</v>
      </c>
      <c r="B3861">
        <f t="shared" si="60"/>
        <v>348.18789584799435</v>
      </c>
      <c r="C3861">
        <v>176.732130746</v>
      </c>
      <c r="D3861">
        <v>107.723776927</v>
      </c>
      <c r="E3861" s="2">
        <v>132.421257134</v>
      </c>
      <c r="F3861">
        <v>166.29034695199999</v>
      </c>
      <c r="G3861">
        <v>213.13073775500001</v>
      </c>
      <c r="H3861">
        <v>226.933370903</v>
      </c>
      <c r="I3861">
        <v>226.933370903</v>
      </c>
      <c r="N3861">
        <v>3958.2</v>
      </c>
    </row>
    <row r="3862" spans="1:14">
      <c r="A3862" s="1">
        <v>33921</v>
      </c>
      <c r="B3862">
        <f t="shared" si="60"/>
        <v>345.36418015482059</v>
      </c>
      <c r="C3862">
        <v>178.189013488</v>
      </c>
      <c r="D3862">
        <v>107.723776927</v>
      </c>
      <c r="E3862" s="2">
        <v>132.421257134</v>
      </c>
      <c r="F3862">
        <v>166.29034695199999</v>
      </c>
      <c r="G3862">
        <v>213.13073775500001</v>
      </c>
      <c r="H3862">
        <v>226.933370903</v>
      </c>
      <c r="I3862">
        <v>226.933370903</v>
      </c>
      <c r="N3862">
        <v>3926.1</v>
      </c>
    </row>
    <row r="3863" spans="1:14">
      <c r="A3863" s="1">
        <v>33920</v>
      </c>
      <c r="B3863">
        <f t="shared" si="60"/>
        <v>345.43455313159751</v>
      </c>
      <c r="C3863">
        <v>178.15271967499999</v>
      </c>
      <c r="D3863">
        <v>107.723776927</v>
      </c>
      <c r="E3863" s="2">
        <v>132.421257134</v>
      </c>
      <c r="F3863">
        <v>166.29034695199999</v>
      </c>
      <c r="G3863">
        <v>213.13073775500001</v>
      </c>
      <c r="H3863">
        <v>226.933370903</v>
      </c>
      <c r="I3863">
        <v>226.933370903</v>
      </c>
      <c r="N3863">
        <v>3926.9</v>
      </c>
    </row>
    <row r="3864" spans="1:14">
      <c r="A3864" s="1">
        <v>33919</v>
      </c>
      <c r="B3864">
        <f t="shared" si="60"/>
        <v>346.08550316678395</v>
      </c>
      <c r="C3864">
        <v>177.81826242899999</v>
      </c>
      <c r="D3864">
        <v>107.723776927</v>
      </c>
      <c r="E3864" s="2">
        <v>132.421257134</v>
      </c>
      <c r="F3864">
        <v>166.29034695199999</v>
      </c>
      <c r="G3864">
        <v>213.13073775500001</v>
      </c>
      <c r="H3864">
        <v>226.933370903</v>
      </c>
      <c r="I3864">
        <v>226.933370903</v>
      </c>
      <c r="N3864">
        <v>3934.3</v>
      </c>
    </row>
    <row r="3865" spans="1:14">
      <c r="A3865" s="1">
        <v>33918</v>
      </c>
      <c r="B3865">
        <f t="shared" si="60"/>
        <v>344.33497536945816</v>
      </c>
      <c r="C3865">
        <v>178.72687288500001</v>
      </c>
      <c r="D3865">
        <v>107.723776927</v>
      </c>
      <c r="E3865" s="2">
        <v>132.421257134</v>
      </c>
      <c r="F3865">
        <v>166.29034695199999</v>
      </c>
      <c r="G3865">
        <v>213.13073775500001</v>
      </c>
      <c r="H3865">
        <v>226.933370903</v>
      </c>
      <c r="I3865">
        <v>226.933370903</v>
      </c>
      <c r="N3865">
        <v>3914.4</v>
      </c>
    </row>
    <row r="3866" spans="1:14">
      <c r="A3866" s="1">
        <v>33915</v>
      </c>
      <c r="B3866">
        <f t="shared" si="60"/>
        <v>344.01829697396204</v>
      </c>
      <c r="C3866">
        <v>178.89154752300001</v>
      </c>
      <c r="D3866">
        <v>107.723776927</v>
      </c>
      <c r="E3866" s="2">
        <v>132.421257134</v>
      </c>
      <c r="F3866">
        <v>166.29034695199999</v>
      </c>
      <c r="G3866">
        <v>213.13073775500001</v>
      </c>
      <c r="H3866">
        <v>226.933370903</v>
      </c>
      <c r="I3866">
        <v>226.933370903</v>
      </c>
      <c r="N3866">
        <v>3910.8</v>
      </c>
    </row>
    <row r="3867" spans="1:14">
      <c r="A3867" s="1">
        <v>33914</v>
      </c>
      <c r="B3867">
        <f t="shared" si="60"/>
        <v>343.10344827586209</v>
      </c>
      <c r="C3867">
        <v>179.36981798400001</v>
      </c>
      <c r="D3867">
        <v>107.723776927</v>
      </c>
      <c r="E3867" s="2">
        <v>132.421257134</v>
      </c>
      <c r="F3867">
        <v>166.29034695199999</v>
      </c>
      <c r="G3867">
        <v>213.13073775500001</v>
      </c>
      <c r="H3867">
        <v>226.933370903</v>
      </c>
      <c r="I3867">
        <v>226.933370903</v>
      </c>
      <c r="N3867">
        <v>3900.4</v>
      </c>
    </row>
    <row r="3868" spans="1:14">
      <c r="A3868" s="1">
        <v>33913</v>
      </c>
      <c r="B3868">
        <f t="shared" si="60"/>
        <v>346.20865587614355</v>
      </c>
      <c r="C3868">
        <v>177.77531922399999</v>
      </c>
      <c r="D3868">
        <v>107.723776927</v>
      </c>
      <c r="E3868" s="2">
        <v>132.421257134</v>
      </c>
      <c r="F3868">
        <v>166.29034695199999</v>
      </c>
      <c r="G3868">
        <v>213.13073775500001</v>
      </c>
      <c r="H3868">
        <v>226.933370903</v>
      </c>
      <c r="I3868">
        <v>226.933370903</v>
      </c>
      <c r="N3868">
        <v>3935.7</v>
      </c>
    </row>
    <row r="3869" spans="1:14">
      <c r="A3869" s="1">
        <v>33912</v>
      </c>
      <c r="B3869">
        <f t="shared" si="60"/>
        <v>344.92434904996486</v>
      </c>
      <c r="C3869">
        <v>178.43972973499999</v>
      </c>
      <c r="D3869">
        <v>107.723776927</v>
      </c>
      <c r="E3869" s="2">
        <v>132.421257134</v>
      </c>
      <c r="F3869">
        <v>166.29034695199999</v>
      </c>
      <c r="G3869">
        <v>213.13073775500001</v>
      </c>
      <c r="H3869">
        <v>226.933370903</v>
      </c>
      <c r="I3869">
        <v>226.933370903</v>
      </c>
      <c r="N3869">
        <v>3921.1</v>
      </c>
    </row>
    <row r="3870" spans="1:14">
      <c r="A3870" s="1">
        <v>33911</v>
      </c>
      <c r="B3870">
        <f t="shared" si="60"/>
        <v>345.54011259676287</v>
      </c>
      <c r="C3870">
        <v>178.12231007400001</v>
      </c>
      <c r="D3870">
        <v>107.723776927</v>
      </c>
      <c r="E3870" s="2">
        <v>132.421257134</v>
      </c>
      <c r="F3870">
        <v>166.29034695199999</v>
      </c>
      <c r="G3870">
        <v>213.13073775500001</v>
      </c>
      <c r="H3870">
        <v>226.933370903</v>
      </c>
      <c r="I3870">
        <v>226.933370903</v>
      </c>
      <c r="N3870">
        <v>3928.1</v>
      </c>
    </row>
    <row r="3871" spans="1:14">
      <c r="A3871" s="1">
        <v>33908</v>
      </c>
      <c r="B3871">
        <f t="shared" si="60"/>
        <v>347.33462350457421</v>
      </c>
      <c r="C3871">
        <v>177.206767953</v>
      </c>
      <c r="D3871">
        <v>107.723776927</v>
      </c>
      <c r="E3871" s="2">
        <v>132.421257134</v>
      </c>
      <c r="F3871">
        <v>166.29034695199999</v>
      </c>
      <c r="G3871">
        <v>213.13073775500001</v>
      </c>
      <c r="H3871">
        <v>226.933370903</v>
      </c>
      <c r="I3871">
        <v>226.933370903</v>
      </c>
      <c r="N3871">
        <v>3948.5</v>
      </c>
    </row>
    <row r="3872" spans="1:14">
      <c r="A3872" s="1">
        <v>33907</v>
      </c>
      <c r="B3872">
        <f t="shared" si="60"/>
        <v>350.02638986629137</v>
      </c>
      <c r="C3872">
        <v>177.206767953</v>
      </c>
      <c r="D3872">
        <v>107.723776927</v>
      </c>
      <c r="E3872" s="2">
        <v>132.421257134</v>
      </c>
      <c r="F3872">
        <v>166.29034695199999</v>
      </c>
      <c r="G3872">
        <v>213.13073775500001</v>
      </c>
      <c r="H3872">
        <v>226.933370903</v>
      </c>
      <c r="I3872">
        <v>226.933370903</v>
      </c>
      <c r="N3872">
        <v>3979.1</v>
      </c>
    </row>
    <row r="3873" spans="1:14">
      <c r="A3873" s="1">
        <v>33906</v>
      </c>
      <c r="B3873">
        <f t="shared" si="60"/>
        <v>348.68930330752994</v>
      </c>
      <c r="C3873">
        <v>177.206767953</v>
      </c>
      <c r="D3873">
        <v>107.723776927</v>
      </c>
      <c r="E3873" s="2">
        <v>132.421257134</v>
      </c>
      <c r="F3873">
        <v>166.29034695199999</v>
      </c>
      <c r="G3873">
        <v>213.13073775500001</v>
      </c>
      <c r="H3873">
        <v>226.933370903</v>
      </c>
      <c r="I3873">
        <v>226.933370903</v>
      </c>
      <c r="N3873">
        <v>3963.9</v>
      </c>
    </row>
    <row r="3874" spans="1:14">
      <c r="A3874" s="1">
        <v>33905</v>
      </c>
      <c r="B3874">
        <f t="shared" si="60"/>
        <v>351.29310344827587</v>
      </c>
      <c r="C3874">
        <v>178.530040571</v>
      </c>
      <c r="D3874">
        <v>108.52819272799999</v>
      </c>
      <c r="E3874" s="2">
        <v>133.41009873199999</v>
      </c>
      <c r="F3874">
        <v>167.53210236199999</v>
      </c>
      <c r="G3874">
        <v>214.722268781</v>
      </c>
      <c r="H3874">
        <v>228.62797161899999</v>
      </c>
      <c r="I3874">
        <v>228.62797161899999</v>
      </c>
      <c r="N3874">
        <v>3993.5</v>
      </c>
    </row>
    <row r="3875" spans="1:14">
      <c r="A3875" s="1">
        <v>33904</v>
      </c>
      <c r="B3875">
        <f t="shared" si="60"/>
        <v>354.09042927515839</v>
      </c>
      <c r="C3875">
        <v>179.951664532</v>
      </c>
      <c r="D3875">
        <v>109.392396191</v>
      </c>
      <c r="E3875" s="2">
        <v>134.47243531399999</v>
      </c>
      <c r="F3875">
        <v>168.866150404</v>
      </c>
      <c r="G3875">
        <v>216.43208927699999</v>
      </c>
      <c r="H3875">
        <v>230.44852238799999</v>
      </c>
      <c r="I3875">
        <v>230.44852238799999</v>
      </c>
      <c r="N3875">
        <v>4025.3</v>
      </c>
    </row>
    <row r="3876" spans="1:14">
      <c r="A3876" s="1">
        <v>33901</v>
      </c>
      <c r="B3876">
        <f t="shared" si="60"/>
        <v>353.83532723434206</v>
      </c>
      <c r="C3876">
        <v>179.82201957999999</v>
      </c>
      <c r="D3876">
        <v>109.313585184</v>
      </c>
      <c r="E3876" s="2">
        <v>134.37555556300001</v>
      </c>
      <c r="F3876">
        <v>168.744491934</v>
      </c>
      <c r="G3876">
        <v>216.27616225</v>
      </c>
      <c r="H3876">
        <v>230.282497318</v>
      </c>
      <c r="I3876">
        <v>230.282497318</v>
      </c>
      <c r="N3876">
        <v>4022.4</v>
      </c>
    </row>
    <row r="3877" spans="1:14">
      <c r="A3877" s="1">
        <v>33900</v>
      </c>
      <c r="B3877">
        <f t="shared" si="60"/>
        <v>351.81210415200565</v>
      </c>
      <c r="C3877">
        <v>178.79380099100001</v>
      </c>
      <c r="D3877">
        <v>108.688532365</v>
      </c>
      <c r="E3877" s="2">
        <v>133.607198915</v>
      </c>
      <c r="F3877">
        <v>167.77961442</v>
      </c>
      <c r="G3877">
        <v>215.03949962799999</v>
      </c>
      <c r="H3877">
        <v>228.96574676200001</v>
      </c>
      <c r="I3877">
        <v>228.96574676200001</v>
      </c>
      <c r="N3877">
        <v>3999.4</v>
      </c>
    </row>
    <row r="3878" spans="1:14">
      <c r="A3878" s="1">
        <v>33899</v>
      </c>
      <c r="B3878">
        <f t="shared" si="60"/>
        <v>354.3631245601689</v>
      </c>
      <c r="C3878">
        <v>180.090250516</v>
      </c>
      <c r="D3878">
        <v>109.476642441</v>
      </c>
      <c r="E3878" s="2">
        <v>134.57599642700001</v>
      </c>
      <c r="F3878">
        <v>168.996199112</v>
      </c>
      <c r="G3878">
        <v>216.59876989099999</v>
      </c>
      <c r="H3878">
        <v>230.625997463</v>
      </c>
      <c r="I3878">
        <v>230.625997463</v>
      </c>
      <c r="N3878">
        <v>4028.4</v>
      </c>
    </row>
    <row r="3879" spans="1:14">
      <c r="A3879" s="1">
        <v>33898</v>
      </c>
      <c r="B3879">
        <f t="shared" si="60"/>
        <v>356.89655172413791</v>
      </c>
      <c r="C3879">
        <v>181.37775900899999</v>
      </c>
      <c r="D3879">
        <v>110.259317275</v>
      </c>
      <c r="E3879" s="2">
        <v>135.53811257699999</v>
      </c>
      <c r="F3879">
        <v>170.204393565</v>
      </c>
      <c r="G3879">
        <v>218.14728656599999</v>
      </c>
      <c r="H3879">
        <v>232.27479815999999</v>
      </c>
      <c r="I3879">
        <v>232.27479815999999</v>
      </c>
      <c r="N3879">
        <v>4057.2</v>
      </c>
    </row>
    <row r="3880" spans="1:14">
      <c r="A3880" s="1">
        <v>33897</v>
      </c>
      <c r="B3880">
        <f t="shared" si="60"/>
        <v>358.29521463757919</v>
      </c>
      <c r="C3880">
        <v>182.08857098999999</v>
      </c>
      <c r="D3880">
        <v>110.691419006</v>
      </c>
      <c r="E3880" s="2">
        <v>136.06928086799999</v>
      </c>
      <c r="F3880">
        <v>170.87141758600001</v>
      </c>
      <c r="G3880">
        <v>219.00219681300001</v>
      </c>
      <c r="H3880">
        <v>233.18507354499999</v>
      </c>
      <c r="I3880">
        <v>233.18507354499999</v>
      </c>
      <c r="N3880">
        <v>4073.1</v>
      </c>
    </row>
    <row r="3881" spans="1:14">
      <c r="A3881" s="1">
        <v>33894</v>
      </c>
      <c r="B3881">
        <f t="shared" si="60"/>
        <v>356.53589021815628</v>
      </c>
      <c r="C3881">
        <v>181.19446787000001</v>
      </c>
      <c r="D3881">
        <v>110.147894816</v>
      </c>
      <c r="E3881" s="2">
        <v>135.40114465299999</v>
      </c>
      <c r="F3881">
        <v>170.03239366</v>
      </c>
      <c r="G3881">
        <v>217.926838011</v>
      </c>
      <c r="H3881">
        <v>232.04007306099999</v>
      </c>
      <c r="I3881">
        <v>232.04007306099999</v>
      </c>
      <c r="N3881">
        <v>4053.1</v>
      </c>
    </row>
    <row r="3882" spans="1:14">
      <c r="A3882" s="1">
        <v>33893</v>
      </c>
      <c r="B3882">
        <f t="shared" si="60"/>
        <v>355.5682617874736</v>
      </c>
      <c r="C3882">
        <v>180.70271115400001</v>
      </c>
      <c r="D3882">
        <v>109.848956511</v>
      </c>
      <c r="E3882" s="2">
        <v>135.03366973499999</v>
      </c>
      <c r="F3882">
        <v>169.57093050099999</v>
      </c>
      <c r="G3882">
        <v>217.33539067000001</v>
      </c>
      <c r="H3882">
        <v>231.41032279500001</v>
      </c>
      <c r="I3882">
        <v>231.41032279500001</v>
      </c>
      <c r="N3882">
        <v>4042.1</v>
      </c>
    </row>
    <row r="3883" spans="1:14">
      <c r="A3883" s="1">
        <v>33892</v>
      </c>
      <c r="B3883">
        <f t="shared" si="60"/>
        <v>354.01125967628434</v>
      </c>
      <c r="C3883">
        <v>179.911429892</v>
      </c>
      <c r="D3883">
        <v>109.367937603</v>
      </c>
      <c r="E3883" s="2">
        <v>134.442369184</v>
      </c>
      <c r="F3883">
        <v>168.82839432700001</v>
      </c>
      <c r="G3883">
        <v>216.38369813</v>
      </c>
      <c r="H3883">
        <v>230.39699736599999</v>
      </c>
      <c r="I3883">
        <v>230.39699736599999</v>
      </c>
      <c r="N3883">
        <v>4024.4</v>
      </c>
    </row>
    <row r="3884" spans="1:14">
      <c r="A3884" s="1">
        <v>33891</v>
      </c>
      <c r="B3884">
        <f t="shared" si="60"/>
        <v>356.33356790992264</v>
      </c>
      <c r="C3884">
        <v>181.09164601099999</v>
      </c>
      <c r="D3884">
        <v>110.085389534</v>
      </c>
      <c r="E3884" s="2">
        <v>135.32430898800001</v>
      </c>
      <c r="F3884">
        <v>169.93590590900001</v>
      </c>
      <c r="G3884">
        <v>217.803171749</v>
      </c>
      <c r="H3884">
        <v>231.90839800500001</v>
      </c>
      <c r="I3884">
        <v>231.90839800500001</v>
      </c>
      <c r="N3884">
        <v>4050.8</v>
      </c>
    </row>
    <row r="3885" spans="1:14">
      <c r="A3885" s="1">
        <v>33890</v>
      </c>
      <c r="B3885">
        <f t="shared" si="60"/>
        <v>355.26917663617172</v>
      </c>
      <c r="C3885">
        <v>180.55071362300001</v>
      </c>
      <c r="D3885">
        <v>109.756557399</v>
      </c>
      <c r="E3885" s="2">
        <v>134.920086578</v>
      </c>
      <c r="F3885">
        <v>169.428296434</v>
      </c>
      <c r="G3885">
        <v>217.15257967400001</v>
      </c>
      <c r="H3885">
        <v>231.21567271200001</v>
      </c>
      <c r="I3885">
        <v>231.21567271200001</v>
      </c>
      <c r="N3885">
        <v>4038.7</v>
      </c>
    </row>
    <row r="3886" spans="1:14">
      <c r="A3886" s="1">
        <v>33887</v>
      </c>
      <c r="B3886">
        <f t="shared" si="60"/>
        <v>354.33673469387759</v>
      </c>
      <c r="C3886">
        <v>180.07683896899999</v>
      </c>
      <c r="D3886">
        <v>109.468489578</v>
      </c>
      <c r="E3886" s="2">
        <v>134.56597438399999</v>
      </c>
      <c r="F3886">
        <v>168.98361375299999</v>
      </c>
      <c r="G3886">
        <v>216.58263950899999</v>
      </c>
      <c r="H3886">
        <v>230.60882245600001</v>
      </c>
      <c r="I3886">
        <v>230.60882245600001</v>
      </c>
      <c r="N3886">
        <v>4028.1</v>
      </c>
    </row>
    <row r="3887" spans="1:14">
      <c r="A3887" s="1">
        <v>33886</v>
      </c>
      <c r="B3887">
        <f t="shared" si="60"/>
        <v>351.39866291344123</v>
      </c>
      <c r="C3887">
        <v>178.583686758</v>
      </c>
      <c r="D3887">
        <v>108.56080418000001</v>
      </c>
      <c r="E3887" s="2">
        <v>133.45018690500001</v>
      </c>
      <c r="F3887">
        <v>167.582443797</v>
      </c>
      <c r="G3887">
        <v>214.78679030999999</v>
      </c>
      <c r="H3887">
        <v>228.69667164800001</v>
      </c>
      <c r="I3887">
        <v>228.69667164800001</v>
      </c>
      <c r="N3887">
        <v>3994.7</v>
      </c>
    </row>
    <row r="3888" spans="1:14">
      <c r="A3888" s="1">
        <v>33885</v>
      </c>
      <c r="B3888">
        <f t="shared" si="60"/>
        <v>352.68296973962003</v>
      </c>
      <c r="C3888">
        <v>179.23638203600001</v>
      </c>
      <c r="D3888">
        <v>108.957576839</v>
      </c>
      <c r="E3888" s="2">
        <v>133.937926342</v>
      </c>
      <c r="F3888">
        <v>168.194931263</v>
      </c>
      <c r="G3888">
        <v>215.57180223500001</v>
      </c>
      <c r="H3888">
        <v>229.53252200099999</v>
      </c>
      <c r="I3888">
        <v>229.53252200099999</v>
      </c>
      <c r="N3888">
        <v>4009.3</v>
      </c>
    </row>
    <row r="3889" spans="1:14">
      <c r="A3889" s="1">
        <v>33884</v>
      </c>
      <c r="B3889">
        <f t="shared" si="60"/>
        <v>354.99648135116121</v>
      </c>
      <c r="C3889">
        <v>180.412127639</v>
      </c>
      <c r="D3889">
        <v>109.672311149</v>
      </c>
      <c r="E3889" s="2">
        <v>134.81652546500001</v>
      </c>
      <c r="F3889">
        <v>169.29824772500001</v>
      </c>
      <c r="G3889">
        <v>216.98589906000001</v>
      </c>
      <c r="H3889">
        <v>231.038197637</v>
      </c>
      <c r="I3889">
        <v>231.038197637</v>
      </c>
      <c r="N3889">
        <v>4035.6</v>
      </c>
    </row>
    <row r="3890" spans="1:14">
      <c r="A3890" s="1">
        <v>33883</v>
      </c>
      <c r="B3890">
        <f t="shared" si="60"/>
        <v>354.63581984517947</v>
      </c>
      <c r="C3890">
        <v>180.2288365</v>
      </c>
      <c r="D3890">
        <v>109.56088869</v>
      </c>
      <c r="E3890" s="2">
        <v>134.67955754100001</v>
      </c>
      <c r="F3890">
        <v>169.12624782</v>
      </c>
      <c r="G3890">
        <v>216.76545050499999</v>
      </c>
      <c r="H3890">
        <v>230.80347253799999</v>
      </c>
      <c r="I3890">
        <v>230.80347253799999</v>
      </c>
      <c r="N3890">
        <v>4031.5</v>
      </c>
    </row>
    <row r="3891" spans="1:14">
      <c r="A3891" s="1">
        <v>33880</v>
      </c>
      <c r="B3891">
        <f t="shared" si="60"/>
        <v>354.04644616467277</v>
      </c>
      <c r="C3891">
        <v>179.92931195400001</v>
      </c>
      <c r="D3891">
        <v>109.378808087</v>
      </c>
      <c r="E3891" s="2">
        <v>134.45573190900001</v>
      </c>
      <c r="F3891">
        <v>168.845174805</v>
      </c>
      <c r="G3891">
        <v>216.40520530699999</v>
      </c>
      <c r="H3891">
        <v>230.41989737599999</v>
      </c>
      <c r="I3891">
        <v>230.41989737599999</v>
      </c>
      <c r="N3891">
        <v>4024.8</v>
      </c>
    </row>
    <row r="3892" spans="1:14">
      <c r="A3892" s="1">
        <v>33879</v>
      </c>
      <c r="B3892">
        <f t="shared" si="60"/>
        <v>351.86488388458832</v>
      </c>
      <c r="C3892">
        <v>178.82062408499999</v>
      </c>
      <c r="D3892">
        <v>108.70483809</v>
      </c>
      <c r="E3892" s="2">
        <v>133.627243002</v>
      </c>
      <c r="F3892">
        <v>167.804785138</v>
      </c>
      <c r="G3892">
        <v>215.07176039199999</v>
      </c>
      <c r="H3892">
        <v>229.00009677599999</v>
      </c>
      <c r="I3892">
        <v>229.00009677599999</v>
      </c>
      <c r="N3892">
        <v>4000</v>
      </c>
    </row>
    <row r="3893" spans="1:14">
      <c r="A3893" s="1">
        <v>33878</v>
      </c>
      <c r="B3893">
        <f t="shared" si="60"/>
        <v>353.19317382125269</v>
      </c>
      <c r="C3893">
        <v>179.49567194100001</v>
      </c>
      <c r="D3893">
        <v>109.115198854</v>
      </c>
      <c r="E3893" s="2">
        <v>134.131685844</v>
      </c>
      <c r="F3893">
        <v>168.43824820099999</v>
      </c>
      <c r="G3893">
        <v>215.883656288</v>
      </c>
      <c r="H3893">
        <v>229.864572141</v>
      </c>
      <c r="I3893">
        <v>229.864572141</v>
      </c>
      <c r="N3893">
        <v>4015.1</v>
      </c>
    </row>
    <row r="3894" spans="1:14">
      <c r="A3894" s="1">
        <v>33877</v>
      </c>
      <c r="B3894">
        <f t="shared" si="60"/>
        <v>351.17874736101334</v>
      </c>
      <c r="C3894">
        <v>179.49567194100001</v>
      </c>
      <c r="D3894">
        <v>109.115198854</v>
      </c>
      <c r="E3894" s="2">
        <v>134.131685844</v>
      </c>
      <c r="F3894">
        <v>168.43824820099999</v>
      </c>
      <c r="G3894">
        <v>215.883656288</v>
      </c>
      <c r="H3894">
        <v>229.864572141</v>
      </c>
      <c r="I3894">
        <v>229.864572141</v>
      </c>
      <c r="N3894">
        <v>3992.2</v>
      </c>
    </row>
    <row r="3895" spans="1:14">
      <c r="A3895" s="1">
        <v>33876</v>
      </c>
      <c r="B3895">
        <f t="shared" si="60"/>
        <v>347.79204785362418</v>
      </c>
      <c r="C3895">
        <v>179.49567194100001</v>
      </c>
      <c r="D3895">
        <v>109.115198854</v>
      </c>
      <c r="E3895" s="2">
        <v>134.131685844</v>
      </c>
      <c r="F3895">
        <v>168.43824820099999</v>
      </c>
      <c r="G3895">
        <v>215.883656288</v>
      </c>
      <c r="H3895">
        <v>229.864572141</v>
      </c>
      <c r="I3895">
        <v>229.864572141</v>
      </c>
      <c r="N3895">
        <v>3953.7</v>
      </c>
    </row>
    <row r="3896" spans="1:14">
      <c r="A3896" s="1">
        <v>33873</v>
      </c>
      <c r="B3896">
        <f t="shared" si="60"/>
        <v>347.14989444053487</v>
      </c>
      <c r="C3896">
        <v>179.49567194100001</v>
      </c>
      <c r="D3896">
        <v>109.115198854</v>
      </c>
      <c r="E3896" s="2">
        <v>134.131685844</v>
      </c>
      <c r="F3896">
        <v>168.43824820099999</v>
      </c>
      <c r="G3896">
        <v>215.883656288</v>
      </c>
      <c r="H3896">
        <v>229.864572141</v>
      </c>
      <c r="I3896">
        <v>229.864572141</v>
      </c>
      <c r="N3896">
        <v>3946.4</v>
      </c>
    </row>
    <row r="3897" spans="1:14">
      <c r="A3897" s="1">
        <v>33872</v>
      </c>
      <c r="B3897">
        <f t="shared" si="60"/>
        <v>345.98874032371566</v>
      </c>
      <c r="C3897">
        <v>179.49567194100001</v>
      </c>
      <c r="D3897">
        <v>109.115198854</v>
      </c>
      <c r="E3897" s="2">
        <v>134.131685844</v>
      </c>
      <c r="F3897">
        <v>168.43824820099999</v>
      </c>
      <c r="G3897">
        <v>215.883656288</v>
      </c>
      <c r="H3897">
        <v>229.864572141</v>
      </c>
      <c r="I3897">
        <v>229.864572141</v>
      </c>
      <c r="N3897">
        <v>3933.2</v>
      </c>
    </row>
    <row r="3898" spans="1:14">
      <c r="A3898" s="1">
        <v>33871</v>
      </c>
      <c r="B3898">
        <f t="shared" si="60"/>
        <v>346.20865587614355</v>
      </c>
      <c r="C3898">
        <v>179.49567194100001</v>
      </c>
      <c r="D3898">
        <v>109.115198854</v>
      </c>
      <c r="E3898" s="2">
        <v>134.131685844</v>
      </c>
      <c r="F3898">
        <v>168.43824820099999</v>
      </c>
      <c r="G3898">
        <v>215.883656288</v>
      </c>
      <c r="H3898">
        <v>229.864572141</v>
      </c>
      <c r="I3898">
        <v>229.864572141</v>
      </c>
      <c r="N3898">
        <v>3935.7</v>
      </c>
    </row>
    <row r="3899" spans="1:14">
      <c r="A3899" s="1">
        <v>33870</v>
      </c>
      <c r="B3899">
        <f t="shared" si="60"/>
        <v>343.99190710767067</v>
      </c>
      <c r="C3899">
        <v>179.49567194100001</v>
      </c>
      <c r="D3899">
        <v>109.115198854</v>
      </c>
      <c r="E3899" s="2">
        <v>134.131685844</v>
      </c>
      <c r="F3899">
        <v>168.43824820099999</v>
      </c>
      <c r="G3899">
        <v>215.883656288</v>
      </c>
      <c r="H3899">
        <v>229.864572141</v>
      </c>
      <c r="I3899">
        <v>229.864572141</v>
      </c>
      <c r="N3899">
        <v>3910.5</v>
      </c>
    </row>
    <row r="3900" spans="1:14">
      <c r="A3900" s="1">
        <v>33869</v>
      </c>
      <c r="B3900">
        <f t="shared" si="60"/>
        <v>344.8011963406052</v>
      </c>
      <c r="C3900">
        <v>179.91796069700001</v>
      </c>
      <c r="D3900">
        <v>109.371907671</v>
      </c>
      <c r="E3900" s="2">
        <v>134.44724945799999</v>
      </c>
      <c r="F3900">
        <v>168.83452281699999</v>
      </c>
      <c r="G3900">
        <v>216.391552883</v>
      </c>
      <c r="H3900">
        <v>230.405360804</v>
      </c>
      <c r="I3900">
        <v>230.405360804</v>
      </c>
      <c r="N3900">
        <v>3919.7</v>
      </c>
    </row>
    <row r="3901" spans="1:14">
      <c r="A3901" s="1">
        <v>33866</v>
      </c>
      <c r="B3901">
        <f t="shared" si="60"/>
        <v>348.70689655172413</v>
      </c>
      <c r="C3901">
        <v>181.95596295600001</v>
      </c>
      <c r="D3901">
        <v>110.610806745</v>
      </c>
      <c r="E3901" s="2">
        <v>135.970186896</v>
      </c>
      <c r="F3901">
        <v>170.74697856899999</v>
      </c>
      <c r="G3901">
        <v>218.84270602000001</v>
      </c>
      <c r="H3901">
        <v>233.01525391300001</v>
      </c>
      <c r="I3901">
        <v>233.01525391300001</v>
      </c>
      <c r="N3901">
        <v>3964.1</v>
      </c>
    </row>
    <row r="3902" spans="1:14">
      <c r="A3902" s="1">
        <v>33865</v>
      </c>
      <c r="B3902">
        <f t="shared" si="60"/>
        <v>349.60415200562983</v>
      </c>
      <c r="C3902">
        <v>182.42415266500001</v>
      </c>
      <c r="D3902">
        <v>110.895418695</v>
      </c>
      <c r="E3902" s="2">
        <v>136.32005090199999</v>
      </c>
      <c r="F3902">
        <v>171.18632651199999</v>
      </c>
      <c r="G3902">
        <v>219.405808767</v>
      </c>
      <c r="H3902">
        <v>233.61482395100001</v>
      </c>
      <c r="I3902">
        <v>233.61482395100001</v>
      </c>
      <c r="N3902">
        <v>3974.3</v>
      </c>
    </row>
    <row r="3903" spans="1:14">
      <c r="A3903" s="1">
        <v>33864</v>
      </c>
      <c r="B3903">
        <f t="shared" si="60"/>
        <v>347.96798029556646</v>
      </c>
      <c r="C3903">
        <v>181.57039496100001</v>
      </c>
      <c r="D3903">
        <v>110.376420434</v>
      </c>
      <c r="E3903" s="2">
        <v>135.68206359600001</v>
      </c>
      <c r="F3903">
        <v>170.385162616</v>
      </c>
      <c r="G3903">
        <v>218.37897434499999</v>
      </c>
      <c r="H3903">
        <v>232.52149035100001</v>
      </c>
      <c r="I3903">
        <v>232.52149035100001</v>
      </c>
      <c r="N3903">
        <v>3955.7</v>
      </c>
    </row>
    <row r="3904" spans="1:14">
      <c r="A3904" s="1">
        <v>33863</v>
      </c>
      <c r="B3904">
        <f t="shared" si="60"/>
        <v>349.42821956368755</v>
      </c>
      <c r="C3904">
        <v>182.33235076099999</v>
      </c>
      <c r="D3904">
        <v>110.83961243</v>
      </c>
      <c r="E3904" s="2">
        <v>136.251450116</v>
      </c>
      <c r="F3904">
        <v>171.100179857</v>
      </c>
      <c r="G3904">
        <v>219.29539646399999</v>
      </c>
      <c r="H3904">
        <v>233.49726119900001</v>
      </c>
      <c r="I3904">
        <v>233.49726119900001</v>
      </c>
      <c r="N3904">
        <v>3972.3</v>
      </c>
    </row>
    <row r="3905" spans="1:14">
      <c r="A3905" s="1">
        <v>33862</v>
      </c>
      <c r="B3905">
        <f t="shared" si="60"/>
        <v>349.85925404644615</v>
      </c>
      <c r="C3905">
        <v>182.557265425</v>
      </c>
      <c r="D3905">
        <v>110.976337778</v>
      </c>
      <c r="E3905" s="2">
        <v>136.41952204099999</v>
      </c>
      <c r="F3905">
        <v>171.31123916300001</v>
      </c>
      <c r="G3905">
        <v>219.56590660699999</v>
      </c>
      <c r="H3905">
        <v>233.78528994300001</v>
      </c>
      <c r="I3905">
        <v>233.78528994300001</v>
      </c>
      <c r="N3905">
        <v>3977.2</v>
      </c>
    </row>
    <row r="3906" spans="1:14">
      <c r="A3906" s="1">
        <v>33859</v>
      </c>
      <c r="B3906">
        <f t="shared" ref="B3906:B3969" si="61">100*(1+(N3906-N$7033)/N$7033)</f>
        <v>349.04116819141456</v>
      </c>
      <c r="C3906">
        <v>182.13038657300001</v>
      </c>
      <c r="D3906">
        <v>110.71683864800001</v>
      </c>
      <c r="E3906" s="2">
        <v>136.10052838799999</v>
      </c>
      <c r="F3906">
        <v>170.91065721499999</v>
      </c>
      <c r="G3906">
        <v>219.052489396</v>
      </c>
      <c r="H3906">
        <v>233.23862314300001</v>
      </c>
      <c r="I3906">
        <v>233.23862314300001</v>
      </c>
      <c r="N3906">
        <v>3967.9</v>
      </c>
    </row>
    <row r="3907" spans="1:14">
      <c r="A3907" s="1">
        <v>33858</v>
      </c>
      <c r="B3907">
        <f t="shared" si="61"/>
        <v>345.93596059113304</v>
      </c>
      <c r="C3907">
        <v>182.13038657300001</v>
      </c>
      <c r="D3907">
        <v>110.71683864800001</v>
      </c>
      <c r="E3907" s="2">
        <v>136.10052838799999</v>
      </c>
      <c r="F3907">
        <v>170.91065721499999</v>
      </c>
      <c r="G3907">
        <v>219.052489396</v>
      </c>
      <c r="H3907">
        <v>233.23862314300001</v>
      </c>
      <c r="I3907">
        <v>233.23862314300001</v>
      </c>
      <c r="N3907">
        <v>3932.6</v>
      </c>
    </row>
    <row r="3908" spans="1:14">
      <c r="A3908" s="1">
        <v>33857</v>
      </c>
      <c r="B3908">
        <f t="shared" si="61"/>
        <v>343.56087262491207</v>
      </c>
      <c r="C3908">
        <v>182.13038657300001</v>
      </c>
      <c r="D3908">
        <v>110.71683864800001</v>
      </c>
      <c r="E3908" s="2">
        <v>136.10052838799999</v>
      </c>
      <c r="F3908">
        <v>170.91065721499999</v>
      </c>
      <c r="G3908">
        <v>219.052489396</v>
      </c>
      <c r="H3908">
        <v>233.23862314300001</v>
      </c>
      <c r="I3908">
        <v>233.23862314300001</v>
      </c>
      <c r="N3908">
        <v>3905.6</v>
      </c>
    </row>
    <row r="3909" spans="1:14">
      <c r="A3909" s="1">
        <v>33856</v>
      </c>
      <c r="B3909">
        <f t="shared" si="61"/>
        <v>344.48451794510913</v>
      </c>
      <c r="C3909">
        <v>182.13038657300001</v>
      </c>
      <c r="D3909">
        <v>110.71683864800001</v>
      </c>
      <c r="E3909" s="2">
        <v>136.10052838799999</v>
      </c>
      <c r="F3909">
        <v>170.91065721499999</v>
      </c>
      <c r="G3909">
        <v>219.052489396</v>
      </c>
      <c r="H3909">
        <v>233.23862314300001</v>
      </c>
      <c r="I3909">
        <v>233.23862314300001</v>
      </c>
      <c r="N3909">
        <v>3916.1</v>
      </c>
    </row>
    <row r="3910" spans="1:14">
      <c r="A3910" s="1">
        <v>33855</v>
      </c>
      <c r="B3910">
        <f t="shared" si="61"/>
        <v>344.01829697396204</v>
      </c>
      <c r="C3910">
        <v>182.13038657300001</v>
      </c>
      <c r="D3910">
        <v>110.71683864800001</v>
      </c>
      <c r="E3910" s="2">
        <v>136.10052838799999</v>
      </c>
      <c r="F3910">
        <v>170.91065721499999</v>
      </c>
      <c r="G3910">
        <v>219.052489396</v>
      </c>
      <c r="H3910">
        <v>233.23862314300001</v>
      </c>
      <c r="I3910">
        <v>233.23862314300001</v>
      </c>
      <c r="N3910">
        <v>3910.8</v>
      </c>
    </row>
    <row r="3911" spans="1:14">
      <c r="A3911" s="1">
        <v>33852</v>
      </c>
      <c r="B3911">
        <f t="shared" si="61"/>
        <v>342.4524982406756</v>
      </c>
      <c r="C3911">
        <v>182.13038657300001</v>
      </c>
      <c r="D3911">
        <v>110.71683864800001</v>
      </c>
      <c r="E3911" s="2">
        <v>136.10052838799999</v>
      </c>
      <c r="F3911">
        <v>170.91065721499999</v>
      </c>
      <c r="G3911">
        <v>219.052489396</v>
      </c>
      <c r="H3911">
        <v>233.23862314300001</v>
      </c>
      <c r="I3911">
        <v>233.23862314300001</v>
      </c>
      <c r="N3911">
        <v>3893</v>
      </c>
    </row>
    <row r="3912" spans="1:14">
      <c r="A3912" s="1">
        <v>33851</v>
      </c>
      <c r="B3912">
        <f t="shared" si="61"/>
        <v>341.94229415904289</v>
      </c>
      <c r="C3912">
        <v>182.13038657300001</v>
      </c>
      <c r="D3912">
        <v>110.71683864800001</v>
      </c>
      <c r="E3912" s="2">
        <v>136.10052838799999</v>
      </c>
      <c r="F3912">
        <v>170.91065721499999</v>
      </c>
      <c r="G3912">
        <v>219.052489396</v>
      </c>
      <c r="H3912">
        <v>233.23862314300001</v>
      </c>
      <c r="I3912">
        <v>233.23862314300001</v>
      </c>
      <c r="N3912">
        <v>3887.2</v>
      </c>
    </row>
    <row r="3913" spans="1:14">
      <c r="A3913" s="1">
        <v>33850</v>
      </c>
      <c r="B3913">
        <f t="shared" si="61"/>
        <v>340.66678395496126</v>
      </c>
      <c r="C3913">
        <v>182.13038657300001</v>
      </c>
      <c r="D3913">
        <v>110.71683864800001</v>
      </c>
      <c r="E3913" s="2">
        <v>136.10052838799999</v>
      </c>
      <c r="F3913">
        <v>170.91065721499999</v>
      </c>
      <c r="G3913">
        <v>219.052489396</v>
      </c>
      <c r="H3913">
        <v>233.23862314300001</v>
      </c>
      <c r="I3913">
        <v>233.23862314300001</v>
      </c>
      <c r="N3913">
        <v>3872.7</v>
      </c>
    </row>
    <row r="3914" spans="1:14">
      <c r="A3914" s="1">
        <v>33849</v>
      </c>
      <c r="B3914">
        <f t="shared" si="61"/>
        <v>339.18895144264604</v>
      </c>
      <c r="C3914">
        <v>182.13038657300001</v>
      </c>
      <c r="D3914">
        <v>110.71683864800001</v>
      </c>
      <c r="E3914" s="2">
        <v>136.10052838799999</v>
      </c>
      <c r="F3914">
        <v>170.91065721499999</v>
      </c>
      <c r="G3914">
        <v>219.052489396</v>
      </c>
      <c r="H3914">
        <v>233.23862314300001</v>
      </c>
      <c r="I3914">
        <v>233.23862314300001</v>
      </c>
      <c r="N3914">
        <v>3855.9</v>
      </c>
    </row>
    <row r="3915" spans="1:14">
      <c r="A3915" s="1">
        <v>33848</v>
      </c>
      <c r="B3915">
        <f t="shared" si="61"/>
        <v>341.69598874032374</v>
      </c>
      <c r="C3915">
        <v>183.47656153</v>
      </c>
      <c r="D3915">
        <v>111.53517675400001</v>
      </c>
      <c r="E3915" s="2">
        <v>137.10648421100001</v>
      </c>
      <c r="F3915">
        <v>172.17390411700001</v>
      </c>
      <c r="G3915">
        <v>220.671565603</v>
      </c>
      <c r="H3915">
        <v>234.962552902</v>
      </c>
      <c r="I3915">
        <v>234.962552902</v>
      </c>
      <c r="N3915">
        <v>3884.4</v>
      </c>
    </row>
    <row r="3916" spans="1:14">
      <c r="A3916" s="1">
        <v>33845</v>
      </c>
      <c r="B3916">
        <f t="shared" si="61"/>
        <v>340.21815622800847</v>
      </c>
      <c r="C3916">
        <v>182.68302681899999</v>
      </c>
      <c r="D3916">
        <v>111.052787976</v>
      </c>
      <c r="E3916" s="2">
        <v>136.51349972599999</v>
      </c>
      <c r="F3916">
        <v>171.42925331199999</v>
      </c>
      <c r="G3916">
        <v>219.71716278599999</v>
      </c>
      <c r="H3916">
        <v>233.946341676</v>
      </c>
      <c r="I3916">
        <v>233.946341676</v>
      </c>
      <c r="N3916">
        <v>3867.6</v>
      </c>
    </row>
    <row r="3917" spans="1:14">
      <c r="A3917" s="1">
        <v>33844</v>
      </c>
      <c r="B3917">
        <f t="shared" si="61"/>
        <v>341.74876847290642</v>
      </c>
      <c r="C3917">
        <v>183.50490205599999</v>
      </c>
      <c r="D3917">
        <v>111.552404924</v>
      </c>
      <c r="E3917" s="2">
        <v>137.12766222900001</v>
      </c>
      <c r="F3917">
        <v>172.20049878899999</v>
      </c>
      <c r="G3917">
        <v>220.705651418</v>
      </c>
      <c r="H3917">
        <v>234.99884616</v>
      </c>
      <c r="I3917">
        <v>234.99884616</v>
      </c>
      <c r="N3917">
        <v>3885</v>
      </c>
    </row>
    <row r="3918" spans="1:14">
      <c r="A3918" s="1">
        <v>33843</v>
      </c>
      <c r="B3918">
        <f t="shared" si="61"/>
        <v>344.71323011963403</v>
      </c>
      <c r="C3918">
        <v>185.09669489999999</v>
      </c>
      <c r="D3918">
        <v>112.520053842</v>
      </c>
      <c r="E3918" s="2">
        <v>138.31716086899999</v>
      </c>
      <c r="F3918">
        <v>173.69423284499999</v>
      </c>
      <c r="G3918">
        <v>222.620138021</v>
      </c>
      <c r="H3918">
        <v>237.03731748999999</v>
      </c>
      <c r="I3918">
        <v>237.03731748999999</v>
      </c>
      <c r="N3918">
        <v>3918.7</v>
      </c>
    </row>
    <row r="3919" spans="1:14">
      <c r="A3919" s="1">
        <v>33842</v>
      </c>
      <c r="B3919">
        <f t="shared" si="61"/>
        <v>343.56966924700913</v>
      </c>
      <c r="C3919">
        <v>184.482650183</v>
      </c>
      <c r="D3919">
        <v>112.146776812</v>
      </c>
      <c r="E3919" s="2">
        <v>137.85830382699999</v>
      </c>
      <c r="F3919">
        <v>173.11801496000001</v>
      </c>
      <c r="G3919">
        <v>221.88161203199999</v>
      </c>
      <c r="H3919">
        <v>236.25096356500001</v>
      </c>
      <c r="I3919">
        <v>236.25096356500001</v>
      </c>
      <c r="N3919">
        <v>3905.7</v>
      </c>
    </row>
    <row r="3920" spans="1:14">
      <c r="A3920" s="1">
        <v>33838</v>
      </c>
      <c r="B3920">
        <f t="shared" si="61"/>
        <v>343.72800844475717</v>
      </c>
      <c r="C3920">
        <v>184.56767175900001</v>
      </c>
      <c r="D3920">
        <v>112.19846132399999</v>
      </c>
      <c r="E3920" s="2">
        <v>137.92183787900001</v>
      </c>
      <c r="F3920">
        <v>173.19779897500001</v>
      </c>
      <c r="G3920">
        <v>221.98386947700001</v>
      </c>
      <c r="H3920">
        <v>236.35984333900001</v>
      </c>
      <c r="I3920">
        <v>236.35984333900001</v>
      </c>
      <c r="N3920">
        <v>3907.5</v>
      </c>
    </row>
    <row r="3921" spans="1:14">
      <c r="A3921" s="1">
        <v>33837</v>
      </c>
      <c r="B3921">
        <f t="shared" si="61"/>
        <v>342.28536242083038</v>
      </c>
      <c r="C3921">
        <v>183.79303073099999</v>
      </c>
      <c r="D3921">
        <v>111.727557993</v>
      </c>
      <c r="E3921" s="2">
        <v>137.34297207200001</v>
      </c>
      <c r="F3921">
        <v>172.47087794999999</v>
      </c>
      <c r="G3921">
        <v>221.05219053600001</v>
      </c>
      <c r="H3921">
        <v>235.36782761800001</v>
      </c>
      <c r="I3921">
        <v>235.36782761800001</v>
      </c>
      <c r="N3921">
        <v>3891.1</v>
      </c>
    </row>
    <row r="3922" spans="1:14">
      <c r="A3922" s="1">
        <v>33836</v>
      </c>
      <c r="B3922">
        <f t="shared" si="61"/>
        <v>340.61400422237864</v>
      </c>
      <c r="C3922">
        <v>182.89558075900001</v>
      </c>
      <c r="D3922">
        <v>111.181999256</v>
      </c>
      <c r="E3922" s="2">
        <v>136.67233485599999</v>
      </c>
      <c r="F3922">
        <v>171.62871334900001</v>
      </c>
      <c r="G3922">
        <v>219.97280639799999</v>
      </c>
      <c r="H3922">
        <v>234.21854111100001</v>
      </c>
      <c r="I3922">
        <v>234.21854111100001</v>
      </c>
      <c r="N3922">
        <v>3872.1</v>
      </c>
    </row>
    <row r="3923" spans="1:14">
      <c r="A3923" s="1">
        <v>33835</v>
      </c>
      <c r="B3923">
        <f t="shared" si="61"/>
        <v>341.59042927515833</v>
      </c>
      <c r="C3923">
        <v>183.41988047999999</v>
      </c>
      <c r="D3923">
        <v>111.50072041200001</v>
      </c>
      <c r="E3923" s="2">
        <v>137.06412817699999</v>
      </c>
      <c r="F3923">
        <v>172.12071477399999</v>
      </c>
      <c r="G3923">
        <v>220.603393974</v>
      </c>
      <c r="H3923">
        <v>234.889966386</v>
      </c>
      <c r="I3923">
        <v>234.889966386</v>
      </c>
      <c r="N3923">
        <v>3883.2</v>
      </c>
    </row>
    <row r="3924" spans="1:14">
      <c r="A3924" s="1">
        <v>33834</v>
      </c>
      <c r="B3924">
        <f t="shared" si="61"/>
        <v>339.87508796622092</v>
      </c>
      <c r="C3924">
        <v>182.498813404</v>
      </c>
      <c r="D3924">
        <v>110.94080486599999</v>
      </c>
      <c r="E3924" s="2">
        <v>136.375842613</v>
      </c>
      <c r="F3924">
        <v>171.25638794599999</v>
      </c>
      <c r="G3924">
        <v>219.49560499</v>
      </c>
      <c r="H3924">
        <v>233.71043549800001</v>
      </c>
      <c r="I3924">
        <v>233.71043549800001</v>
      </c>
      <c r="N3924">
        <v>3863.7</v>
      </c>
    </row>
    <row r="3925" spans="1:14">
      <c r="A3925" s="1">
        <v>33831</v>
      </c>
      <c r="B3925">
        <f t="shared" si="61"/>
        <v>340.68437719915556</v>
      </c>
      <c r="C3925">
        <v>182.93336812699999</v>
      </c>
      <c r="D3925">
        <v>111.20497014999999</v>
      </c>
      <c r="E3925" s="2">
        <v>136.700572212</v>
      </c>
      <c r="F3925">
        <v>171.66417291100001</v>
      </c>
      <c r="G3925">
        <v>220.01825415100001</v>
      </c>
      <c r="H3925">
        <v>234.26693212199999</v>
      </c>
      <c r="I3925">
        <v>234.26693212199999</v>
      </c>
      <c r="N3925">
        <v>3872.9</v>
      </c>
    </row>
    <row r="3926" spans="1:14">
      <c r="A3926" s="1">
        <v>33830</v>
      </c>
      <c r="B3926">
        <f t="shared" si="61"/>
        <v>337.56157635467986</v>
      </c>
      <c r="C3926">
        <v>181.25655370600001</v>
      </c>
      <c r="D3926">
        <v>110.18563672000001</v>
      </c>
      <c r="E3926" s="2">
        <v>135.44753951999999</v>
      </c>
      <c r="F3926">
        <v>170.09065484000001</v>
      </c>
      <c r="G3926">
        <v>218.001510104</v>
      </c>
      <c r="H3926">
        <v>232.11958101799999</v>
      </c>
      <c r="I3926">
        <v>232.11958101799999</v>
      </c>
      <c r="N3926">
        <v>3837.4</v>
      </c>
    </row>
    <row r="3927" spans="1:14">
      <c r="A3927" s="1">
        <v>33829</v>
      </c>
      <c r="B3927">
        <f t="shared" si="61"/>
        <v>336.93701618578467</v>
      </c>
      <c r="C3927">
        <v>180.921190822</v>
      </c>
      <c r="D3927">
        <v>109.98177003399999</v>
      </c>
      <c r="E3927" s="2">
        <v>135.19693298199999</v>
      </c>
      <c r="F3927">
        <v>169.775951225</v>
      </c>
      <c r="G3927">
        <v>217.59816129399999</v>
      </c>
      <c r="H3927">
        <v>231.69011079699999</v>
      </c>
      <c r="I3927">
        <v>231.69011079699999</v>
      </c>
      <c r="N3927">
        <v>3830.3</v>
      </c>
    </row>
    <row r="3928" spans="1:14">
      <c r="A3928" s="1">
        <v>33828</v>
      </c>
      <c r="B3928">
        <f t="shared" si="61"/>
        <v>336.33004926108379</v>
      </c>
      <c r="C3928">
        <v>180.59527478000001</v>
      </c>
      <c r="D3928">
        <v>109.783646072</v>
      </c>
      <c r="E3928" s="2">
        <v>134.95338578299999</v>
      </c>
      <c r="F3928">
        <v>169.47011250200001</v>
      </c>
      <c r="G3928">
        <v>217.20617442299999</v>
      </c>
      <c r="H3928">
        <v>231.27273832899999</v>
      </c>
      <c r="I3928">
        <v>231.27273832899999</v>
      </c>
      <c r="N3928">
        <v>3823.4</v>
      </c>
    </row>
    <row r="3929" spans="1:14">
      <c r="A3929" s="1">
        <v>33827</v>
      </c>
      <c r="B3929">
        <f t="shared" si="61"/>
        <v>334.5619282195637</v>
      </c>
      <c r="C3929">
        <v>179.64586717899999</v>
      </c>
      <c r="D3929">
        <v>109.206502355</v>
      </c>
      <c r="E3929" s="2">
        <v>134.24392220199999</v>
      </c>
      <c r="F3929">
        <v>168.57919100199999</v>
      </c>
      <c r="G3929">
        <v>216.064299624</v>
      </c>
      <c r="H3929">
        <v>230.056914183</v>
      </c>
      <c r="I3929">
        <v>230.056914183</v>
      </c>
      <c r="N3929">
        <v>3803.3</v>
      </c>
    </row>
    <row r="3930" spans="1:14">
      <c r="A3930" s="1">
        <v>33824</v>
      </c>
      <c r="B3930">
        <f t="shared" si="61"/>
        <v>335.21287825475014</v>
      </c>
      <c r="C3930">
        <v>179.99540032499999</v>
      </c>
      <c r="D3930">
        <v>109.418983126</v>
      </c>
      <c r="E3930" s="2">
        <v>134.50511774899999</v>
      </c>
      <c r="F3930">
        <v>168.90719195200001</v>
      </c>
      <c r="G3930">
        <v>216.484691341</v>
      </c>
      <c r="H3930">
        <v>230.50453103300001</v>
      </c>
      <c r="I3930">
        <v>230.50453103300001</v>
      </c>
      <c r="N3930">
        <v>3810.7</v>
      </c>
    </row>
    <row r="3931" spans="1:14">
      <c r="A3931" s="1">
        <v>33823</v>
      </c>
      <c r="B3931">
        <f t="shared" si="61"/>
        <v>335.27445460943005</v>
      </c>
      <c r="C3931">
        <v>180.02846427200001</v>
      </c>
      <c r="D3931">
        <v>109.43908265899999</v>
      </c>
      <c r="E3931" s="2">
        <v>134.52982543600001</v>
      </c>
      <c r="F3931">
        <v>168.93821906900001</v>
      </c>
      <c r="G3931">
        <v>216.524458125</v>
      </c>
      <c r="H3931">
        <v>230.546873167</v>
      </c>
      <c r="I3931">
        <v>230.546873167</v>
      </c>
      <c r="N3931">
        <v>3811.4</v>
      </c>
    </row>
    <row r="3932" spans="1:14">
      <c r="A3932" s="1">
        <v>33822</v>
      </c>
      <c r="B3932">
        <f t="shared" si="61"/>
        <v>335.24806474313868</v>
      </c>
      <c r="C3932">
        <v>180.014294009</v>
      </c>
      <c r="D3932">
        <v>109.430468573</v>
      </c>
      <c r="E3932" s="2">
        <v>134.51923642700001</v>
      </c>
      <c r="F3932">
        <v>168.92492173299999</v>
      </c>
      <c r="G3932">
        <v>216.50741521800001</v>
      </c>
      <c r="H3932">
        <v>230.528726538</v>
      </c>
      <c r="I3932">
        <v>230.528726538</v>
      </c>
      <c r="N3932">
        <v>3811.1</v>
      </c>
    </row>
    <row r="3933" spans="1:14">
      <c r="A3933" s="1">
        <v>33821</v>
      </c>
      <c r="B3933">
        <f t="shared" si="61"/>
        <v>333.25123152709364</v>
      </c>
      <c r="C3933">
        <v>178.94207746399999</v>
      </c>
      <c r="D3933">
        <v>108.778669451</v>
      </c>
      <c r="E3933" s="2">
        <v>133.71800143799999</v>
      </c>
      <c r="F3933">
        <v>167.91875665699999</v>
      </c>
      <c r="G3933">
        <v>215.217835221</v>
      </c>
      <c r="H3933">
        <v>229.155631607</v>
      </c>
      <c r="I3933">
        <v>229.155631607</v>
      </c>
      <c r="N3933">
        <v>3788.4</v>
      </c>
    </row>
    <row r="3934" spans="1:14">
      <c r="A3934" s="1">
        <v>33820</v>
      </c>
      <c r="B3934">
        <f t="shared" si="61"/>
        <v>333.24243490499651</v>
      </c>
      <c r="C3934">
        <v>178.937354043</v>
      </c>
      <c r="D3934">
        <v>108.77579808900001</v>
      </c>
      <c r="E3934" s="2">
        <v>133.714471769</v>
      </c>
      <c r="F3934">
        <v>167.91432421100001</v>
      </c>
      <c r="G3934">
        <v>215.212154252</v>
      </c>
      <c r="H3934">
        <v>229.14958273100001</v>
      </c>
      <c r="I3934">
        <v>229.14958273100001</v>
      </c>
      <c r="N3934">
        <v>3788.3</v>
      </c>
    </row>
    <row r="3935" spans="1:14">
      <c r="A3935" s="1">
        <v>33817</v>
      </c>
      <c r="B3935">
        <f t="shared" si="61"/>
        <v>331.68543279380719</v>
      </c>
      <c r="C3935">
        <v>178.937354043</v>
      </c>
      <c r="D3935">
        <v>108.77579808900001</v>
      </c>
      <c r="E3935" s="2">
        <v>133.714471769</v>
      </c>
      <c r="F3935">
        <v>167.91432421100001</v>
      </c>
      <c r="G3935">
        <v>215.212154252</v>
      </c>
      <c r="H3935">
        <v>229.14958273100001</v>
      </c>
      <c r="I3935">
        <v>229.14958273100001</v>
      </c>
      <c r="N3935">
        <v>3770.6</v>
      </c>
    </row>
    <row r="3936" spans="1:14">
      <c r="A3936" s="1">
        <v>33816</v>
      </c>
      <c r="B3936">
        <f t="shared" si="61"/>
        <v>328.50105559465169</v>
      </c>
      <c r="C3936">
        <v>178.937354043</v>
      </c>
      <c r="D3936">
        <v>108.77579808900001</v>
      </c>
      <c r="E3936" s="2">
        <v>133.714471769</v>
      </c>
      <c r="F3936">
        <v>167.91432421100001</v>
      </c>
      <c r="G3936">
        <v>215.212154252</v>
      </c>
      <c r="H3936">
        <v>229.14958273100001</v>
      </c>
      <c r="I3936">
        <v>229.14958273100001</v>
      </c>
      <c r="N3936">
        <v>3734.4</v>
      </c>
    </row>
    <row r="3937" spans="1:14">
      <c r="A3937" s="1">
        <v>33815</v>
      </c>
      <c r="B3937">
        <f t="shared" si="61"/>
        <v>325.75650950035185</v>
      </c>
      <c r="C3937">
        <v>178.937354043</v>
      </c>
      <c r="D3937">
        <v>108.77579808900001</v>
      </c>
      <c r="E3937" s="2">
        <v>133.714471769</v>
      </c>
      <c r="F3937">
        <v>167.91432421100001</v>
      </c>
      <c r="G3937">
        <v>215.212154252</v>
      </c>
      <c r="H3937">
        <v>229.14958273100001</v>
      </c>
      <c r="I3937">
        <v>229.14958273100001</v>
      </c>
      <c r="N3937">
        <v>3703.2</v>
      </c>
    </row>
    <row r="3938" spans="1:14">
      <c r="A3938" s="1">
        <v>33814</v>
      </c>
      <c r="B3938">
        <f t="shared" si="61"/>
        <v>322.70408163265307</v>
      </c>
      <c r="C3938">
        <v>178.937354043</v>
      </c>
      <c r="D3938">
        <v>108.77579808900001</v>
      </c>
      <c r="E3938" s="2">
        <v>133.714471769</v>
      </c>
      <c r="F3938">
        <v>167.91432421100001</v>
      </c>
      <c r="G3938">
        <v>215.212154252</v>
      </c>
      <c r="H3938">
        <v>229.14958273100001</v>
      </c>
      <c r="I3938">
        <v>229.14958273100001</v>
      </c>
      <c r="N3938">
        <v>3668.5</v>
      </c>
    </row>
    <row r="3939" spans="1:14">
      <c r="A3939" s="1">
        <v>33813</v>
      </c>
      <c r="B3939">
        <f t="shared" si="61"/>
        <v>323.61013370865589</v>
      </c>
      <c r="C3939">
        <v>178.937354043</v>
      </c>
      <c r="D3939">
        <v>108.77579808900001</v>
      </c>
      <c r="E3939" s="2">
        <v>133.714471769</v>
      </c>
      <c r="F3939">
        <v>167.91432421100001</v>
      </c>
      <c r="G3939">
        <v>215.212154252</v>
      </c>
      <c r="H3939">
        <v>229.14958273100001</v>
      </c>
      <c r="I3939">
        <v>229.14958273100001</v>
      </c>
      <c r="N3939">
        <v>3678.8</v>
      </c>
    </row>
    <row r="3940" spans="1:14">
      <c r="A3940" s="1">
        <v>33810</v>
      </c>
      <c r="B3940">
        <f t="shared" si="61"/>
        <v>323.12631949331461</v>
      </c>
      <c r="C3940">
        <v>178.937354043</v>
      </c>
      <c r="D3940">
        <v>108.77579808900001</v>
      </c>
      <c r="E3940" s="2">
        <v>133.714471769</v>
      </c>
      <c r="F3940">
        <v>167.91432421100001</v>
      </c>
      <c r="G3940">
        <v>215.212154252</v>
      </c>
      <c r="H3940">
        <v>229.14958273100001</v>
      </c>
      <c r="I3940">
        <v>229.14958273100001</v>
      </c>
      <c r="N3940">
        <v>3673.3</v>
      </c>
    </row>
    <row r="3941" spans="1:14">
      <c r="A3941" s="1">
        <v>33809</v>
      </c>
      <c r="B3941">
        <f t="shared" si="61"/>
        <v>324.12913441238561</v>
      </c>
      <c r="C3941">
        <v>178.937354043</v>
      </c>
      <c r="D3941">
        <v>108.77579808900001</v>
      </c>
      <c r="E3941" s="2">
        <v>133.714471769</v>
      </c>
      <c r="F3941">
        <v>167.91432421100001</v>
      </c>
      <c r="G3941">
        <v>215.212154252</v>
      </c>
      <c r="H3941">
        <v>229.14958273100001</v>
      </c>
      <c r="I3941">
        <v>229.14958273100001</v>
      </c>
      <c r="N3941">
        <v>3684.7</v>
      </c>
    </row>
    <row r="3942" spans="1:14">
      <c r="A3942" s="1">
        <v>33808</v>
      </c>
      <c r="B3942">
        <f t="shared" si="61"/>
        <v>322.73047149894444</v>
      </c>
      <c r="C3942">
        <v>178.937354043</v>
      </c>
      <c r="D3942">
        <v>108.77579808900001</v>
      </c>
      <c r="E3942" s="2">
        <v>133.714471769</v>
      </c>
      <c r="F3942">
        <v>167.91432421100001</v>
      </c>
      <c r="G3942">
        <v>215.212154252</v>
      </c>
      <c r="H3942">
        <v>229.14958273100001</v>
      </c>
      <c r="I3942">
        <v>229.14958273100001</v>
      </c>
      <c r="N3942">
        <v>3668.8</v>
      </c>
    </row>
    <row r="3943" spans="1:14">
      <c r="A3943" s="1">
        <v>33807</v>
      </c>
      <c r="B3943">
        <f t="shared" si="61"/>
        <v>326.21393384940183</v>
      </c>
      <c r="C3943">
        <v>178.937354043</v>
      </c>
      <c r="D3943">
        <v>108.77579808900001</v>
      </c>
      <c r="E3943" s="2">
        <v>133.714471769</v>
      </c>
      <c r="F3943">
        <v>167.91432421100001</v>
      </c>
      <c r="G3943">
        <v>215.212154252</v>
      </c>
      <c r="H3943">
        <v>229.14958273100001</v>
      </c>
      <c r="I3943">
        <v>229.14958273100001</v>
      </c>
      <c r="N3943">
        <v>3708.4</v>
      </c>
    </row>
    <row r="3944" spans="1:14">
      <c r="A3944" s="1">
        <v>33806</v>
      </c>
      <c r="B3944">
        <f t="shared" si="61"/>
        <v>323.83004926108379</v>
      </c>
      <c r="C3944">
        <v>178.937354043</v>
      </c>
      <c r="D3944">
        <v>108.77579808900001</v>
      </c>
      <c r="E3944" s="2">
        <v>133.714471769</v>
      </c>
      <c r="F3944">
        <v>167.91432421100001</v>
      </c>
      <c r="G3944">
        <v>215.212154252</v>
      </c>
      <c r="H3944">
        <v>229.14958273100001</v>
      </c>
      <c r="I3944">
        <v>229.14958273100001</v>
      </c>
      <c r="N3944">
        <v>3681.3</v>
      </c>
    </row>
    <row r="3945" spans="1:14">
      <c r="A3945" s="1">
        <v>33803</v>
      </c>
      <c r="B3945">
        <f t="shared" si="61"/>
        <v>326.39866291344123</v>
      </c>
      <c r="C3945">
        <v>178.937354043</v>
      </c>
      <c r="D3945">
        <v>108.77579808900001</v>
      </c>
      <c r="E3945" s="2">
        <v>133.714471769</v>
      </c>
      <c r="F3945">
        <v>167.91432421100001</v>
      </c>
      <c r="G3945">
        <v>215.212154252</v>
      </c>
      <c r="H3945">
        <v>229.14958273100001</v>
      </c>
      <c r="I3945">
        <v>229.14958273100001</v>
      </c>
      <c r="N3945">
        <v>3710.5</v>
      </c>
    </row>
    <row r="3946" spans="1:14">
      <c r="A3946" s="1">
        <v>33802</v>
      </c>
      <c r="B3946">
        <f t="shared" si="61"/>
        <v>324.89444053483464</v>
      </c>
      <c r="C3946">
        <v>178.937354043</v>
      </c>
      <c r="D3946">
        <v>108.77579808900001</v>
      </c>
      <c r="E3946" s="2">
        <v>133.714471769</v>
      </c>
      <c r="F3946">
        <v>167.91432421100001</v>
      </c>
      <c r="G3946">
        <v>215.212154252</v>
      </c>
      <c r="H3946">
        <v>229.14958273100001</v>
      </c>
      <c r="I3946">
        <v>229.14958273100001</v>
      </c>
      <c r="N3946">
        <v>3693.4</v>
      </c>
    </row>
    <row r="3947" spans="1:14">
      <c r="A3947" s="1">
        <v>33801</v>
      </c>
      <c r="B3947">
        <f t="shared" si="61"/>
        <v>321.79802955665025</v>
      </c>
      <c r="C3947">
        <v>180.675856627</v>
      </c>
      <c r="D3947">
        <v>108.77579808900001</v>
      </c>
      <c r="E3947" s="2">
        <v>133.714471769</v>
      </c>
      <c r="F3947">
        <v>167.91432421100001</v>
      </c>
      <c r="G3947">
        <v>215.212154252</v>
      </c>
      <c r="H3947">
        <v>229.14958273100001</v>
      </c>
      <c r="I3947">
        <v>229.14958273100001</v>
      </c>
      <c r="N3947">
        <v>3658.2</v>
      </c>
    </row>
    <row r="3948" spans="1:14">
      <c r="A3948" s="1">
        <v>33800</v>
      </c>
      <c r="B3948">
        <f t="shared" si="61"/>
        <v>319.51970443349757</v>
      </c>
      <c r="C3948">
        <v>181.97341227499999</v>
      </c>
      <c r="D3948">
        <v>108.77579808900001</v>
      </c>
      <c r="E3948" s="2">
        <v>133.714471769</v>
      </c>
      <c r="F3948">
        <v>167.91432421100001</v>
      </c>
      <c r="G3948">
        <v>215.212154252</v>
      </c>
      <c r="H3948">
        <v>229.14958273100001</v>
      </c>
      <c r="I3948">
        <v>229.14958273100001</v>
      </c>
      <c r="N3948">
        <v>3632.3</v>
      </c>
    </row>
    <row r="3949" spans="1:14">
      <c r="A3949" s="1">
        <v>33799</v>
      </c>
      <c r="B3949">
        <f t="shared" si="61"/>
        <v>325.32547501759325</v>
      </c>
      <c r="C3949">
        <v>181.97341227499999</v>
      </c>
      <c r="D3949">
        <v>108.77579808900001</v>
      </c>
      <c r="E3949" s="2">
        <v>133.714471769</v>
      </c>
      <c r="F3949">
        <v>167.91432421100001</v>
      </c>
      <c r="G3949">
        <v>215.212154252</v>
      </c>
      <c r="H3949">
        <v>229.14958273100001</v>
      </c>
      <c r="I3949">
        <v>229.14958273100001</v>
      </c>
      <c r="N3949">
        <v>3698.3</v>
      </c>
    </row>
    <row r="3950" spans="1:14">
      <c r="A3950" s="1">
        <v>33796</v>
      </c>
      <c r="B3950">
        <f t="shared" si="61"/>
        <v>327.96446164672767</v>
      </c>
      <c r="C3950">
        <v>181.97341227499999</v>
      </c>
      <c r="D3950">
        <v>108.77579808900001</v>
      </c>
      <c r="E3950" s="2">
        <v>133.714471769</v>
      </c>
      <c r="F3950">
        <v>167.91432421100001</v>
      </c>
      <c r="G3950">
        <v>215.212154252</v>
      </c>
      <c r="H3950">
        <v>229.14958273100001</v>
      </c>
      <c r="I3950">
        <v>229.14958273100001</v>
      </c>
      <c r="N3950">
        <v>3728.3</v>
      </c>
    </row>
    <row r="3951" spans="1:14">
      <c r="A3951" s="1">
        <v>33795</v>
      </c>
      <c r="B3951">
        <f t="shared" si="61"/>
        <v>329.78536242083038</v>
      </c>
      <c r="C3951">
        <v>181.97341227499999</v>
      </c>
      <c r="D3951">
        <v>108.77579808900001</v>
      </c>
      <c r="E3951" s="2">
        <v>133.714471769</v>
      </c>
      <c r="F3951">
        <v>167.91432421100001</v>
      </c>
      <c r="G3951">
        <v>215.212154252</v>
      </c>
      <c r="H3951">
        <v>229.14958273100001</v>
      </c>
      <c r="I3951">
        <v>229.14958273100001</v>
      </c>
      <c r="N3951">
        <v>3749</v>
      </c>
    </row>
    <row r="3952" spans="1:14">
      <c r="A3952" s="1">
        <v>33794</v>
      </c>
      <c r="B3952">
        <f t="shared" si="61"/>
        <v>331.26319493314566</v>
      </c>
      <c r="C3952">
        <v>181.97341227499999</v>
      </c>
      <c r="D3952">
        <v>108.77579808900001</v>
      </c>
      <c r="E3952" s="2">
        <v>133.714471769</v>
      </c>
      <c r="F3952">
        <v>167.91432421100001</v>
      </c>
      <c r="G3952">
        <v>215.212154252</v>
      </c>
      <c r="H3952">
        <v>229.14958273100001</v>
      </c>
      <c r="I3952">
        <v>229.14958273100001</v>
      </c>
      <c r="N3952">
        <v>3765.8</v>
      </c>
    </row>
    <row r="3953" spans="1:14">
      <c r="A3953" s="1">
        <v>33793</v>
      </c>
      <c r="B3953">
        <f t="shared" si="61"/>
        <v>330.0756509500352</v>
      </c>
      <c r="C3953">
        <v>181.97341227499999</v>
      </c>
      <c r="D3953">
        <v>108.77579808900001</v>
      </c>
      <c r="E3953" s="2">
        <v>133.714471769</v>
      </c>
      <c r="F3953">
        <v>167.91432421100001</v>
      </c>
      <c r="G3953">
        <v>215.212154252</v>
      </c>
      <c r="H3953">
        <v>229.14958273100001</v>
      </c>
      <c r="I3953">
        <v>229.14958273100001</v>
      </c>
      <c r="N3953">
        <v>3752.3</v>
      </c>
    </row>
    <row r="3954" spans="1:14">
      <c r="A3954" s="1">
        <v>33792</v>
      </c>
      <c r="B3954">
        <f t="shared" si="61"/>
        <v>329.12561576354682</v>
      </c>
      <c r="C3954">
        <v>181.97341227499999</v>
      </c>
      <c r="D3954">
        <v>108.77579808900001</v>
      </c>
      <c r="E3954" s="2">
        <v>133.714471769</v>
      </c>
      <c r="F3954">
        <v>167.91432421100001</v>
      </c>
      <c r="G3954">
        <v>215.212154252</v>
      </c>
      <c r="H3954">
        <v>229.14958273100001</v>
      </c>
      <c r="I3954">
        <v>229.14958273100001</v>
      </c>
      <c r="N3954">
        <v>3741.5</v>
      </c>
    </row>
    <row r="3955" spans="1:14">
      <c r="A3955" s="1">
        <v>33789</v>
      </c>
      <c r="B3955">
        <f t="shared" si="61"/>
        <v>329.27515833919773</v>
      </c>
      <c r="C3955">
        <v>181.97341227499999</v>
      </c>
      <c r="D3955">
        <v>108.77579808900001</v>
      </c>
      <c r="E3955" s="2">
        <v>133.714471769</v>
      </c>
      <c r="F3955">
        <v>167.91432421100001</v>
      </c>
      <c r="G3955">
        <v>215.212154252</v>
      </c>
      <c r="H3955">
        <v>229.14958273100001</v>
      </c>
      <c r="I3955">
        <v>229.14958273100001</v>
      </c>
      <c r="N3955">
        <v>3743.2</v>
      </c>
    </row>
    <row r="3956" spans="1:14">
      <c r="A3956" s="1">
        <v>33788</v>
      </c>
      <c r="B3956">
        <f t="shared" si="61"/>
        <v>330.80577058409574</v>
      </c>
      <c r="C3956">
        <v>181.97341227499999</v>
      </c>
      <c r="D3956">
        <v>108.77579808900001</v>
      </c>
      <c r="E3956" s="2">
        <v>133.714471769</v>
      </c>
      <c r="F3956">
        <v>167.91432421100001</v>
      </c>
      <c r="G3956">
        <v>215.212154252</v>
      </c>
      <c r="H3956">
        <v>229.14958273100001</v>
      </c>
      <c r="I3956">
        <v>229.14958273100001</v>
      </c>
      <c r="N3956">
        <v>3760.6</v>
      </c>
    </row>
    <row r="3957" spans="1:14">
      <c r="A3957" s="1">
        <v>33787</v>
      </c>
      <c r="B3957">
        <f t="shared" si="61"/>
        <v>326.71534130893735</v>
      </c>
      <c r="C3957">
        <v>181.97341227499999</v>
      </c>
      <c r="D3957">
        <v>108.77579808900001</v>
      </c>
      <c r="E3957" s="2">
        <v>133.714471769</v>
      </c>
      <c r="F3957">
        <v>167.91432421100001</v>
      </c>
      <c r="G3957">
        <v>215.212154252</v>
      </c>
      <c r="H3957">
        <v>229.14958273100001</v>
      </c>
      <c r="I3957">
        <v>229.14958273100001</v>
      </c>
      <c r="N3957">
        <v>3714.1</v>
      </c>
    </row>
    <row r="3958" spans="1:14">
      <c r="A3958" s="1">
        <v>33786</v>
      </c>
      <c r="B3958">
        <f t="shared" si="61"/>
        <v>327.73574947220266</v>
      </c>
      <c r="C3958">
        <v>181.97341227499999</v>
      </c>
      <c r="D3958">
        <v>108.77579808900001</v>
      </c>
      <c r="E3958" s="2">
        <v>133.714471769</v>
      </c>
      <c r="F3958">
        <v>167.91432421100001</v>
      </c>
      <c r="G3958">
        <v>215.212154252</v>
      </c>
      <c r="H3958">
        <v>229.14958273100001</v>
      </c>
      <c r="I3958">
        <v>229.14958273100001</v>
      </c>
      <c r="N3958">
        <v>3725.7</v>
      </c>
    </row>
    <row r="3959" spans="1:14">
      <c r="A3959" s="1">
        <v>33785</v>
      </c>
      <c r="B3959">
        <f t="shared" si="61"/>
        <v>327.72695285010559</v>
      </c>
      <c r="C3959">
        <v>181.97341227499999</v>
      </c>
      <c r="D3959">
        <v>108.77579808900001</v>
      </c>
      <c r="E3959" s="2">
        <v>133.714471769</v>
      </c>
      <c r="F3959">
        <v>167.91432421100001</v>
      </c>
      <c r="G3959">
        <v>215.212154252</v>
      </c>
      <c r="H3959">
        <v>229.14958273100001</v>
      </c>
      <c r="I3959">
        <v>229.14958273100001</v>
      </c>
      <c r="N3959">
        <v>3725.6</v>
      </c>
    </row>
    <row r="3960" spans="1:14">
      <c r="A3960" s="1">
        <v>33782</v>
      </c>
      <c r="B3960">
        <f t="shared" si="61"/>
        <v>326.44264602392678</v>
      </c>
      <c r="C3960">
        <v>182.69216885399999</v>
      </c>
      <c r="D3960">
        <v>108.77579808900001</v>
      </c>
      <c r="E3960" s="2">
        <v>133.714471769</v>
      </c>
      <c r="F3960">
        <v>167.91432421100001</v>
      </c>
      <c r="G3960">
        <v>215.212154252</v>
      </c>
      <c r="H3960">
        <v>229.14958273100001</v>
      </c>
      <c r="I3960">
        <v>229.14958273100001</v>
      </c>
      <c r="N3960">
        <v>3711</v>
      </c>
    </row>
    <row r="3961" spans="1:14">
      <c r="A3961" s="1">
        <v>33781</v>
      </c>
      <c r="B3961">
        <f t="shared" si="61"/>
        <v>323.61013370865589</v>
      </c>
      <c r="C3961">
        <v>184.305366857</v>
      </c>
      <c r="D3961">
        <v>108.77579808900001</v>
      </c>
      <c r="E3961" s="2">
        <v>133.714471769</v>
      </c>
      <c r="F3961">
        <v>167.91432421100001</v>
      </c>
      <c r="G3961">
        <v>215.212154252</v>
      </c>
      <c r="H3961">
        <v>229.14958273100001</v>
      </c>
      <c r="I3961">
        <v>229.14958273100001</v>
      </c>
      <c r="N3961">
        <v>3678.8</v>
      </c>
    </row>
    <row r="3962" spans="1:14">
      <c r="A3962" s="1">
        <v>33780</v>
      </c>
      <c r="B3962">
        <f t="shared" si="61"/>
        <v>325.07916959887405</v>
      </c>
      <c r="C3962">
        <v>183.476235984</v>
      </c>
      <c r="D3962">
        <v>108.77579808900001</v>
      </c>
      <c r="E3962" s="2">
        <v>133.714471769</v>
      </c>
      <c r="F3962">
        <v>167.91432421100001</v>
      </c>
      <c r="G3962">
        <v>215.212154252</v>
      </c>
      <c r="H3962">
        <v>229.14958273100001</v>
      </c>
      <c r="I3962">
        <v>229.14958273100001</v>
      </c>
      <c r="N3962">
        <v>3695.5</v>
      </c>
    </row>
    <row r="3963" spans="1:14">
      <c r="A3963" s="1">
        <v>33779</v>
      </c>
      <c r="B3963">
        <f t="shared" si="61"/>
        <v>323.67171006333569</v>
      </c>
      <c r="C3963">
        <v>184.277551604</v>
      </c>
      <c r="D3963">
        <v>108.77579808900001</v>
      </c>
      <c r="E3963" s="2">
        <v>133.714471769</v>
      </c>
      <c r="F3963">
        <v>167.91432421100001</v>
      </c>
      <c r="G3963">
        <v>215.212154252</v>
      </c>
      <c r="H3963">
        <v>229.14958273100001</v>
      </c>
      <c r="I3963">
        <v>229.14958273100001</v>
      </c>
      <c r="N3963">
        <v>3679.5</v>
      </c>
    </row>
    <row r="3964" spans="1:14">
      <c r="A3964" s="1">
        <v>33778</v>
      </c>
      <c r="B3964">
        <f t="shared" si="61"/>
        <v>326.4250527797326</v>
      </c>
      <c r="C3964">
        <v>184.277551604</v>
      </c>
      <c r="D3964">
        <v>108.77579808900001</v>
      </c>
      <c r="E3964" s="2">
        <v>133.714471769</v>
      </c>
      <c r="F3964">
        <v>167.91432421100001</v>
      </c>
      <c r="G3964">
        <v>215.212154252</v>
      </c>
      <c r="H3964">
        <v>229.14958273100001</v>
      </c>
      <c r="I3964">
        <v>229.14958273100001</v>
      </c>
      <c r="N3964">
        <v>3710.8</v>
      </c>
    </row>
    <row r="3965" spans="1:14">
      <c r="A3965" s="1">
        <v>33775</v>
      </c>
      <c r="B3965">
        <f t="shared" si="61"/>
        <v>327.43666432090077</v>
      </c>
      <c r="C3965">
        <v>184.277551604</v>
      </c>
      <c r="D3965">
        <v>108.77579808900001</v>
      </c>
      <c r="E3965" s="2">
        <v>133.714471769</v>
      </c>
      <c r="F3965">
        <v>167.91432421100001</v>
      </c>
      <c r="G3965">
        <v>215.212154252</v>
      </c>
      <c r="H3965">
        <v>229.14958273100001</v>
      </c>
      <c r="I3965">
        <v>229.14958273100001</v>
      </c>
      <c r="N3965">
        <v>3722.3</v>
      </c>
    </row>
    <row r="3966" spans="1:14">
      <c r="A3966" s="1">
        <v>33774</v>
      </c>
      <c r="B3966">
        <f t="shared" si="61"/>
        <v>327.89408866995069</v>
      </c>
      <c r="C3966">
        <v>184.277551604</v>
      </c>
      <c r="D3966">
        <v>108.77579808900001</v>
      </c>
      <c r="E3966" s="2">
        <v>133.714471769</v>
      </c>
      <c r="F3966">
        <v>167.91432421100001</v>
      </c>
      <c r="G3966">
        <v>215.212154252</v>
      </c>
      <c r="H3966">
        <v>229.14958273100001</v>
      </c>
      <c r="I3966">
        <v>229.14958273100001</v>
      </c>
      <c r="N3966">
        <v>3727.5</v>
      </c>
    </row>
    <row r="3967" spans="1:14">
      <c r="A3967" s="1">
        <v>33773</v>
      </c>
      <c r="B3967">
        <f t="shared" si="61"/>
        <v>330.15482054890919</v>
      </c>
      <c r="C3967">
        <v>184.277551604</v>
      </c>
      <c r="D3967">
        <v>108.77579808900001</v>
      </c>
      <c r="E3967" s="2">
        <v>133.714471769</v>
      </c>
      <c r="F3967">
        <v>167.91432421100001</v>
      </c>
      <c r="G3967">
        <v>215.212154252</v>
      </c>
      <c r="H3967">
        <v>229.14958273100001</v>
      </c>
      <c r="I3967">
        <v>229.14958273100001</v>
      </c>
      <c r="N3967">
        <v>3753.2</v>
      </c>
    </row>
    <row r="3968" spans="1:14">
      <c r="A3968" s="1">
        <v>33772</v>
      </c>
      <c r="B3968">
        <f t="shared" si="61"/>
        <v>330.43631245601694</v>
      </c>
      <c r="C3968">
        <v>184.277551604</v>
      </c>
      <c r="D3968">
        <v>108.77579808900001</v>
      </c>
      <c r="E3968" s="2">
        <v>133.714471769</v>
      </c>
      <c r="F3968">
        <v>167.91432421100001</v>
      </c>
      <c r="G3968">
        <v>215.212154252</v>
      </c>
      <c r="H3968">
        <v>229.14958273100001</v>
      </c>
      <c r="I3968">
        <v>229.14958273100001</v>
      </c>
      <c r="N3968">
        <v>3756.4</v>
      </c>
    </row>
    <row r="3969" spans="1:14">
      <c r="A3969" s="1">
        <v>33771</v>
      </c>
      <c r="B3969">
        <f t="shared" si="61"/>
        <v>330.88494018296973</v>
      </c>
      <c r="C3969">
        <v>184.277551604</v>
      </c>
      <c r="D3969">
        <v>108.77579808900001</v>
      </c>
      <c r="E3969" s="2">
        <v>133.714471769</v>
      </c>
      <c r="F3969">
        <v>167.91432421100001</v>
      </c>
      <c r="G3969">
        <v>215.212154252</v>
      </c>
      <c r="H3969">
        <v>229.14958273100001</v>
      </c>
      <c r="I3969">
        <v>229.14958273100001</v>
      </c>
      <c r="N3969">
        <v>3761.5</v>
      </c>
    </row>
    <row r="3970" spans="1:14">
      <c r="A3970" s="1">
        <v>33768</v>
      </c>
      <c r="B3970">
        <f t="shared" ref="B3970:B4033" si="62">100*(1+(N3970-N$7033)/N$7033)</f>
        <v>330.19000703729773</v>
      </c>
      <c r="C3970">
        <v>184.277551604</v>
      </c>
      <c r="D3970">
        <v>108.77579808900001</v>
      </c>
      <c r="E3970" s="2">
        <v>133.714471769</v>
      </c>
      <c r="F3970">
        <v>167.91432421100001</v>
      </c>
      <c r="G3970">
        <v>215.212154252</v>
      </c>
      <c r="H3970">
        <v>229.14958273100001</v>
      </c>
      <c r="I3970">
        <v>229.14958273100001</v>
      </c>
      <c r="N3970">
        <v>3753.6</v>
      </c>
    </row>
    <row r="3971" spans="1:14">
      <c r="A3971" s="1">
        <v>33767</v>
      </c>
      <c r="B3971">
        <f t="shared" si="62"/>
        <v>330.90253342716392</v>
      </c>
      <c r="C3971">
        <v>184.277551604</v>
      </c>
      <c r="D3971">
        <v>108.77579808900001</v>
      </c>
      <c r="E3971" s="2">
        <v>133.714471769</v>
      </c>
      <c r="F3971">
        <v>167.91432421100001</v>
      </c>
      <c r="G3971">
        <v>215.212154252</v>
      </c>
      <c r="H3971">
        <v>229.14958273100001</v>
      </c>
      <c r="I3971">
        <v>229.14958273100001</v>
      </c>
      <c r="N3971">
        <v>3761.7</v>
      </c>
    </row>
    <row r="3972" spans="1:14">
      <c r="A3972" s="1">
        <v>33766</v>
      </c>
      <c r="B3972">
        <f t="shared" si="62"/>
        <v>331.56228008444754</v>
      </c>
      <c r="C3972">
        <v>184.277551604</v>
      </c>
      <c r="D3972">
        <v>108.77579808900001</v>
      </c>
      <c r="E3972" s="2">
        <v>133.714471769</v>
      </c>
      <c r="F3972">
        <v>167.91432421100001</v>
      </c>
      <c r="G3972">
        <v>215.212154252</v>
      </c>
      <c r="H3972">
        <v>229.14958273100001</v>
      </c>
      <c r="I3972">
        <v>229.14958273100001</v>
      </c>
      <c r="N3972">
        <v>3769.2</v>
      </c>
    </row>
    <row r="3973" spans="1:14">
      <c r="A3973" s="1">
        <v>33765</v>
      </c>
      <c r="B3973">
        <f t="shared" si="62"/>
        <v>330.37473610133708</v>
      </c>
      <c r="C3973">
        <v>184.277551604</v>
      </c>
      <c r="D3973">
        <v>108.77579808900001</v>
      </c>
      <c r="E3973" s="2">
        <v>133.714471769</v>
      </c>
      <c r="F3973">
        <v>167.91432421100001</v>
      </c>
      <c r="G3973">
        <v>215.212154252</v>
      </c>
      <c r="H3973">
        <v>229.14958273100001</v>
      </c>
      <c r="I3973">
        <v>229.14958273100001</v>
      </c>
      <c r="N3973">
        <v>3755.7</v>
      </c>
    </row>
    <row r="3974" spans="1:14">
      <c r="A3974" s="1">
        <v>33764</v>
      </c>
      <c r="B3974">
        <f t="shared" si="62"/>
        <v>328.00844475721323</v>
      </c>
      <c r="C3974">
        <v>185.616611584</v>
      </c>
      <c r="D3974">
        <v>108.77579808900001</v>
      </c>
      <c r="E3974" s="2">
        <v>133.714471769</v>
      </c>
      <c r="F3974">
        <v>167.91432421100001</v>
      </c>
      <c r="G3974">
        <v>215.212154252</v>
      </c>
      <c r="H3974">
        <v>229.14958273100001</v>
      </c>
      <c r="I3974">
        <v>229.14958273100001</v>
      </c>
      <c r="N3974">
        <v>3728.8</v>
      </c>
    </row>
    <row r="3975" spans="1:14">
      <c r="A3975" s="1">
        <v>33761</v>
      </c>
      <c r="B3975">
        <f t="shared" si="62"/>
        <v>326.07318789584798</v>
      </c>
      <c r="C3975">
        <v>186.72483060600001</v>
      </c>
      <c r="D3975">
        <v>108.77579808900001</v>
      </c>
      <c r="E3975" s="2">
        <v>133.714471769</v>
      </c>
      <c r="F3975">
        <v>167.91432421100001</v>
      </c>
      <c r="G3975">
        <v>215.212154252</v>
      </c>
      <c r="H3975">
        <v>229.14958273100001</v>
      </c>
      <c r="I3975">
        <v>229.14958273100001</v>
      </c>
      <c r="N3975">
        <v>3706.8</v>
      </c>
    </row>
    <row r="3976" spans="1:14">
      <c r="A3976" s="1">
        <v>33760</v>
      </c>
      <c r="B3976">
        <f t="shared" si="62"/>
        <v>330.77938071780437</v>
      </c>
      <c r="C3976">
        <v>186.72483060600001</v>
      </c>
      <c r="D3976">
        <v>108.77579808900001</v>
      </c>
      <c r="E3976" s="2">
        <v>133.714471769</v>
      </c>
      <c r="F3976">
        <v>167.91432421100001</v>
      </c>
      <c r="G3976">
        <v>215.212154252</v>
      </c>
      <c r="H3976">
        <v>229.14958273100001</v>
      </c>
      <c r="I3976">
        <v>229.14958273100001</v>
      </c>
      <c r="N3976">
        <v>3760.3</v>
      </c>
    </row>
    <row r="3977" spans="1:14">
      <c r="A3977" s="1">
        <v>33759</v>
      </c>
      <c r="B3977">
        <f t="shared" si="62"/>
        <v>330.17241379310349</v>
      </c>
      <c r="C3977">
        <v>186.72483060600001</v>
      </c>
      <c r="D3977">
        <v>108.77579808900001</v>
      </c>
      <c r="E3977" s="2">
        <v>133.714471769</v>
      </c>
      <c r="F3977">
        <v>167.91432421100001</v>
      </c>
      <c r="G3977">
        <v>215.212154252</v>
      </c>
      <c r="H3977">
        <v>229.14958273100001</v>
      </c>
      <c r="I3977">
        <v>229.14958273100001</v>
      </c>
      <c r="N3977">
        <v>3753.4</v>
      </c>
    </row>
    <row r="3978" spans="1:14">
      <c r="A3978" s="1">
        <v>33758</v>
      </c>
      <c r="B3978">
        <f t="shared" si="62"/>
        <v>330.33075299085152</v>
      </c>
      <c r="C3978">
        <v>186.72483060600001</v>
      </c>
      <c r="D3978">
        <v>108.77579808900001</v>
      </c>
      <c r="E3978" s="2">
        <v>133.714471769</v>
      </c>
      <c r="F3978">
        <v>167.91432421100001</v>
      </c>
      <c r="G3978">
        <v>215.212154252</v>
      </c>
      <c r="H3978">
        <v>229.14958273100001</v>
      </c>
      <c r="I3978">
        <v>229.14958273100001</v>
      </c>
      <c r="N3978">
        <v>3755.2</v>
      </c>
    </row>
    <row r="3979" spans="1:14">
      <c r="A3979" s="1">
        <v>33757</v>
      </c>
      <c r="B3979">
        <f t="shared" si="62"/>
        <v>328.92329345531317</v>
      </c>
      <c r="C3979">
        <v>186.72483060600001</v>
      </c>
      <c r="D3979">
        <v>108.77579808900001</v>
      </c>
      <c r="E3979" s="2">
        <v>133.714471769</v>
      </c>
      <c r="F3979">
        <v>167.91432421100001</v>
      </c>
      <c r="G3979">
        <v>215.212154252</v>
      </c>
      <c r="H3979">
        <v>229.14958273100001</v>
      </c>
      <c r="I3979">
        <v>229.14958273100001</v>
      </c>
      <c r="N3979">
        <v>3739.2</v>
      </c>
    </row>
    <row r="3980" spans="1:14">
      <c r="A3980" s="1">
        <v>33754</v>
      </c>
      <c r="B3980">
        <f t="shared" si="62"/>
        <v>329.67980295566502</v>
      </c>
      <c r="C3980">
        <v>186.72483060600001</v>
      </c>
      <c r="D3980">
        <v>108.77579808900001</v>
      </c>
      <c r="E3980" s="2">
        <v>133.714471769</v>
      </c>
      <c r="F3980">
        <v>167.91432421100001</v>
      </c>
      <c r="G3980">
        <v>215.212154252</v>
      </c>
      <c r="H3980">
        <v>229.14958273100001</v>
      </c>
      <c r="I3980">
        <v>229.14958273100001</v>
      </c>
      <c r="N3980">
        <v>3747.8</v>
      </c>
    </row>
    <row r="3981" spans="1:14">
      <c r="A3981" s="1">
        <v>33753</v>
      </c>
      <c r="B3981">
        <f t="shared" si="62"/>
        <v>329.58304011259673</v>
      </c>
      <c r="C3981">
        <v>186.72483060600001</v>
      </c>
      <c r="D3981">
        <v>108.77579808900001</v>
      </c>
      <c r="E3981" s="2">
        <v>133.714471769</v>
      </c>
      <c r="F3981">
        <v>167.91432421100001</v>
      </c>
      <c r="G3981">
        <v>215.212154252</v>
      </c>
      <c r="H3981">
        <v>229.14958273100001</v>
      </c>
      <c r="I3981">
        <v>229.14958273100001</v>
      </c>
      <c r="N3981">
        <v>3746.7</v>
      </c>
    </row>
    <row r="3982" spans="1:14">
      <c r="A3982" s="1">
        <v>33752</v>
      </c>
      <c r="B3982">
        <f t="shared" si="62"/>
        <v>332.13406052076004</v>
      </c>
      <c r="C3982">
        <v>186.72483060600001</v>
      </c>
      <c r="D3982">
        <v>108.77579808900001</v>
      </c>
      <c r="E3982" s="2">
        <v>133.714471769</v>
      </c>
      <c r="F3982">
        <v>167.91432421100001</v>
      </c>
      <c r="G3982">
        <v>215.212154252</v>
      </c>
      <c r="H3982">
        <v>229.14958273100001</v>
      </c>
      <c r="I3982">
        <v>229.14958273100001</v>
      </c>
      <c r="N3982">
        <v>3775.7</v>
      </c>
    </row>
    <row r="3983" spans="1:14">
      <c r="A3983" s="1">
        <v>33751</v>
      </c>
      <c r="B3983">
        <f t="shared" si="62"/>
        <v>330.77058409570725</v>
      </c>
      <c r="C3983">
        <v>186.72483060600001</v>
      </c>
      <c r="D3983">
        <v>108.77579808900001</v>
      </c>
      <c r="E3983" s="2">
        <v>133.714471769</v>
      </c>
      <c r="F3983">
        <v>167.91432421100001</v>
      </c>
      <c r="G3983">
        <v>215.212154252</v>
      </c>
      <c r="H3983">
        <v>229.14958273100001</v>
      </c>
      <c r="I3983">
        <v>229.14958273100001</v>
      </c>
      <c r="N3983">
        <v>3760.2</v>
      </c>
    </row>
    <row r="3984" spans="1:14">
      <c r="A3984" s="1">
        <v>33747</v>
      </c>
      <c r="B3984">
        <f t="shared" si="62"/>
        <v>330.05805770584101</v>
      </c>
      <c r="C3984">
        <v>186.72483060600001</v>
      </c>
      <c r="D3984">
        <v>108.77579808900001</v>
      </c>
      <c r="E3984" s="2">
        <v>133.714471769</v>
      </c>
      <c r="F3984">
        <v>167.91432421100001</v>
      </c>
      <c r="G3984">
        <v>215.212154252</v>
      </c>
      <c r="H3984">
        <v>229.14958273100001</v>
      </c>
      <c r="I3984">
        <v>229.14958273100001</v>
      </c>
      <c r="N3984">
        <v>3752.1</v>
      </c>
    </row>
    <row r="3985" spans="1:14">
      <c r="A3985" s="1">
        <v>33746</v>
      </c>
      <c r="B3985">
        <f t="shared" si="62"/>
        <v>329.6094299788881</v>
      </c>
      <c r="C3985">
        <v>186.72483060600001</v>
      </c>
      <c r="D3985">
        <v>108.77579808900001</v>
      </c>
      <c r="E3985" s="2">
        <v>133.714471769</v>
      </c>
      <c r="F3985">
        <v>167.91432421100001</v>
      </c>
      <c r="G3985">
        <v>215.212154252</v>
      </c>
      <c r="H3985">
        <v>229.14958273100001</v>
      </c>
      <c r="I3985">
        <v>229.14958273100001</v>
      </c>
      <c r="N3985">
        <v>3747</v>
      </c>
    </row>
    <row r="3986" spans="1:14">
      <c r="A3986" s="1">
        <v>33745</v>
      </c>
      <c r="B3986">
        <f t="shared" si="62"/>
        <v>331.12244897959181</v>
      </c>
      <c r="C3986">
        <v>186.72483060600001</v>
      </c>
      <c r="D3986">
        <v>108.77579808900001</v>
      </c>
      <c r="E3986" s="2">
        <v>133.714471769</v>
      </c>
      <c r="F3986">
        <v>167.91432421100001</v>
      </c>
      <c r="G3986">
        <v>215.212154252</v>
      </c>
      <c r="H3986">
        <v>229.14958273100001</v>
      </c>
      <c r="I3986">
        <v>229.14958273100001</v>
      </c>
      <c r="N3986">
        <v>3764.2</v>
      </c>
    </row>
    <row r="3987" spans="1:14">
      <c r="A3987" s="1">
        <v>33744</v>
      </c>
      <c r="B3987">
        <f t="shared" si="62"/>
        <v>333.33919774806475</v>
      </c>
      <c r="C3987">
        <v>186.72483060600001</v>
      </c>
      <c r="D3987">
        <v>108.77579808900001</v>
      </c>
      <c r="E3987" s="2">
        <v>133.714471769</v>
      </c>
      <c r="F3987">
        <v>167.91432421100001</v>
      </c>
      <c r="G3987">
        <v>215.212154252</v>
      </c>
      <c r="H3987">
        <v>229.14958273100001</v>
      </c>
      <c r="I3987">
        <v>229.14958273100001</v>
      </c>
      <c r="N3987">
        <v>3789.4</v>
      </c>
    </row>
    <row r="3988" spans="1:14">
      <c r="A3988" s="1">
        <v>33743</v>
      </c>
      <c r="B3988">
        <f t="shared" si="62"/>
        <v>332.35397607318788</v>
      </c>
      <c r="C3988">
        <v>186.72483060600001</v>
      </c>
      <c r="D3988">
        <v>108.77579808900001</v>
      </c>
      <c r="E3988" s="2">
        <v>133.714471769</v>
      </c>
      <c r="F3988">
        <v>167.91432421100001</v>
      </c>
      <c r="G3988">
        <v>215.212154252</v>
      </c>
      <c r="H3988">
        <v>229.14958273100001</v>
      </c>
      <c r="I3988">
        <v>229.14958273100001</v>
      </c>
      <c r="N3988">
        <v>3778.2</v>
      </c>
    </row>
    <row r="3989" spans="1:14">
      <c r="A3989" s="1">
        <v>33740</v>
      </c>
      <c r="B3989">
        <f t="shared" si="62"/>
        <v>333.35679099225899</v>
      </c>
      <c r="C3989">
        <v>186.72483060600001</v>
      </c>
      <c r="D3989">
        <v>108.77579808900001</v>
      </c>
      <c r="E3989" s="2">
        <v>133.714471769</v>
      </c>
      <c r="F3989">
        <v>167.91432421100001</v>
      </c>
      <c r="G3989">
        <v>215.212154252</v>
      </c>
      <c r="H3989">
        <v>229.14958273100001</v>
      </c>
      <c r="I3989">
        <v>229.14958273100001</v>
      </c>
      <c r="N3989">
        <v>3789.6</v>
      </c>
    </row>
    <row r="3990" spans="1:14">
      <c r="A3990" s="1">
        <v>33739</v>
      </c>
      <c r="B3990">
        <f t="shared" si="62"/>
        <v>330.19000703729773</v>
      </c>
      <c r="C3990">
        <v>186.72483060600001</v>
      </c>
      <c r="D3990">
        <v>108.77579808900001</v>
      </c>
      <c r="E3990" s="2">
        <v>133.714471769</v>
      </c>
      <c r="F3990">
        <v>167.91432421100001</v>
      </c>
      <c r="G3990">
        <v>215.212154252</v>
      </c>
      <c r="H3990">
        <v>229.14958273100001</v>
      </c>
      <c r="I3990">
        <v>229.14958273100001</v>
      </c>
      <c r="N3990">
        <v>3753.6</v>
      </c>
    </row>
    <row r="3991" spans="1:14">
      <c r="A3991" s="1">
        <v>33738</v>
      </c>
      <c r="B3991">
        <f t="shared" si="62"/>
        <v>332.1780436312456</v>
      </c>
      <c r="C3991">
        <v>186.72483060600001</v>
      </c>
      <c r="D3991">
        <v>108.77579808900001</v>
      </c>
      <c r="E3991" s="2">
        <v>133.714471769</v>
      </c>
      <c r="F3991">
        <v>167.91432421100001</v>
      </c>
      <c r="G3991">
        <v>215.212154252</v>
      </c>
      <c r="H3991">
        <v>229.14958273100001</v>
      </c>
      <c r="I3991">
        <v>229.14958273100001</v>
      </c>
      <c r="N3991">
        <v>3776.2</v>
      </c>
    </row>
    <row r="3992" spans="1:14">
      <c r="A3992" s="1">
        <v>33737</v>
      </c>
      <c r="B3992">
        <f t="shared" si="62"/>
        <v>330.72660098522164</v>
      </c>
      <c r="C3992">
        <v>187.54791238300001</v>
      </c>
      <c r="D3992">
        <v>108.77579808900001</v>
      </c>
      <c r="E3992" s="2">
        <v>133.714471769</v>
      </c>
      <c r="F3992">
        <v>167.91432421100001</v>
      </c>
      <c r="G3992">
        <v>215.212154252</v>
      </c>
      <c r="H3992">
        <v>229.14958273100001</v>
      </c>
      <c r="I3992">
        <v>229.14958273100001</v>
      </c>
      <c r="N3992">
        <v>3759.7</v>
      </c>
    </row>
    <row r="3993" spans="1:14">
      <c r="A3993" s="1">
        <v>33736</v>
      </c>
      <c r="B3993">
        <f t="shared" si="62"/>
        <v>328.92329345531317</v>
      </c>
      <c r="C3993">
        <v>188.58180385099999</v>
      </c>
      <c r="D3993">
        <v>108.77579808900001</v>
      </c>
      <c r="E3993" s="2">
        <v>133.714471769</v>
      </c>
      <c r="F3993">
        <v>167.91432421100001</v>
      </c>
      <c r="G3993">
        <v>215.212154252</v>
      </c>
      <c r="H3993">
        <v>229.14958273100001</v>
      </c>
      <c r="I3993">
        <v>229.14958273100001</v>
      </c>
      <c r="N3993">
        <v>3739.2</v>
      </c>
    </row>
    <row r="3994" spans="1:14">
      <c r="A3994" s="1">
        <v>33733</v>
      </c>
      <c r="B3994">
        <f t="shared" si="62"/>
        <v>330.26038001407466</v>
      </c>
      <c r="C3994">
        <v>187.821393352</v>
      </c>
      <c r="D3994">
        <v>108.77579808900001</v>
      </c>
      <c r="E3994" s="2">
        <v>133.714471769</v>
      </c>
      <c r="F3994">
        <v>167.91432421100001</v>
      </c>
      <c r="G3994">
        <v>215.212154252</v>
      </c>
      <c r="H3994">
        <v>229.14958273100001</v>
      </c>
      <c r="I3994">
        <v>229.14958273100001</v>
      </c>
      <c r="N3994">
        <v>3754.4</v>
      </c>
    </row>
    <row r="3995" spans="1:14">
      <c r="A3995" s="1">
        <v>33732</v>
      </c>
      <c r="B3995">
        <f t="shared" si="62"/>
        <v>327.96446164672767</v>
      </c>
      <c r="C3995">
        <v>189.14550830100001</v>
      </c>
      <c r="D3995">
        <v>108.77579808900001</v>
      </c>
      <c r="E3995" s="2">
        <v>133.714471769</v>
      </c>
      <c r="F3995">
        <v>167.91432421100001</v>
      </c>
      <c r="G3995">
        <v>215.212154252</v>
      </c>
      <c r="H3995">
        <v>229.14958273100001</v>
      </c>
      <c r="I3995">
        <v>229.14958273100001</v>
      </c>
      <c r="N3995">
        <v>3728.3</v>
      </c>
    </row>
    <row r="3996" spans="1:14">
      <c r="A3996" s="1">
        <v>33731</v>
      </c>
      <c r="B3996">
        <f t="shared" si="62"/>
        <v>326.11717100633359</v>
      </c>
      <c r="C3996">
        <v>190.223026592</v>
      </c>
      <c r="D3996">
        <v>108.77579808900001</v>
      </c>
      <c r="E3996" s="2">
        <v>133.714471769</v>
      </c>
      <c r="F3996">
        <v>167.91432421100001</v>
      </c>
      <c r="G3996">
        <v>215.212154252</v>
      </c>
      <c r="H3996">
        <v>229.14958273100001</v>
      </c>
      <c r="I3996">
        <v>229.14958273100001</v>
      </c>
      <c r="N3996">
        <v>3707.3</v>
      </c>
    </row>
    <row r="3997" spans="1:14">
      <c r="A3997" s="1">
        <v>33730</v>
      </c>
      <c r="B3997">
        <f t="shared" si="62"/>
        <v>327.49824067558058</v>
      </c>
      <c r="C3997">
        <v>189.42421911400001</v>
      </c>
      <c r="D3997">
        <v>108.77579808900001</v>
      </c>
      <c r="E3997" s="2">
        <v>133.714471769</v>
      </c>
      <c r="F3997">
        <v>167.91432421100001</v>
      </c>
      <c r="G3997">
        <v>215.212154252</v>
      </c>
      <c r="H3997">
        <v>229.14958273100001</v>
      </c>
      <c r="I3997">
        <v>229.14958273100001</v>
      </c>
      <c r="N3997">
        <v>3723</v>
      </c>
    </row>
    <row r="3998" spans="1:14">
      <c r="A3998" s="1">
        <v>33726</v>
      </c>
      <c r="B3998">
        <f t="shared" si="62"/>
        <v>330.0140745953554</v>
      </c>
      <c r="C3998">
        <v>189.42421911400001</v>
      </c>
      <c r="D3998">
        <v>108.77579808900001</v>
      </c>
      <c r="E3998" s="2">
        <v>133.714471769</v>
      </c>
      <c r="F3998">
        <v>167.91432421100001</v>
      </c>
      <c r="G3998">
        <v>215.212154252</v>
      </c>
      <c r="H3998">
        <v>229.14958273100001</v>
      </c>
      <c r="I3998">
        <v>229.14958273100001</v>
      </c>
      <c r="N3998">
        <v>3751.6</v>
      </c>
    </row>
    <row r="3999" spans="1:14">
      <c r="A3999" s="1">
        <v>33725</v>
      </c>
      <c r="B3999">
        <f t="shared" si="62"/>
        <v>332.19563687543985</v>
      </c>
      <c r="C3999">
        <v>189.42421911400001</v>
      </c>
      <c r="D3999">
        <v>108.77579808900001</v>
      </c>
      <c r="E3999" s="2">
        <v>133.714471769</v>
      </c>
      <c r="F3999">
        <v>167.91432421100001</v>
      </c>
      <c r="G3999">
        <v>215.212154252</v>
      </c>
      <c r="H3999">
        <v>229.14958273100001</v>
      </c>
      <c r="I3999">
        <v>229.14958273100001</v>
      </c>
      <c r="N3999">
        <v>3776.4</v>
      </c>
    </row>
    <row r="4000" spans="1:14">
      <c r="A4000" s="1">
        <v>33724</v>
      </c>
      <c r="B4000">
        <f t="shared" si="62"/>
        <v>334.79943701618578</v>
      </c>
      <c r="C4000">
        <v>190.90895507600001</v>
      </c>
      <c r="D4000">
        <v>109.62839940800001</v>
      </c>
      <c r="E4000" s="2">
        <v>134.762546222</v>
      </c>
      <c r="F4000">
        <v>169.23046233100001</v>
      </c>
      <c r="G4000">
        <v>216.89901998799999</v>
      </c>
      <c r="H4000">
        <v>230.94569215999999</v>
      </c>
      <c r="I4000">
        <v>230.94569215999999</v>
      </c>
      <c r="N4000">
        <v>3806</v>
      </c>
    </row>
    <row r="4001" spans="1:14">
      <c r="A4001" s="1">
        <v>33723</v>
      </c>
      <c r="B4001">
        <f t="shared" si="62"/>
        <v>335.84623504574245</v>
      </c>
      <c r="C4001">
        <v>191.50585906000001</v>
      </c>
      <c r="D4001">
        <v>109.971168182</v>
      </c>
      <c r="E4001" s="2">
        <v>135.183900478</v>
      </c>
      <c r="F4001">
        <v>169.75958542699999</v>
      </c>
      <c r="G4001">
        <v>217.57718560500001</v>
      </c>
      <c r="H4001">
        <v>231.667776694</v>
      </c>
      <c r="I4001">
        <v>231.667776694</v>
      </c>
      <c r="N4001">
        <v>3817.9</v>
      </c>
    </row>
    <row r="4002" spans="1:14">
      <c r="A4002" s="1">
        <v>33722</v>
      </c>
      <c r="B4002">
        <f t="shared" si="62"/>
        <v>335.08092892329341</v>
      </c>
      <c r="C4002">
        <v>191.06946707200001</v>
      </c>
      <c r="D4002">
        <v>109.720572524</v>
      </c>
      <c r="E4002" s="2">
        <v>134.875851568</v>
      </c>
      <c r="F4002">
        <v>169.37274753400001</v>
      </c>
      <c r="G4002">
        <v>217.081383851</v>
      </c>
      <c r="H4002">
        <v>231.139866152</v>
      </c>
      <c r="I4002">
        <v>231.139866152</v>
      </c>
      <c r="N4002">
        <v>3809.2</v>
      </c>
    </row>
    <row r="4003" spans="1:14">
      <c r="A4003" s="1">
        <v>33719</v>
      </c>
      <c r="B4003">
        <f t="shared" si="62"/>
        <v>337.15693173821256</v>
      </c>
      <c r="C4003">
        <v>192.25324304099999</v>
      </c>
      <c r="D4003">
        <v>110.400349252</v>
      </c>
      <c r="E4003" s="2">
        <v>135.711478497</v>
      </c>
      <c r="F4003">
        <v>170.4221009</v>
      </c>
      <c r="G4003">
        <v>218.42631734400001</v>
      </c>
      <c r="H4003">
        <v>232.57189934600001</v>
      </c>
      <c r="I4003">
        <v>232.57189934600001</v>
      </c>
      <c r="N4003">
        <v>3832.8</v>
      </c>
    </row>
    <row r="4004" spans="1:14">
      <c r="A4004" s="1">
        <v>33718</v>
      </c>
      <c r="B4004">
        <f t="shared" si="62"/>
        <v>335.96938775510205</v>
      </c>
      <c r="C4004">
        <v>191.57608305900001</v>
      </c>
      <c r="D4004">
        <v>110.01149392000001</v>
      </c>
      <c r="E4004" s="2">
        <v>135.23347156700001</v>
      </c>
      <c r="F4004">
        <v>169.82183520300001</v>
      </c>
      <c r="G4004">
        <v>217.65696979500001</v>
      </c>
      <c r="H4004">
        <v>231.752727816</v>
      </c>
      <c r="I4004">
        <v>231.752727816</v>
      </c>
      <c r="N4004">
        <v>3819.3</v>
      </c>
    </row>
    <row r="4005" spans="1:14">
      <c r="A4005" s="1">
        <v>33717</v>
      </c>
      <c r="B4005">
        <f t="shared" si="62"/>
        <v>335.81984517945114</v>
      </c>
      <c r="C4005">
        <v>191.49081106099999</v>
      </c>
      <c r="D4005">
        <v>109.96252695299999</v>
      </c>
      <c r="E4005" s="2">
        <v>135.17327810200001</v>
      </c>
      <c r="F4005">
        <v>169.746246189</v>
      </c>
      <c r="G4005">
        <v>217.56008899299999</v>
      </c>
      <c r="H4005">
        <v>231.649572882</v>
      </c>
      <c r="I4005">
        <v>231.649572882</v>
      </c>
      <c r="N4005">
        <v>3817.6</v>
      </c>
    </row>
    <row r="4006" spans="1:14">
      <c r="A4006" s="1">
        <v>33716</v>
      </c>
      <c r="B4006">
        <f t="shared" si="62"/>
        <v>337.17452498240675</v>
      </c>
      <c r="C4006">
        <v>192.26327504100001</v>
      </c>
      <c r="D4006">
        <v>110.406110072</v>
      </c>
      <c r="E4006" s="2">
        <v>135.71856008099999</v>
      </c>
      <c r="F4006">
        <v>170.43099372500001</v>
      </c>
      <c r="G4006">
        <v>218.43771508500001</v>
      </c>
      <c r="H4006">
        <v>232.58403522099999</v>
      </c>
      <c r="I4006">
        <v>232.58403522099999</v>
      </c>
      <c r="N4006">
        <v>3833</v>
      </c>
    </row>
    <row r="4007" spans="1:14">
      <c r="A4007" s="1">
        <v>33715</v>
      </c>
      <c r="B4007">
        <f t="shared" si="62"/>
        <v>338.90745953553829</v>
      </c>
      <c r="C4007">
        <v>193.25142701499999</v>
      </c>
      <c r="D4007">
        <v>110.973550815</v>
      </c>
      <c r="E4007" s="2">
        <v>136.416096119</v>
      </c>
      <c r="F4007">
        <v>171.30693700099999</v>
      </c>
      <c r="G4007">
        <v>219.560392619</v>
      </c>
      <c r="H4007">
        <v>233.77941886100001</v>
      </c>
      <c r="I4007">
        <v>233.77941886100001</v>
      </c>
      <c r="N4007">
        <v>3852.7</v>
      </c>
    </row>
    <row r="4008" spans="1:14">
      <c r="A4008" s="1">
        <v>33712</v>
      </c>
      <c r="B4008">
        <f t="shared" si="62"/>
        <v>339.2945109078114</v>
      </c>
      <c r="C4008">
        <v>193.47213101</v>
      </c>
      <c r="D4008">
        <v>111.10028884899999</v>
      </c>
      <c r="E4008" s="2">
        <v>136.57189097</v>
      </c>
      <c r="F4008">
        <v>171.50257915399999</v>
      </c>
      <c r="G4008">
        <v>219.81114293100001</v>
      </c>
      <c r="H4008">
        <v>234.046408101</v>
      </c>
      <c r="I4008">
        <v>234.046408101</v>
      </c>
      <c r="N4008">
        <v>3857.1</v>
      </c>
    </row>
    <row r="4009" spans="1:14">
      <c r="A4009" s="1">
        <v>33711</v>
      </c>
      <c r="B4009">
        <f t="shared" si="62"/>
        <v>336.09254046446165</v>
      </c>
      <c r="C4009">
        <v>191.646307057</v>
      </c>
      <c r="D4009">
        <v>110.051819658</v>
      </c>
      <c r="E4009" s="2">
        <v>135.28304265599999</v>
      </c>
      <c r="F4009">
        <v>169.88408497899999</v>
      </c>
      <c r="G4009">
        <v>217.73675398500001</v>
      </c>
      <c r="H4009">
        <v>231.83767893699999</v>
      </c>
      <c r="I4009">
        <v>231.83767893699999</v>
      </c>
      <c r="N4009">
        <v>3820.7</v>
      </c>
    </row>
    <row r="4010" spans="1:14">
      <c r="A4010" s="1">
        <v>33710</v>
      </c>
      <c r="B4010">
        <f t="shared" si="62"/>
        <v>334.76425052779734</v>
      </c>
      <c r="C4010">
        <v>190.88889107599999</v>
      </c>
      <c r="D4010">
        <v>109.616877769</v>
      </c>
      <c r="E4010" s="2">
        <v>134.748383053</v>
      </c>
      <c r="F4010">
        <v>169.212676681</v>
      </c>
      <c r="G4010">
        <v>216.87622450500001</v>
      </c>
      <c r="H4010">
        <v>230.92142041100001</v>
      </c>
      <c r="I4010">
        <v>230.92142041100001</v>
      </c>
      <c r="N4010">
        <v>3805.6</v>
      </c>
    </row>
    <row r="4011" spans="1:14">
      <c r="A4011" s="1">
        <v>33709</v>
      </c>
      <c r="B4011">
        <f t="shared" si="62"/>
        <v>336.49718508092894</v>
      </c>
      <c r="C4011">
        <v>191.87704305099999</v>
      </c>
      <c r="D4011">
        <v>110.184318512</v>
      </c>
      <c r="E4011" s="2">
        <v>135.44591909100001</v>
      </c>
      <c r="F4011">
        <v>170.08861995699999</v>
      </c>
      <c r="G4011">
        <v>217.998902039</v>
      </c>
      <c r="H4011">
        <v>232.116804051</v>
      </c>
      <c r="I4011">
        <v>232.116804051</v>
      </c>
      <c r="N4011">
        <v>3825.3</v>
      </c>
    </row>
    <row r="4012" spans="1:14">
      <c r="A4012" s="1">
        <v>33708</v>
      </c>
      <c r="B4012">
        <f t="shared" si="62"/>
        <v>333.43596059113298</v>
      </c>
      <c r="C4012">
        <v>190.131475096</v>
      </c>
      <c r="D4012">
        <v>109.18193588</v>
      </c>
      <c r="E4012" s="2">
        <v>134.21372345099999</v>
      </c>
      <c r="F4012">
        <v>168.54126838299999</v>
      </c>
      <c r="G4012">
        <v>216.01569502500001</v>
      </c>
      <c r="H4012">
        <v>230.00516188500001</v>
      </c>
      <c r="I4012">
        <v>230.00516188500001</v>
      </c>
      <c r="N4012">
        <v>3790.5</v>
      </c>
    </row>
    <row r="4013" spans="1:14">
      <c r="A4013" s="1">
        <v>33705</v>
      </c>
      <c r="B4013">
        <f t="shared" si="62"/>
        <v>331.35116115411682</v>
      </c>
      <c r="C4013">
        <v>188.94268312700001</v>
      </c>
      <c r="D4013">
        <v>108.499278742</v>
      </c>
      <c r="E4013" s="2">
        <v>133.37455573</v>
      </c>
      <c r="F4013">
        <v>167.487468605</v>
      </c>
      <c r="G4013">
        <v>214.665062662</v>
      </c>
      <c r="H4013">
        <v>228.56706075400001</v>
      </c>
      <c r="I4013">
        <v>228.56706075400001</v>
      </c>
      <c r="N4013">
        <v>3766.8</v>
      </c>
    </row>
    <row r="4014" spans="1:14">
      <c r="A4014" s="1">
        <v>33704</v>
      </c>
      <c r="B4014">
        <f t="shared" si="62"/>
        <v>329.3631245601689</v>
      </c>
      <c r="C4014">
        <v>187.809067156</v>
      </c>
      <c r="D4014">
        <v>107.84830611300001</v>
      </c>
      <c r="E4014" s="2">
        <v>132.574336722</v>
      </c>
      <c r="F4014">
        <v>166.48257936499999</v>
      </c>
      <c r="G4014">
        <v>213.37711787699999</v>
      </c>
      <c r="H4014">
        <v>227.195706933</v>
      </c>
      <c r="I4014">
        <v>227.195706933</v>
      </c>
      <c r="N4014">
        <v>3744.2</v>
      </c>
    </row>
    <row r="4015" spans="1:14">
      <c r="A4015" s="1">
        <v>33703</v>
      </c>
      <c r="B4015">
        <f t="shared" si="62"/>
        <v>331.40394088669956</v>
      </c>
      <c r="C4015">
        <v>188.97277912600001</v>
      </c>
      <c r="D4015">
        <v>108.516561201</v>
      </c>
      <c r="E4015" s="2">
        <v>133.395800482</v>
      </c>
      <c r="F4015">
        <v>167.51414707999999</v>
      </c>
      <c r="G4015">
        <v>214.699255886</v>
      </c>
      <c r="H4015">
        <v>228.60346837700001</v>
      </c>
      <c r="I4015">
        <v>228.60346837700001</v>
      </c>
      <c r="N4015">
        <v>3767.4</v>
      </c>
    </row>
    <row r="4016" spans="1:14">
      <c r="A4016" s="1">
        <v>33702</v>
      </c>
      <c r="B4016">
        <f t="shared" si="62"/>
        <v>330.6298381421534</v>
      </c>
      <c r="C4016">
        <v>188.97277912600001</v>
      </c>
      <c r="D4016">
        <v>108.516561201</v>
      </c>
      <c r="E4016" s="2">
        <v>133.395800482</v>
      </c>
      <c r="F4016">
        <v>167.51414707999999</v>
      </c>
      <c r="G4016">
        <v>214.699255886</v>
      </c>
      <c r="H4016">
        <v>228.60346837700001</v>
      </c>
      <c r="I4016">
        <v>228.60346837700001</v>
      </c>
      <c r="N4016">
        <v>3758.6</v>
      </c>
    </row>
    <row r="4017" spans="1:14">
      <c r="A4017" s="1">
        <v>33697</v>
      </c>
      <c r="B4017">
        <f t="shared" si="62"/>
        <v>330.36593947923996</v>
      </c>
      <c r="C4017">
        <v>188.97277912600001</v>
      </c>
      <c r="D4017">
        <v>108.516561201</v>
      </c>
      <c r="E4017" s="2">
        <v>133.395800482</v>
      </c>
      <c r="F4017">
        <v>167.51414707999999</v>
      </c>
      <c r="G4017">
        <v>214.699255886</v>
      </c>
      <c r="H4017">
        <v>228.60346837700001</v>
      </c>
      <c r="I4017">
        <v>228.60346837700001</v>
      </c>
      <c r="N4017">
        <v>3755.6</v>
      </c>
    </row>
    <row r="4018" spans="1:14">
      <c r="A4018" s="1">
        <v>33696</v>
      </c>
      <c r="B4018">
        <f t="shared" si="62"/>
        <v>327.68296973962003</v>
      </c>
      <c r="C4018">
        <v>188.97277912600001</v>
      </c>
      <c r="D4018">
        <v>108.516561201</v>
      </c>
      <c r="E4018" s="2">
        <v>133.395800482</v>
      </c>
      <c r="F4018">
        <v>167.51414707999999</v>
      </c>
      <c r="G4018">
        <v>214.699255886</v>
      </c>
      <c r="H4018">
        <v>228.60346837700001</v>
      </c>
      <c r="I4018">
        <v>228.60346837700001</v>
      </c>
      <c r="N4018">
        <v>3725.1</v>
      </c>
    </row>
    <row r="4019" spans="1:14">
      <c r="A4019" s="1">
        <v>33695</v>
      </c>
      <c r="B4019">
        <f t="shared" si="62"/>
        <v>327.98205489092192</v>
      </c>
      <c r="C4019">
        <v>188.97277912600001</v>
      </c>
      <c r="D4019">
        <v>108.516561201</v>
      </c>
      <c r="E4019" s="2">
        <v>133.395800482</v>
      </c>
      <c r="F4019">
        <v>167.51414707999999</v>
      </c>
      <c r="G4019">
        <v>214.699255886</v>
      </c>
      <c r="H4019">
        <v>228.60346837700001</v>
      </c>
      <c r="I4019">
        <v>228.60346837700001</v>
      </c>
      <c r="N4019">
        <v>3728.5</v>
      </c>
    </row>
    <row r="4020" spans="1:14">
      <c r="A4020" s="1">
        <v>33694</v>
      </c>
      <c r="B4020">
        <f t="shared" si="62"/>
        <v>327.09359605911334</v>
      </c>
      <c r="C4020">
        <v>188.97277912600001</v>
      </c>
      <c r="D4020">
        <v>108.516561201</v>
      </c>
      <c r="E4020" s="2">
        <v>133.395800482</v>
      </c>
      <c r="F4020">
        <v>167.51414707999999</v>
      </c>
      <c r="G4020">
        <v>214.699255886</v>
      </c>
      <c r="H4020">
        <v>228.60346837700001</v>
      </c>
      <c r="I4020">
        <v>228.60346837700001</v>
      </c>
      <c r="N4020">
        <v>3718.4</v>
      </c>
    </row>
    <row r="4021" spans="1:14">
      <c r="A4021" s="1">
        <v>33691</v>
      </c>
      <c r="B4021">
        <f t="shared" si="62"/>
        <v>325.44862772695285</v>
      </c>
      <c r="C4021">
        <v>189.932787539</v>
      </c>
      <c r="D4021">
        <v>108.516561201</v>
      </c>
      <c r="E4021" s="2">
        <v>133.395800482</v>
      </c>
      <c r="F4021">
        <v>167.51414707999999</v>
      </c>
      <c r="G4021">
        <v>214.699255886</v>
      </c>
      <c r="H4021">
        <v>228.60346837700001</v>
      </c>
      <c r="I4021">
        <v>228.60346837700001</v>
      </c>
      <c r="N4021">
        <v>3699.7</v>
      </c>
    </row>
    <row r="4022" spans="1:14">
      <c r="A4022" s="1">
        <v>33690</v>
      </c>
      <c r="B4022">
        <f t="shared" si="62"/>
        <v>323.06474313863475</v>
      </c>
      <c r="C4022">
        <v>191.344714173</v>
      </c>
      <c r="D4022">
        <v>108.516561201</v>
      </c>
      <c r="E4022" s="2">
        <v>133.395800482</v>
      </c>
      <c r="F4022">
        <v>167.51414707999999</v>
      </c>
      <c r="G4022">
        <v>214.699255886</v>
      </c>
      <c r="H4022">
        <v>228.60346837700001</v>
      </c>
      <c r="I4022">
        <v>228.60346837700001</v>
      </c>
      <c r="N4022">
        <v>3672.6</v>
      </c>
    </row>
    <row r="4023" spans="1:14">
      <c r="A4023" s="1">
        <v>33689</v>
      </c>
      <c r="B4023">
        <f t="shared" si="62"/>
        <v>323.04714989444057</v>
      </c>
      <c r="C4023">
        <v>191.35513542999999</v>
      </c>
      <c r="D4023">
        <v>108.516561201</v>
      </c>
      <c r="E4023" s="2">
        <v>133.395800482</v>
      </c>
      <c r="F4023">
        <v>167.51414707999999</v>
      </c>
      <c r="G4023">
        <v>214.699255886</v>
      </c>
      <c r="H4023">
        <v>228.60346837700001</v>
      </c>
      <c r="I4023">
        <v>228.60346837700001</v>
      </c>
      <c r="N4023">
        <v>3672.4</v>
      </c>
    </row>
    <row r="4024" spans="1:14">
      <c r="A4024" s="1">
        <v>33688</v>
      </c>
      <c r="B4024">
        <f t="shared" si="62"/>
        <v>322.03553835327239</v>
      </c>
      <c r="C4024">
        <v>191.95813429500001</v>
      </c>
      <c r="D4024">
        <v>108.516561201</v>
      </c>
      <c r="E4024" s="2">
        <v>133.395800482</v>
      </c>
      <c r="F4024">
        <v>167.51414707999999</v>
      </c>
      <c r="G4024">
        <v>214.699255886</v>
      </c>
      <c r="H4024">
        <v>228.60346837700001</v>
      </c>
      <c r="I4024">
        <v>228.60346837700001</v>
      </c>
      <c r="N4024">
        <v>3660.9</v>
      </c>
    </row>
    <row r="4025" spans="1:14">
      <c r="A4025" s="1">
        <v>33687</v>
      </c>
      <c r="B4025">
        <f t="shared" si="62"/>
        <v>323.88282899366646</v>
      </c>
      <c r="C4025">
        <v>190.86949543899999</v>
      </c>
      <c r="D4025">
        <v>108.516561201</v>
      </c>
      <c r="E4025" s="2">
        <v>133.395800482</v>
      </c>
      <c r="F4025">
        <v>167.51414707999999</v>
      </c>
      <c r="G4025">
        <v>214.699255886</v>
      </c>
      <c r="H4025">
        <v>228.60346837700001</v>
      </c>
      <c r="I4025">
        <v>228.60346837700001</v>
      </c>
      <c r="N4025">
        <v>3681.9</v>
      </c>
    </row>
    <row r="4026" spans="1:14">
      <c r="A4026" s="1">
        <v>33684</v>
      </c>
      <c r="B4026">
        <f t="shared" si="62"/>
        <v>326.09078114004217</v>
      </c>
      <c r="C4026">
        <v>189.58581484800001</v>
      </c>
      <c r="D4026">
        <v>108.516561201</v>
      </c>
      <c r="E4026" s="2">
        <v>133.395800482</v>
      </c>
      <c r="F4026">
        <v>167.51414707999999</v>
      </c>
      <c r="G4026">
        <v>214.699255886</v>
      </c>
      <c r="H4026">
        <v>228.60346837700001</v>
      </c>
      <c r="I4026">
        <v>228.60346837700001</v>
      </c>
      <c r="N4026">
        <v>3707</v>
      </c>
    </row>
    <row r="4027" spans="1:14">
      <c r="A4027" s="1">
        <v>33683</v>
      </c>
      <c r="B4027">
        <f t="shared" si="62"/>
        <v>325.32547501759325</v>
      </c>
      <c r="C4027">
        <v>190.03285425300001</v>
      </c>
      <c r="D4027">
        <v>108.516561201</v>
      </c>
      <c r="E4027" s="2">
        <v>133.395800482</v>
      </c>
      <c r="F4027">
        <v>167.51414707999999</v>
      </c>
      <c r="G4027">
        <v>214.699255886</v>
      </c>
      <c r="H4027">
        <v>228.60346837700001</v>
      </c>
      <c r="I4027">
        <v>228.60346837700001</v>
      </c>
      <c r="N4027">
        <v>3698.3</v>
      </c>
    </row>
    <row r="4028" spans="1:14">
      <c r="A4028" s="1">
        <v>33682</v>
      </c>
      <c r="B4028">
        <f t="shared" si="62"/>
        <v>324.19071076706547</v>
      </c>
      <c r="C4028">
        <v>190.70036244100001</v>
      </c>
      <c r="D4028">
        <v>108.516561201</v>
      </c>
      <c r="E4028" s="2">
        <v>133.395800482</v>
      </c>
      <c r="F4028">
        <v>167.51414707999999</v>
      </c>
      <c r="G4028">
        <v>214.699255886</v>
      </c>
      <c r="H4028">
        <v>228.60346837700001</v>
      </c>
      <c r="I4028">
        <v>228.60346837700001</v>
      </c>
      <c r="N4028">
        <v>3685.4</v>
      </c>
    </row>
    <row r="4029" spans="1:14">
      <c r="A4029" s="1">
        <v>33681</v>
      </c>
      <c r="B4029">
        <f t="shared" si="62"/>
        <v>324.85925404644615</v>
      </c>
      <c r="C4029">
        <v>190.30871709799999</v>
      </c>
      <c r="D4029">
        <v>108.516561201</v>
      </c>
      <c r="E4029" s="2">
        <v>133.395800482</v>
      </c>
      <c r="F4029">
        <v>167.51414707999999</v>
      </c>
      <c r="G4029">
        <v>214.699255886</v>
      </c>
      <c r="H4029">
        <v>228.60346837700001</v>
      </c>
      <c r="I4029">
        <v>228.60346837700001</v>
      </c>
      <c r="N4029">
        <v>3693</v>
      </c>
    </row>
    <row r="4030" spans="1:14">
      <c r="A4030" s="1">
        <v>33680</v>
      </c>
      <c r="B4030">
        <f t="shared" si="62"/>
        <v>322.80084447572131</v>
      </c>
      <c r="C4030">
        <v>191.53004998700001</v>
      </c>
      <c r="D4030">
        <v>108.516561201</v>
      </c>
      <c r="E4030" s="2">
        <v>133.395800482</v>
      </c>
      <c r="F4030">
        <v>167.51414707999999</v>
      </c>
      <c r="G4030">
        <v>214.699255886</v>
      </c>
      <c r="H4030">
        <v>228.60346837700001</v>
      </c>
      <c r="I4030">
        <v>228.60346837700001</v>
      </c>
      <c r="N4030">
        <v>3669.6</v>
      </c>
    </row>
    <row r="4031" spans="1:14">
      <c r="A4031" s="1">
        <v>33677</v>
      </c>
      <c r="B4031">
        <f t="shared" si="62"/>
        <v>320.61928219563691</v>
      </c>
      <c r="C4031">
        <v>192.84218955599999</v>
      </c>
      <c r="D4031">
        <v>108.516561201</v>
      </c>
      <c r="E4031" s="2">
        <v>133.395800482</v>
      </c>
      <c r="F4031">
        <v>167.51414707999999</v>
      </c>
      <c r="G4031">
        <v>214.699255886</v>
      </c>
      <c r="H4031">
        <v>228.60346837700001</v>
      </c>
      <c r="I4031">
        <v>228.60346837700001</v>
      </c>
      <c r="N4031">
        <v>3644.8</v>
      </c>
    </row>
    <row r="4032" spans="1:14">
      <c r="A4032" s="1">
        <v>33676</v>
      </c>
      <c r="B4032">
        <f t="shared" si="62"/>
        <v>323.87403237156934</v>
      </c>
      <c r="C4032">
        <v>190.92351659299999</v>
      </c>
      <c r="D4032">
        <v>108.516561201</v>
      </c>
      <c r="E4032" s="2">
        <v>133.395800482</v>
      </c>
      <c r="F4032">
        <v>167.51414707999999</v>
      </c>
      <c r="G4032">
        <v>214.699255886</v>
      </c>
      <c r="H4032">
        <v>228.60346837700001</v>
      </c>
      <c r="I4032">
        <v>228.60346837700001</v>
      </c>
      <c r="N4032">
        <v>3681.8</v>
      </c>
    </row>
    <row r="4033" spans="1:14">
      <c r="A4033" s="1">
        <v>33675</v>
      </c>
      <c r="B4033">
        <f t="shared" si="62"/>
        <v>320.22343420126674</v>
      </c>
      <c r="C4033">
        <v>193.125174351</v>
      </c>
      <c r="D4033">
        <v>108.516561201</v>
      </c>
      <c r="E4033" s="2">
        <v>133.395800482</v>
      </c>
      <c r="F4033">
        <v>167.51414707999999</v>
      </c>
      <c r="G4033">
        <v>214.699255886</v>
      </c>
      <c r="H4033">
        <v>228.60346837700001</v>
      </c>
      <c r="I4033">
        <v>228.60346837700001</v>
      </c>
      <c r="N4033">
        <v>3640.3</v>
      </c>
    </row>
    <row r="4034" spans="1:14">
      <c r="A4034" s="1">
        <v>33674</v>
      </c>
      <c r="B4034">
        <f t="shared" ref="B4034:B4097" si="63">100*(1+(N4034-N$7033)/N$7033)</f>
        <v>320.15306122448976</v>
      </c>
      <c r="C4034">
        <v>193.167634609</v>
      </c>
      <c r="D4034">
        <v>108.516561201</v>
      </c>
      <c r="E4034" s="2">
        <v>133.395800482</v>
      </c>
      <c r="F4034">
        <v>167.51414707999999</v>
      </c>
      <c r="G4034">
        <v>214.699255886</v>
      </c>
      <c r="H4034">
        <v>228.60346837700001</v>
      </c>
      <c r="I4034">
        <v>228.60346837700001</v>
      </c>
      <c r="N4034">
        <v>3639.5</v>
      </c>
    </row>
    <row r="4035" spans="1:14">
      <c r="A4035" s="1">
        <v>33673</v>
      </c>
      <c r="B4035">
        <f t="shared" si="63"/>
        <v>323.23187895847997</v>
      </c>
      <c r="C4035">
        <v>191.345052802</v>
      </c>
      <c r="D4035">
        <v>108.516561201</v>
      </c>
      <c r="E4035" s="2">
        <v>133.395800482</v>
      </c>
      <c r="F4035">
        <v>167.51414707999999</v>
      </c>
      <c r="G4035">
        <v>214.699255886</v>
      </c>
      <c r="H4035">
        <v>228.60346837700001</v>
      </c>
      <c r="I4035">
        <v>228.60346837700001</v>
      </c>
      <c r="N4035">
        <v>3674.5</v>
      </c>
    </row>
    <row r="4036" spans="1:14">
      <c r="A4036" s="1">
        <v>33670</v>
      </c>
      <c r="B4036">
        <f t="shared" si="63"/>
        <v>326.38106966924704</v>
      </c>
      <c r="C4036">
        <v>191.345052802</v>
      </c>
      <c r="D4036">
        <v>108.516561201</v>
      </c>
      <c r="E4036" s="2">
        <v>133.395800482</v>
      </c>
      <c r="F4036">
        <v>167.51414707999999</v>
      </c>
      <c r="G4036">
        <v>214.699255886</v>
      </c>
      <c r="H4036">
        <v>228.60346837700001</v>
      </c>
      <c r="I4036">
        <v>228.60346837700001</v>
      </c>
      <c r="N4036">
        <v>3710.3</v>
      </c>
    </row>
    <row r="4037" spans="1:14">
      <c r="A4037" s="1">
        <v>33669</v>
      </c>
      <c r="B4037">
        <f t="shared" si="63"/>
        <v>330.59465165376491</v>
      </c>
      <c r="C4037">
        <v>191.345052802</v>
      </c>
      <c r="D4037">
        <v>108.516561201</v>
      </c>
      <c r="E4037" s="2">
        <v>133.395800482</v>
      </c>
      <c r="F4037">
        <v>167.51414707999999</v>
      </c>
      <c r="G4037">
        <v>214.699255886</v>
      </c>
      <c r="H4037">
        <v>228.60346837700001</v>
      </c>
      <c r="I4037">
        <v>228.60346837700001</v>
      </c>
      <c r="N4037">
        <v>3758.2</v>
      </c>
    </row>
    <row r="4038" spans="1:14">
      <c r="A4038" s="1">
        <v>33668</v>
      </c>
      <c r="B4038">
        <f t="shared" si="63"/>
        <v>330.65622800844483</v>
      </c>
      <c r="C4038">
        <v>191.345052802</v>
      </c>
      <c r="D4038">
        <v>108.516561201</v>
      </c>
      <c r="E4038" s="2">
        <v>133.395800482</v>
      </c>
      <c r="F4038">
        <v>167.51414707999999</v>
      </c>
      <c r="G4038">
        <v>214.699255886</v>
      </c>
      <c r="H4038">
        <v>228.60346837700001</v>
      </c>
      <c r="I4038">
        <v>228.60346837700001</v>
      </c>
      <c r="N4038">
        <v>3758.9</v>
      </c>
    </row>
    <row r="4039" spans="1:14">
      <c r="A4039" s="1">
        <v>33667</v>
      </c>
      <c r="B4039">
        <f t="shared" si="63"/>
        <v>332.25721323011965</v>
      </c>
      <c r="C4039">
        <v>191.345052802</v>
      </c>
      <c r="D4039">
        <v>108.516561201</v>
      </c>
      <c r="E4039" s="2">
        <v>133.395800482</v>
      </c>
      <c r="F4039">
        <v>167.51414707999999</v>
      </c>
      <c r="G4039">
        <v>214.699255886</v>
      </c>
      <c r="H4039">
        <v>228.60346837700001</v>
      </c>
      <c r="I4039">
        <v>228.60346837700001</v>
      </c>
      <c r="N4039">
        <v>3777.1</v>
      </c>
    </row>
    <row r="4040" spans="1:14">
      <c r="A4040" s="1">
        <v>33666</v>
      </c>
      <c r="B4040">
        <f t="shared" si="63"/>
        <v>331.50950035186492</v>
      </c>
      <c r="C4040">
        <v>191.345052802</v>
      </c>
      <c r="D4040">
        <v>108.516561201</v>
      </c>
      <c r="E4040" s="2">
        <v>133.395800482</v>
      </c>
      <c r="F4040">
        <v>167.51414707999999</v>
      </c>
      <c r="G4040">
        <v>214.699255886</v>
      </c>
      <c r="H4040">
        <v>228.60346837700001</v>
      </c>
      <c r="I4040">
        <v>228.60346837700001</v>
      </c>
      <c r="N4040">
        <v>3768.6</v>
      </c>
    </row>
    <row r="4041" spans="1:14">
      <c r="A4041" s="1">
        <v>33663</v>
      </c>
      <c r="B4041">
        <f t="shared" si="63"/>
        <v>330.11083743842363</v>
      </c>
      <c r="C4041">
        <v>191.345052802</v>
      </c>
      <c r="D4041">
        <v>108.516561201</v>
      </c>
      <c r="E4041" s="2">
        <v>133.395800482</v>
      </c>
      <c r="F4041">
        <v>167.51414707999999</v>
      </c>
      <c r="G4041">
        <v>214.699255886</v>
      </c>
      <c r="H4041">
        <v>228.60346837700001</v>
      </c>
      <c r="I4041">
        <v>228.60346837700001</v>
      </c>
      <c r="N4041">
        <v>3752.7</v>
      </c>
    </row>
    <row r="4042" spans="1:14">
      <c r="A4042" s="1">
        <v>33662</v>
      </c>
      <c r="B4042">
        <f t="shared" si="63"/>
        <v>327.90288529204787</v>
      </c>
      <c r="C4042">
        <v>191.345052802</v>
      </c>
      <c r="D4042">
        <v>108.516561201</v>
      </c>
      <c r="E4042" s="2">
        <v>133.395800482</v>
      </c>
      <c r="F4042">
        <v>167.51414707999999</v>
      </c>
      <c r="G4042">
        <v>214.699255886</v>
      </c>
      <c r="H4042">
        <v>228.60346837700001</v>
      </c>
      <c r="I4042">
        <v>228.60346837700001</v>
      </c>
      <c r="N4042">
        <v>3727.6</v>
      </c>
    </row>
    <row r="4043" spans="1:14">
      <c r="A4043" s="1">
        <v>33661</v>
      </c>
      <c r="B4043">
        <f t="shared" si="63"/>
        <v>328.835327234342</v>
      </c>
      <c r="C4043">
        <v>191.345052802</v>
      </c>
      <c r="D4043">
        <v>108.516561201</v>
      </c>
      <c r="E4043" s="2">
        <v>133.395800482</v>
      </c>
      <c r="F4043">
        <v>167.51414707999999</v>
      </c>
      <c r="G4043">
        <v>214.699255886</v>
      </c>
      <c r="H4043">
        <v>228.60346837700001</v>
      </c>
      <c r="I4043">
        <v>228.60346837700001</v>
      </c>
      <c r="N4043">
        <v>3738.2</v>
      </c>
    </row>
    <row r="4044" spans="1:14">
      <c r="A4044" s="1">
        <v>33660</v>
      </c>
      <c r="B4044">
        <f t="shared" si="63"/>
        <v>326.87368050668545</v>
      </c>
      <c r="C4044">
        <v>191.345052802</v>
      </c>
      <c r="D4044">
        <v>108.516561201</v>
      </c>
      <c r="E4044" s="2">
        <v>133.395800482</v>
      </c>
      <c r="F4044">
        <v>167.51414707999999</v>
      </c>
      <c r="G4044">
        <v>214.699255886</v>
      </c>
      <c r="H4044">
        <v>228.60346837700001</v>
      </c>
      <c r="I4044">
        <v>228.60346837700001</v>
      </c>
      <c r="N4044">
        <v>3715.9</v>
      </c>
    </row>
    <row r="4045" spans="1:14">
      <c r="A4045" s="1">
        <v>33659</v>
      </c>
      <c r="B4045">
        <f t="shared" si="63"/>
        <v>325.84447572132297</v>
      </c>
      <c r="C4045">
        <v>191.345052802</v>
      </c>
      <c r="D4045">
        <v>108.516561201</v>
      </c>
      <c r="E4045" s="2">
        <v>133.395800482</v>
      </c>
      <c r="F4045">
        <v>167.51414707999999</v>
      </c>
      <c r="G4045">
        <v>214.699255886</v>
      </c>
      <c r="H4045">
        <v>228.60346837700001</v>
      </c>
      <c r="I4045">
        <v>228.60346837700001</v>
      </c>
      <c r="N4045">
        <v>3704.2</v>
      </c>
    </row>
    <row r="4046" spans="1:14">
      <c r="A4046" s="1">
        <v>33656</v>
      </c>
      <c r="B4046">
        <f t="shared" si="63"/>
        <v>329.02005629838141</v>
      </c>
      <c r="C4046">
        <v>191.345052802</v>
      </c>
      <c r="D4046">
        <v>108.516561201</v>
      </c>
      <c r="E4046" s="2">
        <v>133.395800482</v>
      </c>
      <c r="F4046">
        <v>167.51414707999999</v>
      </c>
      <c r="G4046">
        <v>214.699255886</v>
      </c>
      <c r="H4046">
        <v>228.60346837700001</v>
      </c>
      <c r="I4046">
        <v>228.60346837700001</v>
      </c>
      <c r="N4046">
        <v>3740.3</v>
      </c>
    </row>
    <row r="4047" spans="1:14">
      <c r="A4047" s="1">
        <v>33655</v>
      </c>
      <c r="B4047">
        <f t="shared" si="63"/>
        <v>328.99366643209009</v>
      </c>
      <c r="C4047">
        <v>191.345052802</v>
      </c>
      <c r="D4047">
        <v>108.516561201</v>
      </c>
      <c r="E4047" s="2">
        <v>133.395800482</v>
      </c>
      <c r="F4047">
        <v>167.51414707999999</v>
      </c>
      <c r="G4047">
        <v>214.699255886</v>
      </c>
      <c r="H4047">
        <v>228.60346837700001</v>
      </c>
      <c r="I4047">
        <v>228.60346837700001</v>
      </c>
      <c r="N4047">
        <v>3740</v>
      </c>
    </row>
    <row r="4048" spans="1:14">
      <c r="A4048" s="1">
        <v>33654</v>
      </c>
      <c r="B4048">
        <f t="shared" si="63"/>
        <v>327.72695285010559</v>
      </c>
      <c r="C4048">
        <v>191.345052802</v>
      </c>
      <c r="D4048">
        <v>108.516561201</v>
      </c>
      <c r="E4048" s="2">
        <v>133.395800482</v>
      </c>
      <c r="F4048">
        <v>167.51414707999999</v>
      </c>
      <c r="G4048">
        <v>214.699255886</v>
      </c>
      <c r="H4048">
        <v>228.60346837700001</v>
      </c>
      <c r="I4048">
        <v>228.60346837700001</v>
      </c>
      <c r="N4048">
        <v>3725.6</v>
      </c>
    </row>
    <row r="4049" spans="1:14">
      <c r="A4049" s="1">
        <v>33653</v>
      </c>
      <c r="B4049">
        <f t="shared" si="63"/>
        <v>326.75932441942297</v>
      </c>
      <c r="C4049">
        <v>191.345052802</v>
      </c>
      <c r="D4049">
        <v>108.516561201</v>
      </c>
      <c r="E4049" s="2">
        <v>133.395800482</v>
      </c>
      <c r="F4049">
        <v>167.51414707999999</v>
      </c>
      <c r="G4049">
        <v>214.699255886</v>
      </c>
      <c r="H4049">
        <v>228.60346837700001</v>
      </c>
      <c r="I4049">
        <v>228.60346837700001</v>
      </c>
      <c r="N4049">
        <v>3714.6</v>
      </c>
    </row>
    <row r="4050" spans="1:14">
      <c r="A4050" s="1">
        <v>33652</v>
      </c>
      <c r="B4050">
        <f t="shared" si="63"/>
        <v>329.37192118226602</v>
      </c>
      <c r="C4050">
        <v>191.345052802</v>
      </c>
      <c r="D4050">
        <v>108.516561201</v>
      </c>
      <c r="E4050" s="2">
        <v>133.395800482</v>
      </c>
      <c r="F4050">
        <v>167.51414707999999</v>
      </c>
      <c r="G4050">
        <v>214.699255886</v>
      </c>
      <c r="H4050">
        <v>228.60346837700001</v>
      </c>
      <c r="I4050">
        <v>228.60346837700001</v>
      </c>
      <c r="N4050">
        <v>3744.3</v>
      </c>
    </row>
    <row r="4051" spans="1:14">
      <c r="A4051" s="1">
        <v>33649</v>
      </c>
      <c r="B4051">
        <f t="shared" si="63"/>
        <v>331.71182266009856</v>
      </c>
      <c r="C4051">
        <v>191.345052802</v>
      </c>
      <c r="D4051">
        <v>108.516561201</v>
      </c>
      <c r="E4051" s="2">
        <v>133.395800482</v>
      </c>
      <c r="F4051">
        <v>167.51414707999999</v>
      </c>
      <c r="G4051">
        <v>214.699255886</v>
      </c>
      <c r="H4051">
        <v>228.60346837700001</v>
      </c>
      <c r="I4051">
        <v>228.60346837700001</v>
      </c>
      <c r="N4051">
        <v>3770.9</v>
      </c>
    </row>
    <row r="4052" spans="1:14">
      <c r="A4052" s="1">
        <v>33648</v>
      </c>
      <c r="B4052">
        <f t="shared" si="63"/>
        <v>332.49472202674173</v>
      </c>
      <c r="C4052">
        <v>191.345052802</v>
      </c>
      <c r="D4052">
        <v>108.516561201</v>
      </c>
      <c r="E4052" s="2">
        <v>133.395800482</v>
      </c>
      <c r="F4052">
        <v>167.51414707999999</v>
      </c>
      <c r="G4052">
        <v>214.699255886</v>
      </c>
      <c r="H4052">
        <v>228.60346837700001</v>
      </c>
      <c r="I4052">
        <v>228.60346837700001</v>
      </c>
      <c r="N4052">
        <v>3779.8</v>
      </c>
    </row>
    <row r="4053" spans="1:14">
      <c r="A4053" s="1">
        <v>33647</v>
      </c>
      <c r="B4053">
        <f t="shared" si="63"/>
        <v>329.43349753694582</v>
      </c>
      <c r="C4053">
        <v>191.345052802</v>
      </c>
      <c r="D4053">
        <v>108.516561201</v>
      </c>
      <c r="E4053" s="2">
        <v>133.395800482</v>
      </c>
      <c r="F4053">
        <v>167.51414707999999</v>
      </c>
      <c r="G4053">
        <v>214.699255886</v>
      </c>
      <c r="H4053">
        <v>228.60346837700001</v>
      </c>
      <c r="I4053">
        <v>228.60346837700001</v>
      </c>
      <c r="N4053">
        <v>3745</v>
      </c>
    </row>
    <row r="4054" spans="1:14">
      <c r="A4054" s="1">
        <v>33646</v>
      </c>
      <c r="B4054">
        <f t="shared" si="63"/>
        <v>329.66220971147078</v>
      </c>
      <c r="C4054">
        <v>191.345052802</v>
      </c>
      <c r="D4054">
        <v>108.516561201</v>
      </c>
      <c r="E4054" s="2">
        <v>133.395800482</v>
      </c>
      <c r="F4054">
        <v>167.51414707999999</v>
      </c>
      <c r="G4054">
        <v>214.699255886</v>
      </c>
      <c r="H4054">
        <v>228.60346837700001</v>
      </c>
      <c r="I4054">
        <v>228.60346837700001</v>
      </c>
      <c r="N4054">
        <v>3747.6</v>
      </c>
    </row>
    <row r="4055" spans="1:14">
      <c r="A4055" s="1">
        <v>33645</v>
      </c>
      <c r="B4055">
        <f t="shared" si="63"/>
        <v>327.8149190710767</v>
      </c>
      <c r="C4055">
        <v>191.345052802</v>
      </c>
      <c r="D4055">
        <v>108.516561201</v>
      </c>
      <c r="E4055" s="2">
        <v>133.395800482</v>
      </c>
      <c r="F4055">
        <v>167.51414707999999</v>
      </c>
      <c r="G4055">
        <v>214.699255886</v>
      </c>
      <c r="H4055">
        <v>228.60346837700001</v>
      </c>
      <c r="I4055">
        <v>228.60346837700001</v>
      </c>
      <c r="N4055">
        <v>3726.6</v>
      </c>
    </row>
    <row r="4056" spans="1:14">
      <c r="A4056" s="1">
        <v>33642</v>
      </c>
      <c r="B4056">
        <f t="shared" si="63"/>
        <v>326.90886699507388</v>
      </c>
      <c r="C4056">
        <v>191.345052802</v>
      </c>
      <c r="D4056">
        <v>108.516561201</v>
      </c>
      <c r="E4056" s="2">
        <v>133.395800482</v>
      </c>
      <c r="F4056">
        <v>167.51414707999999</v>
      </c>
      <c r="G4056">
        <v>214.699255886</v>
      </c>
      <c r="H4056">
        <v>228.60346837700001</v>
      </c>
      <c r="I4056">
        <v>228.60346837700001</v>
      </c>
      <c r="N4056">
        <v>3716.3</v>
      </c>
    </row>
    <row r="4057" spans="1:14">
      <c r="A4057" s="1">
        <v>33641</v>
      </c>
      <c r="B4057">
        <f t="shared" si="63"/>
        <v>326.21393384940183</v>
      </c>
      <c r="C4057">
        <v>191.345052802</v>
      </c>
      <c r="D4057">
        <v>108.516561201</v>
      </c>
      <c r="E4057" s="2">
        <v>133.395800482</v>
      </c>
      <c r="F4057">
        <v>167.51414707999999</v>
      </c>
      <c r="G4057">
        <v>214.699255886</v>
      </c>
      <c r="H4057">
        <v>228.60346837700001</v>
      </c>
      <c r="I4057">
        <v>228.60346837700001</v>
      </c>
      <c r="N4057">
        <v>3708.4</v>
      </c>
    </row>
    <row r="4058" spans="1:14">
      <c r="A4058" s="1">
        <v>33640</v>
      </c>
      <c r="B4058">
        <f t="shared" si="63"/>
        <v>327.77093596059115</v>
      </c>
      <c r="C4058">
        <v>192.258332771</v>
      </c>
      <c r="D4058">
        <v>109.034505094</v>
      </c>
      <c r="E4058" s="2">
        <v>134.03249168799999</v>
      </c>
      <c r="F4058">
        <v>168.31368337699999</v>
      </c>
      <c r="G4058">
        <v>215.72400424899999</v>
      </c>
      <c r="H4058">
        <v>229.69458082200001</v>
      </c>
      <c r="I4058">
        <v>229.69458082200001</v>
      </c>
      <c r="N4058">
        <v>3726.1</v>
      </c>
    </row>
    <row r="4059" spans="1:14">
      <c r="A4059" s="1">
        <v>33639</v>
      </c>
      <c r="B4059">
        <f t="shared" si="63"/>
        <v>329.65341308937366</v>
      </c>
      <c r="C4059">
        <v>193.36252437100001</v>
      </c>
      <c r="D4059">
        <v>109.66071974499999</v>
      </c>
      <c r="E4059" s="2">
        <v>134.80227653599999</v>
      </c>
      <c r="F4059">
        <v>169.28035438000001</v>
      </c>
      <c r="G4059">
        <v>216.96296554700001</v>
      </c>
      <c r="H4059">
        <v>231.013778919</v>
      </c>
      <c r="I4059">
        <v>231.013778919</v>
      </c>
      <c r="N4059">
        <v>3747.5</v>
      </c>
    </row>
    <row r="4060" spans="1:14">
      <c r="A4060" s="1">
        <v>33638</v>
      </c>
      <c r="B4060">
        <f t="shared" si="63"/>
        <v>329.57424349049967</v>
      </c>
      <c r="C4060">
        <v>193.31608640600001</v>
      </c>
      <c r="D4060">
        <v>109.634383614</v>
      </c>
      <c r="E4060" s="2">
        <v>134.76990240699999</v>
      </c>
      <c r="F4060">
        <v>169.239699992</v>
      </c>
      <c r="G4060">
        <v>216.910859698</v>
      </c>
      <c r="H4060">
        <v>230.958298625</v>
      </c>
      <c r="I4060">
        <v>230.958298625</v>
      </c>
      <c r="N4060">
        <v>3746.6</v>
      </c>
    </row>
    <row r="4061" spans="1:14">
      <c r="A4061" s="1">
        <v>33635</v>
      </c>
      <c r="B4061">
        <f t="shared" si="63"/>
        <v>332.62667135819845</v>
      </c>
      <c r="C4061">
        <v>195.10652792600001</v>
      </c>
      <c r="D4061">
        <v>110.64978774399999</v>
      </c>
      <c r="E4061" s="2">
        <v>136.01810494099999</v>
      </c>
      <c r="F4061">
        <v>170.80715250599999</v>
      </c>
      <c r="G4061">
        <v>218.919829652</v>
      </c>
      <c r="H4061">
        <v>233.097372175</v>
      </c>
      <c r="I4061">
        <v>233.097372175</v>
      </c>
      <c r="N4061">
        <v>3781.3</v>
      </c>
    </row>
    <row r="4062" spans="1:14">
      <c r="A4062" s="1">
        <v>33634</v>
      </c>
      <c r="B4062">
        <f t="shared" si="63"/>
        <v>330.11963406052075</v>
      </c>
      <c r="C4062">
        <v>193.63599238399999</v>
      </c>
      <c r="D4062">
        <v>109.815810289</v>
      </c>
      <c r="E4062" s="2">
        <v>134.99292418499999</v>
      </c>
      <c r="F4062">
        <v>169.51976355400001</v>
      </c>
      <c r="G4062">
        <v>217.26981110200001</v>
      </c>
      <c r="H4062">
        <v>231.34049620499999</v>
      </c>
      <c r="I4062">
        <v>231.34049620499999</v>
      </c>
      <c r="N4062">
        <v>3752.8</v>
      </c>
    </row>
    <row r="4063" spans="1:14">
      <c r="A4063" s="1">
        <v>33633</v>
      </c>
      <c r="B4063">
        <f t="shared" si="63"/>
        <v>330.69141449683326</v>
      </c>
      <c r="C4063">
        <v>193.97137768299999</v>
      </c>
      <c r="D4063">
        <v>110.00601567299999</v>
      </c>
      <c r="E4063" s="2">
        <v>135.22673734</v>
      </c>
      <c r="F4063">
        <v>169.813378578</v>
      </c>
      <c r="G4063">
        <v>217.64613112200001</v>
      </c>
      <c r="H4063">
        <v>231.74118721599999</v>
      </c>
      <c r="I4063">
        <v>231.74118721599999</v>
      </c>
      <c r="N4063">
        <v>3759.3</v>
      </c>
    </row>
    <row r="4064" spans="1:14">
      <c r="A4064" s="1">
        <v>33632</v>
      </c>
      <c r="B4064">
        <f t="shared" si="63"/>
        <v>328.58022519352568</v>
      </c>
      <c r="C4064">
        <v>192.733031963</v>
      </c>
      <c r="D4064">
        <v>109.30371886899999</v>
      </c>
      <c r="E4064" s="2">
        <v>134.36342723000001</v>
      </c>
      <c r="F4064">
        <v>168.729261565</v>
      </c>
      <c r="G4064">
        <v>216.25664181600001</v>
      </c>
      <c r="H4064">
        <v>230.261712714</v>
      </c>
      <c r="I4064">
        <v>230.261712714</v>
      </c>
      <c r="N4064">
        <v>3735.3</v>
      </c>
    </row>
    <row r="4065" spans="1:14">
      <c r="A4065" s="1">
        <v>33631</v>
      </c>
      <c r="B4065">
        <f t="shared" si="63"/>
        <v>328.51864883884588</v>
      </c>
      <c r="C4065">
        <v>192.69691354599999</v>
      </c>
      <c r="D4065">
        <v>109.28323521199999</v>
      </c>
      <c r="E4065" s="2">
        <v>134.338247352</v>
      </c>
      <c r="F4065">
        <v>168.69764148600001</v>
      </c>
      <c r="G4065">
        <v>216.21611504500001</v>
      </c>
      <c r="H4065">
        <v>230.21856137500001</v>
      </c>
      <c r="I4065">
        <v>230.21856137500001</v>
      </c>
      <c r="N4065">
        <v>3734.6</v>
      </c>
    </row>
    <row r="4066" spans="1:14">
      <c r="A4066" s="1">
        <v>33628</v>
      </c>
      <c r="B4066">
        <f t="shared" si="63"/>
        <v>328.527445460943</v>
      </c>
      <c r="C4066">
        <v>192.70207332000001</v>
      </c>
      <c r="D4066">
        <v>109.28616144900001</v>
      </c>
      <c r="E4066" s="2">
        <v>134.34184447800001</v>
      </c>
      <c r="F4066">
        <v>168.70215863999999</v>
      </c>
      <c r="G4066">
        <v>216.22190458399999</v>
      </c>
      <c r="H4066">
        <v>230.22472585200001</v>
      </c>
      <c r="I4066">
        <v>230.22472585200001</v>
      </c>
      <c r="N4066">
        <v>3734.7</v>
      </c>
    </row>
    <row r="4067" spans="1:14">
      <c r="A4067" s="1">
        <v>33627</v>
      </c>
      <c r="B4067">
        <f t="shared" si="63"/>
        <v>328.48346235045744</v>
      </c>
      <c r="C4067">
        <v>192.67627445100001</v>
      </c>
      <c r="D4067">
        <v>109.271530266</v>
      </c>
      <c r="E4067" s="2">
        <v>134.32385884999999</v>
      </c>
      <c r="F4067">
        <v>168.679572869</v>
      </c>
      <c r="G4067">
        <v>216.19295689</v>
      </c>
      <c r="H4067">
        <v>230.19390346599999</v>
      </c>
      <c r="I4067">
        <v>230.19390346599999</v>
      </c>
      <c r="N4067">
        <v>3734.2</v>
      </c>
    </row>
    <row r="4068" spans="1:14">
      <c r="A4068" s="1">
        <v>33626</v>
      </c>
      <c r="B4068">
        <f t="shared" si="63"/>
        <v>330.59465165376491</v>
      </c>
      <c r="C4068">
        <v>193.914620171</v>
      </c>
      <c r="D4068">
        <v>109.97382707</v>
      </c>
      <c r="E4068" s="2">
        <v>135.18716896000001</v>
      </c>
      <c r="F4068">
        <v>169.76368988199999</v>
      </c>
      <c r="G4068">
        <v>217.58244619499999</v>
      </c>
      <c r="H4068">
        <v>231.67337796800001</v>
      </c>
      <c r="I4068">
        <v>231.67337796800001</v>
      </c>
      <c r="N4068">
        <v>3758.2</v>
      </c>
    </row>
    <row r="4069" spans="1:14">
      <c r="A4069" s="1">
        <v>33625</v>
      </c>
      <c r="B4069">
        <f t="shared" si="63"/>
        <v>328.55383532723431</v>
      </c>
      <c r="C4069">
        <v>192.71755264199999</v>
      </c>
      <c r="D4069">
        <v>109.29494015900001</v>
      </c>
      <c r="E4069" s="2">
        <v>134.352635854</v>
      </c>
      <c r="F4069">
        <v>168.71571010299999</v>
      </c>
      <c r="G4069">
        <v>216.23927320000001</v>
      </c>
      <c r="H4069">
        <v>230.243219283</v>
      </c>
      <c r="I4069">
        <v>230.243219283</v>
      </c>
      <c r="N4069">
        <v>3735</v>
      </c>
    </row>
    <row r="4070" spans="1:14">
      <c r="A4070" s="1">
        <v>33624</v>
      </c>
      <c r="B4070">
        <f t="shared" si="63"/>
        <v>330.24278676988035</v>
      </c>
      <c r="C4070">
        <v>193.70822921800001</v>
      </c>
      <c r="D4070">
        <v>109.856777603</v>
      </c>
      <c r="E4070" s="2">
        <v>135.04328394199999</v>
      </c>
      <c r="F4070">
        <v>169.58300371300001</v>
      </c>
      <c r="G4070">
        <v>217.35086464400001</v>
      </c>
      <c r="H4070">
        <v>231.42679888399999</v>
      </c>
      <c r="I4070">
        <v>231.42679888399999</v>
      </c>
      <c r="N4070">
        <v>3754.2</v>
      </c>
    </row>
    <row r="4071" spans="1:14">
      <c r="A4071" s="1">
        <v>33621</v>
      </c>
      <c r="B4071">
        <f t="shared" si="63"/>
        <v>329.73258268824776</v>
      </c>
      <c r="C4071">
        <v>193.40896233500001</v>
      </c>
      <c r="D4071">
        <v>109.687055875</v>
      </c>
      <c r="E4071" s="2">
        <v>134.834650665</v>
      </c>
      <c r="F4071">
        <v>169.32100876800001</v>
      </c>
      <c r="G4071">
        <v>217.015071396</v>
      </c>
      <c r="H4071">
        <v>231.06925921300001</v>
      </c>
      <c r="I4071">
        <v>231.06925921300001</v>
      </c>
      <c r="N4071">
        <v>3748.4</v>
      </c>
    </row>
    <row r="4072" spans="1:14">
      <c r="A4072" s="1">
        <v>33620</v>
      </c>
      <c r="B4072">
        <f t="shared" si="63"/>
        <v>329.75897255453901</v>
      </c>
      <c r="C4072">
        <v>193.42444165699999</v>
      </c>
      <c r="D4072">
        <v>109.695834585</v>
      </c>
      <c r="E4072" s="2">
        <v>134.845442042</v>
      </c>
      <c r="F4072">
        <v>169.33456023100001</v>
      </c>
      <c r="G4072">
        <v>217.032440012</v>
      </c>
      <c r="H4072">
        <v>231.08775264400001</v>
      </c>
      <c r="I4072">
        <v>231.08775264400001</v>
      </c>
      <c r="N4072">
        <v>3748.7</v>
      </c>
    </row>
    <row r="4073" spans="1:14">
      <c r="A4073" s="1">
        <v>33619</v>
      </c>
      <c r="B4073">
        <f t="shared" si="63"/>
        <v>325.84447572132297</v>
      </c>
      <c r="C4073">
        <v>193.42444165699999</v>
      </c>
      <c r="D4073">
        <v>109.695834585</v>
      </c>
      <c r="E4073" s="2">
        <v>134.845442042</v>
      </c>
      <c r="F4073">
        <v>169.33456023100001</v>
      </c>
      <c r="G4073">
        <v>217.032440012</v>
      </c>
      <c r="H4073">
        <v>231.08775264400001</v>
      </c>
      <c r="I4073">
        <v>231.08775264400001</v>
      </c>
      <c r="N4073">
        <v>3704.2</v>
      </c>
    </row>
    <row r="4074" spans="1:14">
      <c r="A4074" s="1">
        <v>33618</v>
      </c>
      <c r="B4074">
        <f t="shared" si="63"/>
        <v>326.40745953553835</v>
      </c>
      <c r="C4074">
        <v>193.42444165699999</v>
      </c>
      <c r="D4074">
        <v>109.695834585</v>
      </c>
      <c r="E4074" s="2">
        <v>134.845442042</v>
      </c>
      <c r="F4074">
        <v>169.33456023100001</v>
      </c>
      <c r="G4074">
        <v>217.032440012</v>
      </c>
      <c r="H4074">
        <v>231.08775264400001</v>
      </c>
      <c r="I4074">
        <v>231.08775264400001</v>
      </c>
      <c r="N4074">
        <v>3710.6</v>
      </c>
    </row>
    <row r="4075" spans="1:14">
      <c r="A4075" s="1">
        <v>33617</v>
      </c>
      <c r="B4075">
        <f t="shared" si="63"/>
        <v>322.19387755102036</v>
      </c>
      <c r="C4075">
        <v>193.42444165699999</v>
      </c>
      <c r="D4075">
        <v>109.695834585</v>
      </c>
      <c r="E4075" s="2">
        <v>134.845442042</v>
      </c>
      <c r="F4075">
        <v>169.33456023100001</v>
      </c>
      <c r="G4075">
        <v>217.032440012</v>
      </c>
      <c r="H4075">
        <v>231.08775264400001</v>
      </c>
      <c r="I4075">
        <v>231.08775264400001</v>
      </c>
      <c r="N4075">
        <v>3662.7</v>
      </c>
    </row>
    <row r="4076" spans="1:14">
      <c r="A4076" s="1">
        <v>33614</v>
      </c>
      <c r="B4076">
        <f t="shared" si="63"/>
        <v>321.7188599577762</v>
      </c>
      <c r="C4076">
        <v>193.42444165699999</v>
      </c>
      <c r="D4076">
        <v>109.695834585</v>
      </c>
      <c r="E4076" s="2">
        <v>134.845442042</v>
      </c>
      <c r="F4076">
        <v>169.33456023100001</v>
      </c>
      <c r="G4076">
        <v>217.032440012</v>
      </c>
      <c r="H4076">
        <v>231.08775264400001</v>
      </c>
      <c r="I4076">
        <v>231.08775264400001</v>
      </c>
      <c r="N4076">
        <v>3657.3</v>
      </c>
    </row>
    <row r="4077" spans="1:14">
      <c r="A4077" s="1">
        <v>33613</v>
      </c>
      <c r="B4077">
        <f t="shared" si="63"/>
        <v>321.50774102744549</v>
      </c>
      <c r="C4077">
        <v>193.42444165699999</v>
      </c>
      <c r="D4077">
        <v>109.695834585</v>
      </c>
      <c r="E4077" s="2">
        <v>134.845442042</v>
      </c>
      <c r="F4077">
        <v>169.33456023100001</v>
      </c>
      <c r="G4077">
        <v>217.032440012</v>
      </c>
      <c r="H4077">
        <v>231.08775264400001</v>
      </c>
      <c r="I4077">
        <v>231.08775264400001</v>
      </c>
      <c r="N4077">
        <v>3654.9</v>
      </c>
    </row>
    <row r="4078" spans="1:14">
      <c r="A4078" s="1">
        <v>33612</v>
      </c>
      <c r="B4078">
        <f t="shared" si="63"/>
        <v>322.96798029556652</v>
      </c>
      <c r="C4078">
        <v>194.30294605700001</v>
      </c>
      <c r="D4078">
        <v>110.19405638400001</v>
      </c>
      <c r="E4078" s="2">
        <v>135.457889534</v>
      </c>
      <c r="F4078">
        <v>170.10365205299999</v>
      </c>
      <c r="G4078">
        <v>218.01816835</v>
      </c>
      <c r="H4078">
        <v>232.137318075</v>
      </c>
      <c r="I4078">
        <v>232.137318075</v>
      </c>
      <c r="N4078">
        <v>3671.5</v>
      </c>
    </row>
    <row r="4079" spans="1:14">
      <c r="A4079" s="1">
        <v>33611</v>
      </c>
      <c r="B4079">
        <f t="shared" si="63"/>
        <v>327.28712174524986</v>
      </c>
      <c r="C4079">
        <v>196.901413891</v>
      </c>
      <c r="D4079">
        <v>111.66771242900001</v>
      </c>
      <c r="E4079" s="2">
        <v>137.26940590999999</v>
      </c>
      <c r="F4079">
        <v>172.37849593600001</v>
      </c>
      <c r="G4079">
        <v>220.933786508</v>
      </c>
      <c r="H4079">
        <v>235.24175558499999</v>
      </c>
      <c r="I4079">
        <v>235.24175558499999</v>
      </c>
      <c r="N4079">
        <v>3720.6</v>
      </c>
    </row>
    <row r="4080" spans="1:14">
      <c r="A4080" s="1">
        <v>33610</v>
      </c>
      <c r="B4080">
        <f t="shared" si="63"/>
        <v>327.28712174524986</v>
      </c>
      <c r="C4080">
        <v>196.901413891</v>
      </c>
      <c r="D4080">
        <v>111.66771242900001</v>
      </c>
      <c r="E4080" s="2">
        <v>137.26940590999999</v>
      </c>
      <c r="F4080">
        <v>172.37849593600001</v>
      </c>
      <c r="G4080">
        <v>220.933786508</v>
      </c>
      <c r="H4080">
        <v>235.24175558499999</v>
      </c>
      <c r="I4080">
        <v>235.24175558499999</v>
      </c>
      <c r="N4080">
        <v>3720.6</v>
      </c>
    </row>
    <row r="4081" spans="1:14">
      <c r="A4081" s="1">
        <v>33607</v>
      </c>
      <c r="B4081">
        <f t="shared" si="63"/>
        <v>325.87086558761433</v>
      </c>
      <c r="C4081">
        <v>196.049370466</v>
      </c>
      <c r="D4081">
        <v>111.18449731</v>
      </c>
      <c r="E4081" s="2">
        <v>136.67540563200001</v>
      </c>
      <c r="F4081">
        <v>171.63256953000001</v>
      </c>
      <c r="G4081">
        <v>219.97774878199999</v>
      </c>
      <c r="H4081">
        <v>234.22380357099999</v>
      </c>
      <c r="I4081">
        <v>234.22380357099999</v>
      </c>
      <c r="N4081">
        <v>3704.5</v>
      </c>
    </row>
    <row r="4082" spans="1:14">
      <c r="A4082" s="1">
        <v>33606</v>
      </c>
      <c r="B4082">
        <f t="shared" si="63"/>
        <v>326.71534130893735</v>
      </c>
      <c r="C4082">
        <v>196.55742120400001</v>
      </c>
      <c r="D4082">
        <v>111.47262558</v>
      </c>
      <c r="E4082" s="2">
        <v>137.02959213299999</v>
      </c>
      <c r="F4082">
        <v>172.07734552299999</v>
      </c>
      <c r="G4082">
        <v>220.54780854399999</v>
      </c>
      <c r="H4082">
        <v>234.83078116900001</v>
      </c>
      <c r="I4082">
        <v>234.83078116900001</v>
      </c>
      <c r="N4082">
        <v>3714.1</v>
      </c>
    </row>
    <row r="4083" spans="1:14">
      <c r="A4083" s="1">
        <v>33605</v>
      </c>
      <c r="B4083">
        <f t="shared" si="63"/>
        <v>326.84729064039414</v>
      </c>
      <c r="C4083">
        <v>196.63680413099999</v>
      </c>
      <c r="D4083">
        <v>111.517645622</v>
      </c>
      <c r="E4083" s="2">
        <v>137.08493377400001</v>
      </c>
      <c r="F4083">
        <v>172.14684177199999</v>
      </c>
      <c r="G4083">
        <v>220.63688038199999</v>
      </c>
      <c r="H4083">
        <v>234.92562141900001</v>
      </c>
      <c r="I4083">
        <v>234.92562141900001</v>
      </c>
      <c r="N4083">
        <v>3715.6</v>
      </c>
    </row>
    <row r="4084" spans="1:14">
      <c r="A4084" s="1">
        <v>33604</v>
      </c>
      <c r="B4084">
        <f t="shared" si="63"/>
        <v>324.41062631949336</v>
      </c>
      <c r="C4084">
        <v>195.170866066</v>
      </c>
      <c r="D4084">
        <v>110.68627551100001</v>
      </c>
      <c r="E4084" s="2">
        <v>136.06295814000001</v>
      </c>
      <c r="F4084">
        <v>170.863477708</v>
      </c>
      <c r="G4084">
        <v>218.99202044399999</v>
      </c>
      <c r="H4084">
        <v>233.17423814</v>
      </c>
      <c r="I4084">
        <v>233.17423814</v>
      </c>
      <c r="N4084">
        <v>3687.9</v>
      </c>
    </row>
    <row r="4085" spans="1:14">
      <c r="A4085" s="1">
        <v>33600</v>
      </c>
      <c r="B4085">
        <f t="shared" si="63"/>
        <v>324.53377902885296</v>
      </c>
      <c r="C4085">
        <v>195.24495679899999</v>
      </c>
      <c r="D4085">
        <v>110.728294217</v>
      </c>
      <c r="E4085" s="2">
        <v>136.11461033800001</v>
      </c>
      <c r="F4085">
        <v>170.92834087400001</v>
      </c>
      <c r="G4085">
        <v>219.07515415899999</v>
      </c>
      <c r="H4085">
        <v>233.26275570600001</v>
      </c>
      <c r="I4085">
        <v>233.26275570600001</v>
      </c>
      <c r="N4085">
        <v>3689.3</v>
      </c>
    </row>
    <row r="4086" spans="1:14">
      <c r="A4086" s="1">
        <v>33599</v>
      </c>
      <c r="B4086">
        <f t="shared" si="63"/>
        <v>323.42540464461649</v>
      </c>
      <c r="C4086">
        <v>195.24495679899999</v>
      </c>
      <c r="D4086">
        <v>110.728294217</v>
      </c>
      <c r="E4086" s="2">
        <v>136.11461033800001</v>
      </c>
      <c r="F4086">
        <v>170.92834087400001</v>
      </c>
      <c r="G4086">
        <v>219.07515415899999</v>
      </c>
      <c r="H4086">
        <v>233.26275570600001</v>
      </c>
      <c r="I4086">
        <v>233.26275570600001</v>
      </c>
      <c r="N4086">
        <v>3676.7</v>
      </c>
    </row>
    <row r="4087" spans="1:14">
      <c r="A4087" s="1">
        <v>33598</v>
      </c>
      <c r="B4087">
        <f t="shared" si="63"/>
        <v>323.39901477832518</v>
      </c>
      <c r="C4087">
        <v>195.24495679899999</v>
      </c>
      <c r="D4087">
        <v>110.728294217</v>
      </c>
      <c r="E4087" s="2">
        <v>136.11461033800001</v>
      </c>
      <c r="F4087">
        <v>170.92834087400001</v>
      </c>
      <c r="G4087">
        <v>219.07515415899999</v>
      </c>
      <c r="H4087">
        <v>233.26275570600001</v>
      </c>
      <c r="I4087">
        <v>233.26275570600001</v>
      </c>
      <c r="N4087">
        <v>3676.4</v>
      </c>
    </row>
    <row r="4088" spans="1:14">
      <c r="A4088" s="1">
        <v>33593</v>
      </c>
      <c r="B4088">
        <f t="shared" si="63"/>
        <v>321.80682617874737</v>
      </c>
      <c r="C4088">
        <v>195.24495679899999</v>
      </c>
      <c r="D4088">
        <v>110.728294217</v>
      </c>
      <c r="E4088" s="2">
        <v>136.11461033800001</v>
      </c>
      <c r="F4088">
        <v>170.92834087400001</v>
      </c>
      <c r="G4088">
        <v>219.07515415899999</v>
      </c>
      <c r="H4088">
        <v>233.26275570600001</v>
      </c>
      <c r="I4088">
        <v>233.26275570600001</v>
      </c>
      <c r="N4088">
        <v>3658.3</v>
      </c>
    </row>
    <row r="4089" spans="1:14">
      <c r="A4089" s="1">
        <v>33592</v>
      </c>
      <c r="B4089">
        <f t="shared" si="63"/>
        <v>319.60767065446868</v>
      </c>
      <c r="C4089">
        <v>196.597705717</v>
      </c>
      <c r="D4089">
        <v>110.728294217</v>
      </c>
      <c r="E4089" s="2">
        <v>136.11461033800001</v>
      </c>
      <c r="F4089">
        <v>170.92834087400001</v>
      </c>
      <c r="G4089">
        <v>219.07515415899999</v>
      </c>
      <c r="H4089">
        <v>233.26275570600001</v>
      </c>
      <c r="I4089">
        <v>233.26275570600001</v>
      </c>
      <c r="N4089">
        <v>3633.3</v>
      </c>
    </row>
    <row r="4090" spans="1:14">
      <c r="A4090" s="1">
        <v>33591</v>
      </c>
      <c r="B4090">
        <f t="shared" si="63"/>
        <v>317.88353272343414</v>
      </c>
      <c r="C4090">
        <v>197.66982809300001</v>
      </c>
      <c r="D4090">
        <v>110.728294217</v>
      </c>
      <c r="E4090" s="2">
        <v>136.11461033800001</v>
      </c>
      <c r="F4090">
        <v>170.92834087400001</v>
      </c>
      <c r="G4090">
        <v>219.07515415899999</v>
      </c>
      <c r="H4090">
        <v>233.26275570600001</v>
      </c>
      <c r="I4090">
        <v>233.26275570600001</v>
      </c>
      <c r="N4090">
        <v>3613.7</v>
      </c>
    </row>
    <row r="4091" spans="1:14">
      <c r="A4091" s="1">
        <v>33590</v>
      </c>
      <c r="B4091">
        <f t="shared" si="63"/>
        <v>314.64637579169602</v>
      </c>
      <c r="C4091">
        <v>199.72464283599999</v>
      </c>
      <c r="D4091">
        <v>110.728294217</v>
      </c>
      <c r="E4091" s="2">
        <v>136.11461033800001</v>
      </c>
      <c r="F4091">
        <v>170.92834087400001</v>
      </c>
      <c r="G4091">
        <v>219.07515415899999</v>
      </c>
      <c r="H4091">
        <v>233.26275570600001</v>
      </c>
      <c r="I4091">
        <v>233.26275570600001</v>
      </c>
      <c r="N4091">
        <v>3576.9</v>
      </c>
    </row>
    <row r="4092" spans="1:14">
      <c r="A4092" s="1">
        <v>33589</v>
      </c>
      <c r="B4092">
        <f t="shared" si="63"/>
        <v>316.33532723434206</v>
      </c>
      <c r="C4092">
        <v>199.72464283599999</v>
      </c>
      <c r="D4092">
        <v>110.728294217</v>
      </c>
      <c r="E4092" s="2">
        <v>136.11461033800001</v>
      </c>
      <c r="F4092">
        <v>170.92834087400001</v>
      </c>
      <c r="G4092">
        <v>219.07515415899999</v>
      </c>
      <c r="H4092">
        <v>233.26275570600001</v>
      </c>
      <c r="I4092">
        <v>233.26275570600001</v>
      </c>
      <c r="N4092">
        <v>3596.1</v>
      </c>
    </row>
    <row r="4093" spans="1:14">
      <c r="A4093" s="1">
        <v>33586</v>
      </c>
      <c r="B4093">
        <f t="shared" si="63"/>
        <v>320.42575650950039</v>
      </c>
      <c r="C4093">
        <v>202.30721726199999</v>
      </c>
      <c r="D4093">
        <v>112.160085792</v>
      </c>
      <c r="E4093" s="2">
        <v>137.87466411299999</v>
      </c>
      <c r="F4093">
        <v>173.13855967999999</v>
      </c>
      <c r="G4093">
        <v>221.90794375600001</v>
      </c>
      <c r="H4093">
        <v>236.27900056600001</v>
      </c>
      <c r="I4093">
        <v>236.27900056600001</v>
      </c>
      <c r="N4093">
        <v>3642.6</v>
      </c>
    </row>
    <row r="4094" spans="1:14">
      <c r="A4094" s="1">
        <v>33585</v>
      </c>
      <c r="B4094">
        <f t="shared" si="63"/>
        <v>322.97677691766364</v>
      </c>
      <c r="C4094">
        <v>203.917855076</v>
      </c>
      <c r="D4094">
        <v>113.05303107500001</v>
      </c>
      <c r="E4094" s="2">
        <v>138.972332059</v>
      </c>
      <c r="F4094">
        <v>174.51697571</v>
      </c>
      <c r="G4094">
        <v>223.67462974099999</v>
      </c>
      <c r="H4094">
        <v>238.160099511</v>
      </c>
      <c r="I4094">
        <v>238.160099511</v>
      </c>
      <c r="N4094">
        <v>3671.6</v>
      </c>
    </row>
    <row r="4095" spans="1:14">
      <c r="A4095" s="1">
        <v>33584</v>
      </c>
      <c r="B4095">
        <f t="shared" si="63"/>
        <v>322.16748768472911</v>
      </c>
      <c r="C4095">
        <v>203.40689411400001</v>
      </c>
      <c r="D4095">
        <v>112.769751881</v>
      </c>
      <c r="E4095" s="2">
        <v>138.62410636600001</v>
      </c>
      <c r="F4095">
        <v>174.07968510800001</v>
      </c>
      <c r="G4095">
        <v>223.11416384200001</v>
      </c>
      <c r="H4095">
        <v>237.56333708700001</v>
      </c>
      <c r="I4095">
        <v>237.56333708700001</v>
      </c>
      <c r="N4095">
        <v>3662.4</v>
      </c>
    </row>
    <row r="4096" spans="1:14">
      <c r="A4096" s="1">
        <v>33583</v>
      </c>
      <c r="B4096">
        <f t="shared" si="63"/>
        <v>321.50774102744549</v>
      </c>
      <c r="C4096">
        <v>202.99034985200001</v>
      </c>
      <c r="D4096">
        <v>112.538817756</v>
      </c>
      <c r="E4096" s="2">
        <v>138.34022672500001</v>
      </c>
      <c r="F4096">
        <v>173.72319820300001</v>
      </c>
      <c r="G4096">
        <v>222.65726229399999</v>
      </c>
      <c r="H4096">
        <v>237.07684598</v>
      </c>
      <c r="I4096">
        <v>237.07684598</v>
      </c>
      <c r="N4096">
        <v>3654.9</v>
      </c>
    </row>
    <row r="4097" spans="1:14">
      <c r="A4097" s="1">
        <v>33582</v>
      </c>
      <c r="B4097">
        <f t="shared" si="63"/>
        <v>321.26143560872629</v>
      </c>
      <c r="C4097">
        <v>202.83483999399999</v>
      </c>
      <c r="D4097">
        <v>112.45260235000001</v>
      </c>
      <c r="E4097" s="2">
        <v>138.23424499199999</v>
      </c>
      <c r="F4097">
        <v>173.590109759</v>
      </c>
      <c r="G4097">
        <v>222.48668571600001</v>
      </c>
      <c r="H4097">
        <v>236.89522263399999</v>
      </c>
      <c r="I4097">
        <v>236.89522263399999</v>
      </c>
      <c r="N4097">
        <v>3652.1</v>
      </c>
    </row>
    <row r="4098" spans="1:14">
      <c r="A4098" s="1">
        <v>33579</v>
      </c>
      <c r="B4098">
        <f t="shared" ref="B4098:B4161" si="64">100*(1+(N4098-N$7033)/N$7033)</f>
        <v>319.31738212526392</v>
      </c>
      <c r="C4098">
        <v>201.607422902</v>
      </c>
      <c r="D4098">
        <v>111.772116462</v>
      </c>
      <c r="E4098" s="2">
        <v>137.397746316</v>
      </c>
      <c r="F4098">
        <v>172.53966168100001</v>
      </c>
      <c r="G4098">
        <v>221.140349155</v>
      </c>
      <c r="H4098">
        <v>235.461695507</v>
      </c>
      <c r="I4098">
        <v>235.461695507</v>
      </c>
      <c r="N4098">
        <v>3630</v>
      </c>
    </row>
    <row r="4099" spans="1:14">
      <c r="A4099" s="1">
        <v>33578</v>
      </c>
      <c r="B4099">
        <f t="shared" si="64"/>
        <v>320.15306122448976</v>
      </c>
      <c r="C4099">
        <v>202.13504563399999</v>
      </c>
      <c r="D4099">
        <v>112.06463302</v>
      </c>
      <c r="E4099" s="2">
        <v>137.75732719499999</v>
      </c>
      <c r="F4099">
        <v>172.99121176</v>
      </c>
      <c r="G4099">
        <v>221.71909111599999</v>
      </c>
      <c r="H4099">
        <v>236.07791757499999</v>
      </c>
      <c r="I4099">
        <v>236.07791757499999</v>
      </c>
      <c r="N4099">
        <v>3639.5</v>
      </c>
    </row>
    <row r="4100" spans="1:14">
      <c r="A4100" s="1">
        <v>33577</v>
      </c>
      <c r="B4100">
        <f t="shared" si="64"/>
        <v>322.20267417311754</v>
      </c>
      <c r="C4100">
        <v>203.42910980799999</v>
      </c>
      <c r="D4100">
        <v>112.782068368</v>
      </c>
      <c r="E4100" s="2">
        <v>138.63924661300001</v>
      </c>
      <c r="F4100">
        <v>174.098697743</v>
      </c>
      <c r="G4100">
        <v>223.13853192400001</v>
      </c>
      <c r="H4100">
        <v>237.589283279</v>
      </c>
      <c r="I4100">
        <v>237.589283279</v>
      </c>
      <c r="N4100">
        <v>3662.8</v>
      </c>
    </row>
    <row r="4101" spans="1:14">
      <c r="A4101" s="1">
        <v>33576</v>
      </c>
      <c r="B4101">
        <f t="shared" si="64"/>
        <v>322.32582688247709</v>
      </c>
      <c r="C4101">
        <v>203.506864737</v>
      </c>
      <c r="D4101">
        <v>112.825176071</v>
      </c>
      <c r="E4101" s="2">
        <v>138.69223747999999</v>
      </c>
      <c r="F4101">
        <v>174.16524196500001</v>
      </c>
      <c r="G4101">
        <v>223.22382021300001</v>
      </c>
      <c r="H4101">
        <v>237.68009495199999</v>
      </c>
      <c r="I4101">
        <v>237.68009495199999</v>
      </c>
      <c r="N4101">
        <v>3664.2</v>
      </c>
    </row>
    <row r="4102" spans="1:14">
      <c r="A4102" s="1">
        <v>33575</v>
      </c>
      <c r="B4102">
        <f t="shared" si="64"/>
        <v>322.80964109781843</v>
      </c>
      <c r="C4102">
        <v>203.81233052900001</v>
      </c>
      <c r="D4102">
        <v>112.99452776299999</v>
      </c>
      <c r="E4102" s="2">
        <v>138.90041588299999</v>
      </c>
      <c r="F4102">
        <v>174.426665695</v>
      </c>
      <c r="G4102">
        <v>223.558881348</v>
      </c>
      <c r="H4102">
        <v>238.036855097</v>
      </c>
      <c r="I4102">
        <v>238.036855097</v>
      </c>
      <c r="N4102">
        <v>3669.7</v>
      </c>
    </row>
    <row r="4103" spans="1:14">
      <c r="A4103" s="1">
        <v>33572</v>
      </c>
      <c r="B4103">
        <f t="shared" si="64"/>
        <v>322.33462350457427</v>
      </c>
      <c r="C4103">
        <v>203.512418661</v>
      </c>
      <c r="D4103">
        <v>112.828255193</v>
      </c>
      <c r="E4103" s="2">
        <v>138.69602254200001</v>
      </c>
      <c r="F4103">
        <v>174.169995124</v>
      </c>
      <c r="G4103">
        <v>223.22991223400001</v>
      </c>
      <c r="H4103">
        <v>237.68658150100001</v>
      </c>
      <c r="I4103">
        <v>237.68658150100001</v>
      </c>
      <c r="N4103">
        <v>3664.3</v>
      </c>
    </row>
    <row r="4104" spans="1:14">
      <c r="A4104" s="1">
        <v>33571</v>
      </c>
      <c r="B4104">
        <f t="shared" si="64"/>
        <v>322.33462350457427</v>
      </c>
      <c r="C4104">
        <v>203.512418661</v>
      </c>
      <c r="D4104">
        <v>112.828255193</v>
      </c>
      <c r="E4104" s="2">
        <v>138.69602254200001</v>
      </c>
      <c r="F4104">
        <v>174.169995124</v>
      </c>
      <c r="G4104">
        <v>223.22991223400001</v>
      </c>
      <c r="H4104">
        <v>237.68658150100001</v>
      </c>
      <c r="I4104">
        <v>237.68658150100001</v>
      </c>
      <c r="N4104">
        <v>3664.3</v>
      </c>
    </row>
    <row r="4105" spans="1:14">
      <c r="A4105" s="1">
        <v>33570</v>
      </c>
      <c r="B4105">
        <f t="shared" si="64"/>
        <v>321.56052076002817</v>
      </c>
      <c r="C4105">
        <v>203.023673393</v>
      </c>
      <c r="D4105">
        <v>112.55729248599999</v>
      </c>
      <c r="E4105" s="2">
        <v>138.362937096</v>
      </c>
      <c r="F4105">
        <v>173.75171715600001</v>
      </c>
      <c r="G4105">
        <v>222.69381441799999</v>
      </c>
      <c r="H4105">
        <v>237.11576526900001</v>
      </c>
      <c r="I4105">
        <v>237.11576526900001</v>
      </c>
      <c r="N4105">
        <v>3655.5</v>
      </c>
    </row>
    <row r="4106" spans="1:14">
      <c r="A4106" s="1">
        <v>33569</v>
      </c>
      <c r="B4106">
        <f t="shared" si="64"/>
        <v>320.97114707952147</v>
      </c>
      <c r="C4106">
        <v>202.65156051899999</v>
      </c>
      <c r="D4106">
        <v>112.350991335</v>
      </c>
      <c r="E4106" s="2">
        <v>138.10933795</v>
      </c>
      <c r="F4106">
        <v>173.43325552100001</v>
      </c>
      <c r="G4106">
        <v>222.28564903500001</v>
      </c>
      <c r="H4106">
        <v>236.681166547</v>
      </c>
      <c r="I4106">
        <v>236.681166547</v>
      </c>
      <c r="N4106">
        <v>3648.8</v>
      </c>
    </row>
    <row r="4107" spans="1:14">
      <c r="A4107" s="1">
        <v>33568</v>
      </c>
      <c r="B4107">
        <f t="shared" si="64"/>
        <v>320.98874032371566</v>
      </c>
      <c r="C4107">
        <v>202.66266836599999</v>
      </c>
      <c r="D4107">
        <v>112.357149578</v>
      </c>
      <c r="E4107" s="2">
        <v>138.11690807400001</v>
      </c>
      <c r="F4107">
        <v>173.44276183900001</v>
      </c>
      <c r="G4107">
        <v>222.29783307599999</v>
      </c>
      <c r="H4107">
        <v>236.694139643</v>
      </c>
      <c r="I4107">
        <v>236.694139643</v>
      </c>
      <c r="N4107">
        <v>3649</v>
      </c>
    </row>
    <row r="4108" spans="1:14">
      <c r="A4108" s="1">
        <v>33565</v>
      </c>
      <c r="B4108">
        <f t="shared" si="64"/>
        <v>318.78958479943702</v>
      </c>
      <c r="C4108">
        <v>201.27418749200001</v>
      </c>
      <c r="D4108">
        <v>111.587369162</v>
      </c>
      <c r="E4108" s="2">
        <v>137.170642603</v>
      </c>
      <c r="F4108">
        <v>172.254472158</v>
      </c>
      <c r="G4108">
        <v>220.77482791700001</v>
      </c>
      <c r="H4108">
        <v>235.072502622</v>
      </c>
      <c r="I4108">
        <v>235.072502622</v>
      </c>
      <c r="N4108">
        <v>3624</v>
      </c>
    </row>
    <row r="4109" spans="1:14">
      <c r="A4109" s="1">
        <v>33564</v>
      </c>
      <c r="B4109">
        <f t="shared" si="64"/>
        <v>316.89831104855733</v>
      </c>
      <c r="C4109">
        <v>200.08009394000001</v>
      </c>
      <c r="D4109">
        <v>110.925358004</v>
      </c>
      <c r="E4109" s="2">
        <v>136.356854298</v>
      </c>
      <c r="F4109">
        <v>171.232543032</v>
      </c>
      <c r="G4109">
        <v>219.46504347999999</v>
      </c>
      <c r="H4109">
        <v>233.67789478399999</v>
      </c>
      <c r="I4109">
        <v>233.67789478399999</v>
      </c>
      <c r="N4109">
        <v>3602.5</v>
      </c>
    </row>
    <row r="4110" spans="1:14">
      <c r="A4110" s="1">
        <v>33563</v>
      </c>
      <c r="B4110">
        <f t="shared" si="64"/>
        <v>319.52850105559469</v>
      </c>
      <c r="C4110">
        <v>201.74071706500001</v>
      </c>
      <c r="D4110">
        <v>111.846015382</v>
      </c>
      <c r="E4110" s="2">
        <v>137.48858780099999</v>
      </c>
      <c r="F4110">
        <v>172.65373749099999</v>
      </c>
      <c r="G4110">
        <v>221.28655765100001</v>
      </c>
      <c r="H4110">
        <v>235.61737266099999</v>
      </c>
      <c r="I4110">
        <v>235.61737266099999</v>
      </c>
      <c r="N4110">
        <v>3632.4</v>
      </c>
    </row>
    <row r="4111" spans="1:14">
      <c r="A4111" s="1">
        <v>33562</v>
      </c>
      <c r="B4111">
        <f t="shared" si="64"/>
        <v>317.03905700211124</v>
      </c>
      <c r="C4111">
        <v>200.168956716</v>
      </c>
      <c r="D4111">
        <v>110.97462394999999</v>
      </c>
      <c r="E4111" s="2">
        <v>136.41741528899999</v>
      </c>
      <c r="F4111">
        <v>171.30859357200001</v>
      </c>
      <c r="G4111">
        <v>219.56251581000001</v>
      </c>
      <c r="H4111">
        <v>233.781679553</v>
      </c>
      <c r="I4111">
        <v>233.781679553</v>
      </c>
      <c r="N4111">
        <v>3604.1</v>
      </c>
    </row>
    <row r="4112" spans="1:14">
      <c r="A4112" s="1">
        <v>33561</v>
      </c>
      <c r="B4112">
        <f t="shared" si="64"/>
        <v>319.21182266009851</v>
      </c>
      <c r="C4112">
        <v>201.54077581999999</v>
      </c>
      <c r="D4112">
        <v>111.735167002</v>
      </c>
      <c r="E4112" s="2">
        <v>137.352325573</v>
      </c>
      <c r="F4112">
        <v>172.48262377699999</v>
      </c>
      <c r="G4112">
        <v>221.06724490799999</v>
      </c>
      <c r="H4112">
        <v>235.38385693000001</v>
      </c>
      <c r="I4112">
        <v>235.38385693000001</v>
      </c>
      <c r="N4112">
        <v>3628.8</v>
      </c>
    </row>
    <row r="4113" spans="1:14">
      <c r="A4113" s="1">
        <v>33558</v>
      </c>
      <c r="B4113">
        <f t="shared" si="64"/>
        <v>317.48768472906403</v>
      </c>
      <c r="C4113">
        <v>200.45220681399999</v>
      </c>
      <c r="D4113">
        <v>111.13165915499999</v>
      </c>
      <c r="E4113" s="2">
        <v>136.61045344499999</v>
      </c>
      <c r="F4113">
        <v>171.551004667</v>
      </c>
      <c r="G4113">
        <v>219.873208863</v>
      </c>
      <c r="H4113">
        <v>234.112493505</v>
      </c>
      <c r="I4113">
        <v>234.112493505</v>
      </c>
      <c r="N4113">
        <v>3609.2</v>
      </c>
    </row>
    <row r="4114" spans="1:14">
      <c r="A4114" s="1">
        <v>33557</v>
      </c>
      <c r="B4114">
        <f t="shared" si="64"/>
        <v>317.62843068261787</v>
      </c>
      <c r="C4114">
        <v>200.54106959000001</v>
      </c>
      <c r="D4114">
        <v>111.180925102</v>
      </c>
      <c r="E4114" s="2">
        <v>136.67101443499999</v>
      </c>
      <c r="F4114">
        <v>171.62705520599999</v>
      </c>
      <c r="G4114">
        <v>219.97068119299999</v>
      </c>
      <c r="H4114">
        <v>234.21627827500001</v>
      </c>
      <c r="I4114">
        <v>234.21627827500001</v>
      </c>
      <c r="N4114">
        <v>3610.8</v>
      </c>
    </row>
    <row r="4115" spans="1:14">
      <c r="A4115" s="1">
        <v>33556</v>
      </c>
      <c r="B4115">
        <f t="shared" si="64"/>
        <v>314.16256157635473</v>
      </c>
      <c r="C4115">
        <v>200.54106959000001</v>
      </c>
      <c r="D4115">
        <v>111.180925102</v>
      </c>
      <c r="E4115" s="2">
        <v>136.67101443499999</v>
      </c>
      <c r="F4115">
        <v>171.62705520599999</v>
      </c>
      <c r="G4115">
        <v>219.97068119299999</v>
      </c>
      <c r="H4115">
        <v>234.21627827500001</v>
      </c>
      <c r="I4115">
        <v>234.21627827500001</v>
      </c>
      <c r="N4115">
        <v>3571.4</v>
      </c>
    </row>
    <row r="4116" spans="1:14">
      <c r="A4116" s="1">
        <v>33555</v>
      </c>
      <c r="B4116">
        <f t="shared" si="64"/>
        <v>312.09535538353276</v>
      </c>
      <c r="C4116">
        <v>200.54106959000001</v>
      </c>
      <c r="D4116">
        <v>111.180925102</v>
      </c>
      <c r="E4116" s="2">
        <v>136.67101443499999</v>
      </c>
      <c r="F4116">
        <v>171.62705520599999</v>
      </c>
      <c r="G4116">
        <v>219.97068119299999</v>
      </c>
      <c r="H4116">
        <v>234.21627827500001</v>
      </c>
      <c r="I4116">
        <v>234.21627827500001</v>
      </c>
      <c r="N4116">
        <v>3547.9</v>
      </c>
    </row>
    <row r="4117" spans="1:14">
      <c r="A4117" s="1">
        <v>33554</v>
      </c>
      <c r="B4117">
        <f t="shared" si="64"/>
        <v>311.11893033075302</v>
      </c>
      <c r="C4117">
        <v>200.54106959000001</v>
      </c>
      <c r="D4117">
        <v>111.180925102</v>
      </c>
      <c r="E4117" s="2">
        <v>136.67101443499999</v>
      </c>
      <c r="F4117">
        <v>171.62705520599999</v>
      </c>
      <c r="G4117">
        <v>219.97068119299999</v>
      </c>
      <c r="H4117">
        <v>234.21627827500001</v>
      </c>
      <c r="I4117">
        <v>234.21627827500001</v>
      </c>
      <c r="N4117">
        <v>3536.8</v>
      </c>
    </row>
    <row r="4118" spans="1:14">
      <c r="A4118" s="1">
        <v>33551</v>
      </c>
      <c r="B4118">
        <f t="shared" si="64"/>
        <v>309.94018296973962</v>
      </c>
      <c r="C4118">
        <v>200.54106959000001</v>
      </c>
      <c r="D4118">
        <v>111.180925102</v>
      </c>
      <c r="E4118" s="2">
        <v>136.67101443499999</v>
      </c>
      <c r="F4118">
        <v>171.62705520599999</v>
      </c>
      <c r="G4118">
        <v>219.97068119299999</v>
      </c>
      <c r="H4118">
        <v>234.21627827500001</v>
      </c>
      <c r="I4118">
        <v>234.21627827500001</v>
      </c>
      <c r="N4118">
        <v>3523.4</v>
      </c>
    </row>
    <row r="4119" spans="1:14">
      <c r="A4119" s="1">
        <v>33550</v>
      </c>
      <c r="B4119">
        <f t="shared" si="64"/>
        <v>311.5411681914145</v>
      </c>
      <c r="C4119">
        <v>200.54106959000001</v>
      </c>
      <c r="D4119">
        <v>111.180925102</v>
      </c>
      <c r="E4119" s="2">
        <v>136.67101443499999</v>
      </c>
      <c r="F4119">
        <v>171.62705520599999</v>
      </c>
      <c r="G4119">
        <v>219.97068119299999</v>
      </c>
      <c r="H4119">
        <v>234.21627827500001</v>
      </c>
      <c r="I4119">
        <v>234.21627827500001</v>
      </c>
      <c r="N4119">
        <v>3541.6</v>
      </c>
    </row>
    <row r="4120" spans="1:14">
      <c r="A4120" s="1">
        <v>33549</v>
      </c>
      <c r="B4120">
        <f t="shared" si="64"/>
        <v>311.14532019704433</v>
      </c>
      <c r="C4120">
        <v>200.54106959000001</v>
      </c>
      <c r="D4120">
        <v>111.180925102</v>
      </c>
      <c r="E4120" s="2">
        <v>136.67101443499999</v>
      </c>
      <c r="F4120">
        <v>171.62705520599999</v>
      </c>
      <c r="G4120">
        <v>219.97068119299999</v>
      </c>
      <c r="H4120">
        <v>234.21627827500001</v>
      </c>
      <c r="I4120">
        <v>234.21627827500001</v>
      </c>
      <c r="N4120">
        <v>3537.1</v>
      </c>
    </row>
    <row r="4121" spans="1:14">
      <c r="A4121" s="1">
        <v>33548</v>
      </c>
      <c r="B4121">
        <f t="shared" si="64"/>
        <v>309.85221674876851</v>
      </c>
      <c r="C4121">
        <v>200.54106959000001</v>
      </c>
      <c r="D4121">
        <v>111.180925102</v>
      </c>
      <c r="E4121" s="2">
        <v>136.67101443499999</v>
      </c>
      <c r="F4121">
        <v>171.62705520599999</v>
      </c>
      <c r="G4121">
        <v>219.97068119299999</v>
      </c>
      <c r="H4121">
        <v>234.21627827500001</v>
      </c>
      <c r="I4121">
        <v>234.21627827500001</v>
      </c>
      <c r="N4121">
        <v>3522.4</v>
      </c>
    </row>
    <row r="4122" spans="1:14">
      <c r="A4122" s="1">
        <v>33547</v>
      </c>
      <c r="B4122">
        <f t="shared" si="64"/>
        <v>309.18367346938777</v>
      </c>
      <c r="C4122">
        <v>200.54106959000001</v>
      </c>
      <c r="D4122">
        <v>111.180925102</v>
      </c>
      <c r="E4122" s="2">
        <v>136.67101443499999</v>
      </c>
      <c r="F4122">
        <v>171.62705520599999</v>
      </c>
      <c r="G4122">
        <v>219.97068119299999</v>
      </c>
      <c r="H4122">
        <v>234.21627827500001</v>
      </c>
      <c r="I4122">
        <v>234.21627827500001</v>
      </c>
      <c r="N4122">
        <v>3514.8</v>
      </c>
    </row>
    <row r="4123" spans="1:14">
      <c r="A4123" s="1">
        <v>33544</v>
      </c>
      <c r="B4123">
        <f t="shared" si="64"/>
        <v>307.91695988740327</v>
      </c>
      <c r="C4123">
        <v>200.54106959000001</v>
      </c>
      <c r="D4123">
        <v>111.180925102</v>
      </c>
      <c r="E4123" s="2">
        <v>136.67101443499999</v>
      </c>
      <c r="F4123">
        <v>171.62705520599999</v>
      </c>
      <c r="G4123">
        <v>219.97068119299999</v>
      </c>
      <c r="H4123">
        <v>234.21627827500001</v>
      </c>
      <c r="I4123">
        <v>234.21627827500001</v>
      </c>
      <c r="N4123">
        <v>3500.4</v>
      </c>
    </row>
    <row r="4124" spans="1:14">
      <c r="A4124" s="1">
        <v>33543</v>
      </c>
      <c r="B4124">
        <f t="shared" si="64"/>
        <v>309.90499648135119</v>
      </c>
      <c r="C4124">
        <v>200.54106959000001</v>
      </c>
      <c r="D4124">
        <v>111.180925102</v>
      </c>
      <c r="E4124" s="2">
        <v>136.67101443499999</v>
      </c>
      <c r="F4124">
        <v>171.62705520599999</v>
      </c>
      <c r="G4124">
        <v>219.97068119299999</v>
      </c>
      <c r="H4124">
        <v>234.21627827500001</v>
      </c>
      <c r="I4124">
        <v>234.21627827500001</v>
      </c>
      <c r="N4124">
        <v>3523</v>
      </c>
    </row>
    <row r="4125" spans="1:14">
      <c r="A4125" s="1">
        <v>33542</v>
      </c>
      <c r="B4125">
        <f t="shared" si="64"/>
        <v>309.52674173117521</v>
      </c>
      <c r="C4125">
        <v>200.54106959000001</v>
      </c>
      <c r="D4125">
        <v>111.180925102</v>
      </c>
      <c r="E4125" s="2">
        <v>136.67101443499999</v>
      </c>
      <c r="F4125">
        <v>171.62705520599999</v>
      </c>
      <c r="G4125">
        <v>219.97068119299999</v>
      </c>
      <c r="H4125">
        <v>234.21627827500001</v>
      </c>
      <c r="I4125">
        <v>234.21627827500001</v>
      </c>
      <c r="N4125">
        <v>3518.7</v>
      </c>
    </row>
    <row r="4126" spans="1:14">
      <c r="A4126" s="1">
        <v>33541</v>
      </c>
      <c r="B4126">
        <f t="shared" si="64"/>
        <v>310.44159042927515</v>
      </c>
      <c r="C4126">
        <v>200.54106959000001</v>
      </c>
      <c r="D4126">
        <v>111.180925102</v>
      </c>
      <c r="E4126" s="2">
        <v>136.67101443499999</v>
      </c>
      <c r="F4126">
        <v>171.62705520599999</v>
      </c>
      <c r="G4126">
        <v>219.97068119299999</v>
      </c>
      <c r="H4126">
        <v>234.21627827500001</v>
      </c>
      <c r="I4126">
        <v>234.21627827500001</v>
      </c>
      <c r="N4126">
        <v>3529.1</v>
      </c>
    </row>
    <row r="4127" spans="1:14">
      <c r="A4127" s="1">
        <v>33540</v>
      </c>
      <c r="B4127">
        <f t="shared" si="64"/>
        <v>308.76143560872623</v>
      </c>
      <c r="C4127">
        <v>200.54106959000001</v>
      </c>
      <c r="D4127">
        <v>111.180925102</v>
      </c>
      <c r="E4127" s="2">
        <v>136.67101443499999</v>
      </c>
      <c r="F4127">
        <v>171.62705520599999</v>
      </c>
      <c r="G4127">
        <v>219.97068119299999</v>
      </c>
      <c r="H4127">
        <v>234.21627827500001</v>
      </c>
      <c r="I4127">
        <v>234.21627827500001</v>
      </c>
      <c r="N4127">
        <v>3510</v>
      </c>
    </row>
    <row r="4128" spans="1:14">
      <c r="A4128" s="1">
        <v>33537</v>
      </c>
      <c r="B4128">
        <f t="shared" si="64"/>
        <v>307.69704433497537</v>
      </c>
      <c r="C4128">
        <v>200.54106959000001</v>
      </c>
      <c r="D4128">
        <v>111.180925102</v>
      </c>
      <c r="E4128" s="2">
        <v>136.67101443499999</v>
      </c>
      <c r="F4128">
        <v>171.62705520599999</v>
      </c>
      <c r="G4128">
        <v>219.97068119299999</v>
      </c>
      <c r="H4128">
        <v>234.21627827500001</v>
      </c>
      <c r="I4128">
        <v>234.21627827500001</v>
      </c>
      <c r="N4128">
        <v>3497.9</v>
      </c>
    </row>
    <row r="4129" spans="1:14">
      <c r="A4129" s="1">
        <v>33536</v>
      </c>
      <c r="B4129">
        <f t="shared" si="64"/>
        <v>309.60591133004931</v>
      </c>
      <c r="C4129">
        <v>200.54106959000001</v>
      </c>
      <c r="D4129">
        <v>111.180925102</v>
      </c>
      <c r="E4129" s="2">
        <v>136.67101443499999</v>
      </c>
      <c r="F4129">
        <v>171.62705520599999</v>
      </c>
      <c r="G4129">
        <v>219.97068119299999</v>
      </c>
      <c r="H4129">
        <v>234.21627827500001</v>
      </c>
      <c r="I4129">
        <v>234.21627827500001</v>
      </c>
      <c r="N4129">
        <v>3519.6</v>
      </c>
    </row>
    <row r="4130" spans="1:14">
      <c r="A4130" s="1">
        <v>33535</v>
      </c>
      <c r="B4130">
        <f t="shared" si="64"/>
        <v>311.20689655172413</v>
      </c>
      <c r="C4130">
        <v>201.57807591700001</v>
      </c>
      <c r="D4130">
        <v>111.755846353</v>
      </c>
      <c r="E4130" s="2">
        <v>137.37774601300001</v>
      </c>
      <c r="F4130">
        <v>172.51454594500001</v>
      </c>
      <c r="G4130">
        <v>221.10815886</v>
      </c>
      <c r="H4130">
        <v>235.427420525</v>
      </c>
      <c r="I4130">
        <v>235.427420525</v>
      </c>
      <c r="N4130">
        <v>3537.8</v>
      </c>
    </row>
    <row r="4131" spans="1:14">
      <c r="A4131" s="1">
        <v>33534</v>
      </c>
      <c r="B4131">
        <f t="shared" si="64"/>
        <v>310.98698099929629</v>
      </c>
      <c r="C4131">
        <v>201.43562999299999</v>
      </c>
      <c r="D4131">
        <v>111.676873654</v>
      </c>
      <c r="E4131" s="2">
        <v>137.280667499</v>
      </c>
      <c r="F4131">
        <v>172.392637877</v>
      </c>
      <c r="G4131">
        <v>220.95191192799999</v>
      </c>
      <c r="H4131">
        <v>235.261054831</v>
      </c>
      <c r="I4131">
        <v>235.261054831</v>
      </c>
      <c r="N4131">
        <v>3535.3</v>
      </c>
    </row>
    <row r="4132" spans="1:14">
      <c r="A4132" s="1">
        <v>33533</v>
      </c>
      <c r="B4132">
        <f t="shared" si="64"/>
        <v>310.65270935960592</v>
      </c>
      <c r="C4132">
        <v>201.219112188</v>
      </c>
      <c r="D4132">
        <v>111.556835151</v>
      </c>
      <c r="E4132" s="2">
        <v>137.13310815899999</v>
      </c>
      <c r="F4132">
        <v>172.207337612</v>
      </c>
      <c r="G4132">
        <v>220.714416591</v>
      </c>
      <c r="H4132">
        <v>235.008178977</v>
      </c>
      <c r="I4132">
        <v>235.008178977</v>
      </c>
      <c r="N4132">
        <v>3531.5</v>
      </c>
    </row>
    <row r="4133" spans="1:14">
      <c r="A4133" s="1">
        <v>33530</v>
      </c>
      <c r="B4133">
        <f t="shared" si="64"/>
        <v>312.40323715693177</v>
      </c>
      <c r="C4133">
        <v>202.35298174299999</v>
      </c>
      <c r="D4133">
        <v>112.185457838</v>
      </c>
      <c r="E4133" s="2">
        <v>137.90585312600001</v>
      </c>
      <c r="F4133">
        <v>173.17772583799999</v>
      </c>
      <c r="G4133">
        <v>221.95814217200001</v>
      </c>
      <c r="H4133">
        <v>236.33244989900001</v>
      </c>
      <c r="I4133">
        <v>236.33244989900001</v>
      </c>
      <c r="N4133">
        <v>3551.4</v>
      </c>
    </row>
    <row r="4134" spans="1:14">
      <c r="A4134" s="1">
        <v>33529</v>
      </c>
      <c r="B4134">
        <f t="shared" si="64"/>
        <v>314.79591836734693</v>
      </c>
      <c r="C4134">
        <v>203.90279339599999</v>
      </c>
      <c r="D4134">
        <v>113.04468080700001</v>
      </c>
      <c r="E4134" s="2">
        <v>138.96206735300001</v>
      </c>
      <c r="F4134">
        <v>174.504085624</v>
      </c>
      <c r="G4134">
        <v>223.658108795</v>
      </c>
      <c r="H4134">
        <v>238.142508647</v>
      </c>
      <c r="I4134">
        <v>238.142508647</v>
      </c>
      <c r="N4134">
        <v>3578.6</v>
      </c>
    </row>
    <row r="4135" spans="1:14">
      <c r="A4135" s="1">
        <v>33528</v>
      </c>
      <c r="B4135">
        <f t="shared" si="64"/>
        <v>316.06263194933149</v>
      </c>
      <c r="C4135">
        <v>204.723281918</v>
      </c>
      <c r="D4135">
        <v>113.499563556</v>
      </c>
      <c r="E4135" s="2">
        <v>139.52123959100001</v>
      </c>
      <c r="F4135">
        <v>175.20627609799999</v>
      </c>
      <c r="G4135">
        <v>224.55809112599999</v>
      </c>
      <c r="H4135">
        <v>239.100775043</v>
      </c>
      <c r="I4135">
        <v>239.100775043</v>
      </c>
      <c r="N4135">
        <v>3593</v>
      </c>
    </row>
    <row r="4136" spans="1:14">
      <c r="A4136" s="1">
        <v>33527</v>
      </c>
      <c r="B4136">
        <f t="shared" si="64"/>
        <v>313.35327234342014</v>
      </c>
      <c r="C4136">
        <v>204.723281918</v>
      </c>
      <c r="D4136">
        <v>113.499563556</v>
      </c>
      <c r="E4136" s="2">
        <v>139.52123959100001</v>
      </c>
      <c r="F4136">
        <v>175.20627609799999</v>
      </c>
      <c r="G4136">
        <v>224.55809112599999</v>
      </c>
      <c r="H4136">
        <v>239.100775043</v>
      </c>
      <c r="I4136">
        <v>239.100775043</v>
      </c>
      <c r="N4136">
        <v>3562.2</v>
      </c>
    </row>
    <row r="4137" spans="1:14">
      <c r="A4137" s="1">
        <v>33526</v>
      </c>
      <c r="B4137">
        <f t="shared" si="64"/>
        <v>312.92223786066154</v>
      </c>
      <c r="C4137">
        <v>204.723281918</v>
      </c>
      <c r="D4137">
        <v>113.499563556</v>
      </c>
      <c r="E4137" s="2">
        <v>139.52123959100001</v>
      </c>
      <c r="F4137">
        <v>175.20627609799999</v>
      </c>
      <c r="G4137">
        <v>224.55809112599999</v>
      </c>
      <c r="H4137">
        <v>239.100775043</v>
      </c>
      <c r="I4137">
        <v>239.100775043</v>
      </c>
      <c r="N4137">
        <v>3557.3</v>
      </c>
    </row>
    <row r="4138" spans="1:14">
      <c r="A4138" s="1">
        <v>33523</v>
      </c>
      <c r="B4138">
        <f t="shared" si="64"/>
        <v>313.8634764250528</v>
      </c>
      <c r="C4138">
        <v>204.723281918</v>
      </c>
      <c r="D4138">
        <v>113.499563556</v>
      </c>
      <c r="E4138" s="2">
        <v>139.52123959100001</v>
      </c>
      <c r="F4138">
        <v>175.20627609799999</v>
      </c>
      <c r="G4138">
        <v>224.55809112599999</v>
      </c>
      <c r="H4138">
        <v>239.100775043</v>
      </c>
      <c r="I4138">
        <v>239.100775043</v>
      </c>
      <c r="N4138">
        <v>3568</v>
      </c>
    </row>
    <row r="4139" spans="1:14">
      <c r="A4139" s="1">
        <v>33522</v>
      </c>
      <c r="B4139">
        <f t="shared" si="64"/>
        <v>309.97536945812806</v>
      </c>
      <c r="C4139">
        <v>204.723281918</v>
      </c>
      <c r="D4139">
        <v>113.499563556</v>
      </c>
      <c r="E4139" s="2">
        <v>139.52123959100001</v>
      </c>
      <c r="F4139">
        <v>175.20627609799999</v>
      </c>
      <c r="G4139">
        <v>224.55809112599999</v>
      </c>
      <c r="H4139">
        <v>239.100775043</v>
      </c>
      <c r="I4139">
        <v>239.100775043</v>
      </c>
      <c r="N4139">
        <v>3523.8</v>
      </c>
    </row>
    <row r="4140" spans="1:14">
      <c r="A4140" s="1">
        <v>33521</v>
      </c>
      <c r="B4140">
        <f t="shared" si="64"/>
        <v>305.62104152005628</v>
      </c>
      <c r="C4140">
        <v>207.682229143</v>
      </c>
      <c r="D4140">
        <v>113.499563556</v>
      </c>
      <c r="E4140" s="2">
        <v>139.52123959100001</v>
      </c>
      <c r="F4140">
        <v>175.20627609799999</v>
      </c>
      <c r="G4140">
        <v>224.55809112599999</v>
      </c>
      <c r="H4140">
        <v>239.100775043</v>
      </c>
      <c r="I4140">
        <v>239.100775043</v>
      </c>
      <c r="N4140">
        <v>3474.3</v>
      </c>
    </row>
    <row r="4141" spans="1:14">
      <c r="A4141" s="1">
        <v>33520</v>
      </c>
      <c r="B4141">
        <f t="shared" si="64"/>
        <v>304.37192118226602</v>
      </c>
      <c r="C4141">
        <v>208.53805422600001</v>
      </c>
      <c r="D4141">
        <v>113.499563556</v>
      </c>
      <c r="E4141" s="2">
        <v>139.52123959100001</v>
      </c>
      <c r="F4141">
        <v>175.20627609799999</v>
      </c>
      <c r="G4141">
        <v>224.55809112599999</v>
      </c>
      <c r="H4141">
        <v>239.100775043</v>
      </c>
      <c r="I4141">
        <v>239.100775043</v>
      </c>
      <c r="N4141">
        <v>3460.1</v>
      </c>
    </row>
    <row r="4142" spans="1:14">
      <c r="A4142" s="1">
        <v>33519</v>
      </c>
      <c r="B4142">
        <f t="shared" si="64"/>
        <v>308.7878254750176</v>
      </c>
      <c r="C4142">
        <v>208.53805422600001</v>
      </c>
      <c r="D4142">
        <v>113.499563556</v>
      </c>
      <c r="E4142" s="2">
        <v>139.52123959100001</v>
      </c>
      <c r="F4142">
        <v>175.20627609799999</v>
      </c>
      <c r="G4142">
        <v>224.55809112599999</v>
      </c>
      <c r="H4142">
        <v>239.100775043</v>
      </c>
      <c r="I4142">
        <v>239.100775043</v>
      </c>
      <c r="N4142">
        <v>3510.3</v>
      </c>
    </row>
    <row r="4143" spans="1:14">
      <c r="A4143" s="1">
        <v>33516</v>
      </c>
      <c r="B4143">
        <f t="shared" si="64"/>
        <v>310.21287825475014</v>
      </c>
      <c r="C4143">
        <v>208.53805422600001</v>
      </c>
      <c r="D4143">
        <v>113.499563556</v>
      </c>
      <c r="E4143" s="2">
        <v>139.52123959100001</v>
      </c>
      <c r="F4143">
        <v>175.20627609799999</v>
      </c>
      <c r="G4143">
        <v>224.55809112599999</v>
      </c>
      <c r="H4143">
        <v>239.100775043</v>
      </c>
      <c r="I4143">
        <v>239.100775043</v>
      </c>
      <c r="N4143">
        <v>3526.5</v>
      </c>
    </row>
    <row r="4144" spans="1:14">
      <c r="A4144" s="1">
        <v>33515</v>
      </c>
      <c r="B4144">
        <f t="shared" si="64"/>
        <v>311.78747361013376</v>
      </c>
      <c r="C4144">
        <v>208.53805422600001</v>
      </c>
      <c r="D4144">
        <v>113.499563556</v>
      </c>
      <c r="E4144" s="2">
        <v>139.52123959100001</v>
      </c>
      <c r="F4144">
        <v>175.20627609799999</v>
      </c>
      <c r="G4144">
        <v>224.55809112599999</v>
      </c>
      <c r="H4144">
        <v>239.100775043</v>
      </c>
      <c r="I4144">
        <v>239.100775043</v>
      </c>
      <c r="N4144">
        <v>3544.4</v>
      </c>
    </row>
    <row r="4145" spans="1:14">
      <c r="A4145" s="1">
        <v>33514</v>
      </c>
      <c r="B4145">
        <f t="shared" si="64"/>
        <v>311.76108374384239</v>
      </c>
      <c r="C4145">
        <v>208.53805422600001</v>
      </c>
      <c r="D4145">
        <v>113.499563556</v>
      </c>
      <c r="E4145" s="2">
        <v>139.52123959100001</v>
      </c>
      <c r="F4145">
        <v>175.20627609799999</v>
      </c>
      <c r="G4145">
        <v>224.55809112599999</v>
      </c>
      <c r="H4145">
        <v>239.100775043</v>
      </c>
      <c r="I4145">
        <v>239.100775043</v>
      </c>
      <c r="N4145">
        <v>3544.1</v>
      </c>
    </row>
    <row r="4146" spans="1:14">
      <c r="A4146" s="1">
        <v>33513</v>
      </c>
      <c r="B4146">
        <f t="shared" si="64"/>
        <v>310.01055594651649</v>
      </c>
      <c r="C4146">
        <v>208.53805422600001</v>
      </c>
      <c r="D4146">
        <v>113.499563556</v>
      </c>
      <c r="E4146" s="2">
        <v>139.52123959100001</v>
      </c>
      <c r="F4146">
        <v>175.20627609799999</v>
      </c>
      <c r="G4146">
        <v>224.55809112599999</v>
      </c>
      <c r="H4146">
        <v>239.100775043</v>
      </c>
      <c r="I4146">
        <v>239.100775043</v>
      </c>
      <c r="N4146">
        <v>3524.2</v>
      </c>
    </row>
    <row r="4147" spans="1:14">
      <c r="A4147" s="1">
        <v>33512</v>
      </c>
      <c r="B4147">
        <f t="shared" si="64"/>
        <v>309.65869106263193</v>
      </c>
      <c r="C4147">
        <v>208.53805422600001</v>
      </c>
      <c r="D4147">
        <v>113.499563556</v>
      </c>
      <c r="E4147" s="2">
        <v>139.52123959100001</v>
      </c>
      <c r="F4147">
        <v>175.20627609799999</v>
      </c>
      <c r="G4147">
        <v>224.55809112599999</v>
      </c>
      <c r="H4147">
        <v>239.100775043</v>
      </c>
      <c r="I4147">
        <v>239.100775043</v>
      </c>
      <c r="N4147">
        <v>3520.2</v>
      </c>
    </row>
    <row r="4148" spans="1:14">
      <c r="A4148" s="1">
        <v>33509</v>
      </c>
      <c r="B4148">
        <f t="shared" si="64"/>
        <v>308.60309641097814</v>
      </c>
      <c r="C4148">
        <v>208.53805422600001</v>
      </c>
      <c r="D4148">
        <v>113.499563556</v>
      </c>
      <c r="E4148" s="2">
        <v>139.52123959100001</v>
      </c>
      <c r="F4148">
        <v>175.20627609799999</v>
      </c>
      <c r="G4148">
        <v>224.55809112599999</v>
      </c>
      <c r="H4148">
        <v>239.100775043</v>
      </c>
      <c r="I4148">
        <v>239.100775043</v>
      </c>
      <c r="N4148">
        <v>3508.2</v>
      </c>
    </row>
    <row r="4149" spans="1:14">
      <c r="A4149" s="1">
        <v>33508</v>
      </c>
      <c r="B4149">
        <f t="shared" si="64"/>
        <v>306.0344827586207</v>
      </c>
      <c r="C4149">
        <v>208.53805422600001</v>
      </c>
      <c r="D4149">
        <v>113.499563556</v>
      </c>
      <c r="E4149" s="2">
        <v>139.52123959100001</v>
      </c>
      <c r="F4149">
        <v>175.20627609799999</v>
      </c>
      <c r="G4149">
        <v>224.55809112599999</v>
      </c>
      <c r="H4149">
        <v>239.100775043</v>
      </c>
      <c r="I4149">
        <v>239.100775043</v>
      </c>
      <c r="N4149">
        <v>3479</v>
      </c>
    </row>
    <row r="4150" spans="1:14">
      <c r="A4150" s="1">
        <v>33507</v>
      </c>
      <c r="B4150">
        <f t="shared" si="64"/>
        <v>306.56228008444754</v>
      </c>
      <c r="C4150">
        <v>208.53805422600001</v>
      </c>
      <c r="D4150">
        <v>113.499563556</v>
      </c>
      <c r="E4150" s="2">
        <v>139.52123959100001</v>
      </c>
      <c r="F4150">
        <v>175.20627609799999</v>
      </c>
      <c r="G4150">
        <v>224.55809112599999</v>
      </c>
      <c r="H4150">
        <v>239.100775043</v>
      </c>
      <c r="I4150">
        <v>239.100775043</v>
      </c>
      <c r="N4150">
        <v>3485</v>
      </c>
    </row>
    <row r="4151" spans="1:14">
      <c r="A4151" s="1">
        <v>33506</v>
      </c>
      <c r="B4151">
        <f t="shared" si="64"/>
        <v>309.9313863476425</v>
      </c>
      <c r="C4151">
        <v>208.53805422600001</v>
      </c>
      <c r="D4151">
        <v>113.499563556</v>
      </c>
      <c r="E4151" s="2">
        <v>139.52123959100001</v>
      </c>
      <c r="F4151">
        <v>175.20627609799999</v>
      </c>
      <c r="G4151">
        <v>224.55809112599999</v>
      </c>
      <c r="H4151">
        <v>239.100775043</v>
      </c>
      <c r="I4151">
        <v>239.100775043</v>
      </c>
      <c r="N4151">
        <v>3523.3</v>
      </c>
    </row>
    <row r="4152" spans="1:14">
      <c r="A4152" s="1">
        <v>33505</v>
      </c>
      <c r="B4152">
        <f t="shared" si="64"/>
        <v>308.49753694581284</v>
      </c>
      <c r="C4152">
        <v>208.53805422600001</v>
      </c>
      <c r="D4152">
        <v>113.499563556</v>
      </c>
      <c r="E4152" s="2">
        <v>139.52123959100001</v>
      </c>
      <c r="F4152">
        <v>175.20627609799999</v>
      </c>
      <c r="G4152">
        <v>224.55809112599999</v>
      </c>
      <c r="H4152">
        <v>239.100775043</v>
      </c>
      <c r="I4152">
        <v>239.100775043</v>
      </c>
      <c r="N4152">
        <v>3507</v>
      </c>
    </row>
    <row r="4153" spans="1:14">
      <c r="A4153" s="1">
        <v>33502</v>
      </c>
      <c r="B4153">
        <f t="shared" si="64"/>
        <v>309.18367346938777</v>
      </c>
      <c r="C4153">
        <v>208.53805422600001</v>
      </c>
      <c r="D4153">
        <v>113.499563556</v>
      </c>
      <c r="E4153" s="2">
        <v>139.52123959100001</v>
      </c>
      <c r="F4153">
        <v>175.20627609799999</v>
      </c>
      <c r="G4153">
        <v>224.55809112599999</v>
      </c>
      <c r="H4153">
        <v>239.100775043</v>
      </c>
      <c r="I4153">
        <v>239.100775043</v>
      </c>
      <c r="N4153">
        <v>3514.8</v>
      </c>
    </row>
    <row r="4154" spans="1:14">
      <c r="A4154" s="1">
        <v>33501</v>
      </c>
      <c r="B4154">
        <f t="shared" si="64"/>
        <v>312.97501759324422</v>
      </c>
      <c r="C4154">
        <v>211.09523817300001</v>
      </c>
      <c r="D4154">
        <v>114.89134436499999</v>
      </c>
      <c r="E4154" s="2">
        <v>141.232109463</v>
      </c>
      <c r="F4154">
        <v>177.354731345</v>
      </c>
      <c r="G4154">
        <v>227.31171970400001</v>
      </c>
      <c r="H4154">
        <v>242.03273231099999</v>
      </c>
      <c r="I4154">
        <v>242.03273231099999</v>
      </c>
      <c r="N4154">
        <v>3557.9</v>
      </c>
    </row>
    <row r="4155" spans="1:14">
      <c r="A4155" s="1">
        <v>33500</v>
      </c>
      <c r="B4155">
        <f t="shared" si="64"/>
        <v>313.29169598874034</v>
      </c>
      <c r="C4155">
        <v>211.308831263</v>
      </c>
      <c r="D4155">
        <v>115.00759519899999</v>
      </c>
      <c r="E4155" s="2">
        <v>141.375012747</v>
      </c>
      <c r="F4155">
        <v>177.53418468300001</v>
      </c>
      <c r="G4155">
        <v>227.54172116300001</v>
      </c>
      <c r="H4155">
        <v>242.27762897299999</v>
      </c>
      <c r="I4155">
        <v>242.27762897299999</v>
      </c>
      <c r="N4155">
        <v>3561.5</v>
      </c>
    </row>
    <row r="4156" spans="1:14">
      <c r="A4156" s="1">
        <v>33499</v>
      </c>
      <c r="B4156">
        <f t="shared" si="64"/>
        <v>311.52357494722031</v>
      </c>
      <c r="C4156">
        <v>210.11626984</v>
      </c>
      <c r="D4156">
        <v>114.358528046</v>
      </c>
      <c r="E4156" s="2">
        <v>140.577136078</v>
      </c>
      <c r="F4156">
        <v>176.532236877</v>
      </c>
      <c r="G4156">
        <v>226.25754635000001</v>
      </c>
      <c r="H4156">
        <v>240.91028927299999</v>
      </c>
      <c r="I4156">
        <v>240.91028927299999</v>
      </c>
      <c r="N4156">
        <v>3541.4</v>
      </c>
    </row>
    <row r="4157" spans="1:14">
      <c r="A4157" s="1">
        <v>33498</v>
      </c>
      <c r="B4157">
        <f t="shared" si="64"/>
        <v>310.81104855735401</v>
      </c>
      <c r="C4157">
        <v>209.63568538600001</v>
      </c>
      <c r="D4157">
        <v>114.096963671</v>
      </c>
      <c r="E4157" s="2">
        <v>140.255603689</v>
      </c>
      <c r="F4157">
        <v>176.12846686500001</v>
      </c>
      <c r="G4157">
        <v>225.74004306800001</v>
      </c>
      <c r="H4157">
        <v>240.35927178200001</v>
      </c>
      <c r="I4157">
        <v>240.35927178200001</v>
      </c>
      <c r="N4157">
        <v>3533.3</v>
      </c>
    </row>
    <row r="4158" spans="1:14">
      <c r="A4158" s="1">
        <v>33495</v>
      </c>
      <c r="B4158">
        <f t="shared" si="64"/>
        <v>313.56439127375091</v>
      </c>
      <c r="C4158">
        <v>211.49275864699999</v>
      </c>
      <c r="D4158">
        <v>115.107700083</v>
      </c>
      <c r="E4158" s="2">
        <v>141.49806835300001</v>
      </c>
      <c r="F4158">
        <v>177.688713947</v>
      </c>
      <c r="G4158">
        <v>227.73977797500001</v>
      </c>
      <c r="H4158">
        <v>242.488512211</v>
      </c>
      <c r="I4158">
        <v>242.488512211</v>
      </c>
      <c r="N4158">
        <v>3564.6</v>
      </c>
    </row>
    <row r="4159" spans="1:14">
      <c r="A4159" s="1">
        <v>33494</v>
      </c>
      <c r="B4159">
        <f t="shared" si="64"/>
        <v>313.63476425052784</v>
      </c>
      <c r="C4159">
        <v>211.54022377800001</v>
      </c>
      <c r="D4159">
        <v>115.133533601</v>
      </c>
      <c r="E4159" s="2">
        <v>141.52982463800001</v>
      </c>
      <c r="F4159">
        <v>177.72859246600001</v>
      </c>
      <c r="G4159">
        <v>227.79088941000001</v>
      </c>
      <c r="H4159">
        <v>242.542933691</v>
      </c>
      <c r="I4159">
        <v>242.542933691</v>
      </c>
      <c r="N4159">
        <v>3565.4</v>
      </c>
    </row>
    <row r="4160" spans="1:14">
      <c r="A4160" s="1">
        <v>33493</v>
      </c>
      <c r="B4160">
        <f t="shared" si="64"/>
        <v>314.109781843772</v>
      </c>
      <c r="C4160">
        <v>211.860613414</v>
      </c>
      <c r="D4160">
        <v>115.30790985100001</v>
      </c>
      <c r="E4160" s="2">
        <v>141.74417956400001</v>
      </c>
      <c r="F4160">
        <v>177.99777247399999</v>
      </c>
      <c r="G4160">
        <v>228.13589159899999</v>
      </c>
      <c r="H4160">
        <v>242.91027868500001</v>
      </c>
      <c r="I4160">
        <v>242.91027868500001</v>
      </c>
      <c r="N4160">
        <v>3570.8</v>
      </c>
    </row>
    <row r="4161" spans="1:14">
      <c r="A4161" s="1">
        <v>33492</v>
      </c>
      <c r="B4161">
        <f t="shared" si="64"/>
        <v>311.03976073187897</v>
      </c>
      <c r="C4161">
        <v>209.789947063</v>
      </c>
      <c r="D4161">
        <v>114.180922606</v>
      </c>
      <c r="E4161" s="2">
        <v>140.358811616</v>
      </c>
      <c r="F4161">
        <v>176.258072054</v>
      </c>
      <c r="G4161">
        <v>225.906155232</v>
      </c>
      <c r="H4161">
        <v>240.53614159399999</v>
      </c>
      <c r="I4161">
        <v>240.53614159399999</v>
      </c>
      <c r="N4161">
        <v>3535.9</v>
      </c>
    </row>
    <row r="4162" spans="1:14">
      <c r="A4162" s="1">
        <v>33491</v>
      </c>
      <c r="B4162">
        <f t="shared" ref="B4162:B4225" si="65">100*(1+(N4162-N$7033)/N$7033)</f>
        <v>312.21850809289236</v>
      </c>
      <c r="C4162">
        <v>210.584988012</v>
      </c>
      <c r="D4162">
        <v>114.613634041</v>
      </c>
      <c r="E4162" s="2">
        <v>140.89072939600001</v>
      </c>
      <c r="F4162">
        <v>176.92603725800001</v>
      </c>
      <c r="G4162">
        <v>226.762271774</v>
      </c>
      <c r="H4162">
        <v>241.44770139400001</v>
      </c>
      <c r="I4162">
        <v>241.44770139400001</v>
      </c>
      <c r="N4162">
        <v>3549.3</v>
      </c>
    </row>
    <row r="4163" spans="1:14">
      <c r="A4163" s="1">
        <v>33488</v>
      </c>
      <c r="B4163">
        <f t="shared" si="65"/>
        <v>312.67593244194228</v>
      </c>
      <c r="C4163">
        <v>210.89351136499999</v>
      </c>
      <c r="D4163">
        <v>114.781551912</v>
      </c>
      <c r="E4163" s="2">
        <v>141.09714525000001</v>
      </c>
      <c r="F4163">
        <v>177.18524763600001</v>
      </c>
      <c r="G4163">
        <v>227.094496104</v>
      </c>
      <c r="H4163">
        <v>241.80144101799999</v>
      </c>
      <c r="I4163">
        <v>241.80144101799999</v>
      </c>
      <c r="N4163">
        <v>3554.5</v>
      </c>
    </row>
    <row r="4164" spans="1:14">
      <c r="A4164" s="1">
        <v>33487</v>
      </c>
      <c r="B4164">
        <f t="shared" si="65"/>
        <v>311.89303307529912</v>
      </c>
      <c r="C4164">
        <v>210.36546177899999</v>
      </c>
      <c r="D4164">
        <v>114.494154018</v>
      </c>
      <c r="E4164" s="2">
        <v>140.74385657600001</v>
      </c>
      <c r="F4164">
        <v>176.74159910500001</v>
      </c>
      <c r="G4164">
        <v>226.52588138600001</v>
      </c>
      <c r="H4164">
        <v>241.19600204599999</v>
      </c>
      <c r="I4164">
        <v>241.19600204599999</v>
      </c>
      <c r="N4164">
        <v>3545.6</v>
      </c>
    </row>
    <row r="4165" spans="1:14">
      <c r="A4165" s="1">
        <v>33486</v>
      </c>
      <c r="B4165">
        <f t="shared" si="65"/>
        <v>312.95742434904997</v>
      </c>
      <c r="C4165">
        <v>211.08337189</v>
      </c>
      <c r="D4165">
        <v>114.884885986</v>
      </c>
      <c r="E4165" s="2">
        <v>141.22417039199999</v>
      </c>
      <c r="F4165">
        <v>177.344761715</v>
      </c>
      <c r="G4165">
        <v>227.298941845</v>
      </c>
      <c r="H4165">
        <v>242.01912694000001</v>
      </c>
      <c r="I4165">
        <v>242.01912694000001</v>
      </c>
      <c r="N4165">
        <v>3557.7</v>
      </c>
    </row>
    <row r="4166" spans="1:14">
      <c r="A4166" s="1">
        <v>33485</v>
      </c>
      <c r="B4166">
        <f t="shared" si="65"/>
        <v>310.73187895848002</v>
      </c>
      <c r="C4166">
        <v>209.582287114</v>
      </c>
      <c r="D4166">
        <v>114.067900963</v>
      </c>
      <c r="E4166" s="2">
        <v>140.219877868</v>
      </c>
      <c r="F4166">
        <v>176.08360353099999</v>
      </c>
      <c r="G4166">
        <v>225.682542703</v>
      </c>
      <c r="H4166">
        <v>240.29804761599999</v>
      </c>
      <c r="I4166">
        <v>240.29804761599999</v>
      </c>
      <c r="N4166">
        <v>3532.4</v>
      </c>
    </row>
    <row r="4167" spans="1:14">
      <c r="A4167" s="1">
        <v>33484</v>
      </c>
      <c r="B4167">
        <f t="shared" si="65"/>
        <v>309.87860661505977</v>
      </c>
      <c r="C4167">
        <v>209.00677239699999</v>
      </c>
      <c r="D4167">
        <v>113.75466955100001</v>
      </c>
      <c r="E4167" s="2">
        <v>139.83483290800001</v>
      </c>
      <c r="F4167">
        <v>175.60007648000001</v>
      </c>
      <c r="G4167">
        <v>225.06281654899999</v>
      </c>
      <c r="H4167">
        <v>239.63818716399999</v>
      </c>
      <c r="I4167">
        <v>239.63818716399999</v>
      </c>
      <c r="N4167">
        <v>3522.7</v>
      </c>
    </row>
    <row r="4168" spans="1:14">
      <c r="A4168" s="1">
        <v>33481</v>
      </c>
      <c r="B4168">
        <f t="shared" si="65"/>
        <v>308.70865587614361</v>
      </c>
      <c r="C4168">
        <v>208.21766459</v>
      </c>
      <c r="D4168">
        <v>113.325187306</v>
      </c>
      <c r="E4168" s="2">
        <v>139.30688466500001</v>
      </c>
      <c r="F4168">
        <v>174.937096091</v>
      </c>
      <c r="G4168">
        <v>224.21308893700001</v>
      </c>
      <c r="H4168">
        <v>238.73343004899999</v>
      </c>
      <c r="I4168">
        <v>238.73343004899999</v>
      </c>
      <c r="N4168">
        <v>3509.4</v>
      </c>
    </row>
    <row r="4169" spans="1:14">
      <c r="A4169" s="1">
        <v>33480</v>
      </c>
      <c r="B4169">
        <f t="shared" si="65"/>
        <v>305.92892329345534</v>
      </c>
      <c r="C4169">
        <v>206.34279190399999</v>
      </c>
      <c r="D4169">
        <v>112.304763325</v>
      </c>
      <c r="E4169" s="2">
        <v>138.05251139399999</v>
      </c>
      <c r="F4169">
        <v>173.36189456400001</v>
      </c>
      <c r="G4169">
        <v>222.194187242</v>
      </c>
      <c r="H4169">
        <v>236.58378156500001</v>
      </c>
      <c r="I4169">
        <v>236.58378156500001</v>
      </c>
      <c r="N4169">
        <v>3477.8</v>
      </c>
    </row>
    <row r="4170" spans="1:14">
      <c r="A4170" s="1">
        <v>33479</v>
      </c>
      <c r="B4170">
        <f t="shared" si="65"/>
        <v>308.23363828289934</v>
      </c>
      <c r="C4170">
        <v>207.89727495299999</v>
      </c>
      <c r="D4170">
        <v>113.15081105599999</v>
      </c>
      <c r="E4170" s="2">
        <v>139.09252973900001</v>
      </c>
      <c r="F4170">
        <v>174.66791608299999</v>
      </c>
      <c r="G4170">
        <v>223.86808674900001</v>
      </c>
      <c r="H4170">
        <v>238.36608505500001</v>
      </c>
      <c r="I4170">
        <v>238.36608505500001</v>
      </c>
      <c r="N4170">
        <v>3504</v>
      </c>
    </row>
    <row r="4171" spans="1:14">
      <c r="A4171" s="1">
        <v>33478</v>
      </c>
      <c r="B4171">
        <f t="shared" si="65"/>
        <v>308.11048557353979</v>
      </c>
      <c r="C4171">
        <v>207.81421097399999</v>
      </c>
      <c r="D4171">
        <v>113.10560239900001</v>
      </c>
      <c r="E4171" s="2">
        <v>139.03695623999999</v>
      </c>
      <c r="F4171">
        <v>174.59812867400001</v>
      </c>
      <c r="G4171">
        <v>223.77864173699999</v>
      </c>
      <c r="H4171">
        <v>238.27084746400001</v>
      </c>
      <c r="I4171">
        <v>238.27084746400001</v>
      </c>
      <c r="N4171">
        <v>3502.6</v>
      </c>
    </row>
    <row r="4172" spans="1:14">
      <c r="A4172" s="1">
        <v>33474</v>
      </c>
      <c r="B4172">
        <f t="shared" si="65"/>
        <v>310.0721323011964</v>
      </c>
      <c r="C4172">
        <v>209.13730150800001</v>
      </c>
      <c r="D4172">
        <v>113.825711727</v>
      </c>
      <c r="E4172" s="2">
        <v>139.92216269299999</v>
      </c>
      <c r="F4172">
        <v>175.709742409</v>
      </c>
      <c r="G4172">
        <v>225.203372997</v>
      </c>
      <c r="H4172">
        <v>239.78784623600001</v>
      </c>
      <c r="I4172">
        <v>239.78784623600001</v>
      </c>
      <c r="N4172">
        <v>3524.9</v>
      </c>
    </row>
    <row r="4173" spans="1:14">
      <c r="A4173" s="1">
        <v>33473</v>
      </c>
      <c r="B4173">
        <f t="shared" si="65"/>
        <v>309.64109781843774</v>
      </c>
      <c r="C4173">
        <v>208.84657757900001</v>
      </c>
      <c r="D4173">
        <v>113.66748142599999</v>
      </c>
      <c r="E4173" s="2">
        <v>139.72765544500001</v>
      </c>
      <c r="F4173">
        <v>175.465486476</v>
      </c>
      <c r="G4173">
        <v>224.89031545500001</v>
      </c>
      <c r="H4173">
        <v>239.45451466700001</v>
      </c>
      <c r="I4173">
        <v>239.45451466700001</v>
      </c>
      <c r="N4173">
        <v>3520</v>
      </c>
    </row>
    <row r="4174" spans="1:14">
      <c r="A4174" s="1">
        <v>33472</v>
      </c>
      <c r="B4174">
        <f t="shared" si="65"/>
        <v>309.28043631245606</v>
      </c>
      <c r="C4174">
        <v>208.60331878100001</v>
      </c>
      <c r="D4174">
        <v>113.53508464399999</v>
      </c>
      <c r="E4174" s="2">
        <v>139.56490448299999</v>
      </c>
      <c r="F4174">
        <v>175.26110906299999</v>
      </c>
      <c r="G4174">
        <v>224.628369349</v>
      </c>
      <c r="H4174">
        <v>239.17560457900001</v>
      </c>
      <c r="I4174">
        <v>239.17560457900001</v>
      </c>
      <c r="N4174">
        <v>3515.9</v>
      </c>
    </row>
    <row r="4175" spans="1:14">
      <c r="A4175" s="1">
        <v>33471</v>
      </c>
      <c r="B4175">
        <f t="shared" si="65"/>
        <v>310.53835327234339</v>
      </c>
      <c r="C4175">
        <v>209.45175800300001</v>
      </c>
      <c r="D4175">
        <v>113.99685878699999</v>
      </c>
      <c r="E4175" s="2">
        <v>140.13254808299999</v>
      </c>
      <c r="F4175">
        <v>175.97393760200001</v>
      </c>
      <c r="G4175">
        <v>225.541986256</v>
      </c>
      <c r="H4175">
        <v>240.14838854499999</v>
      </c>
      <c r="I4175">
        <v>240.14838854499999</v>
      </c>
      <c r="N4175">
        <v>3530.2</v>
      </c>
    </row>
    <row r="4176" spans="1:14">
      <c r="A4176" s="1">
        <v>33470</v>
      </c>
      <c r="B4176">
        <f t="shared" si="65"/>
        <v>311.02216748768467</v>
      </c>
      <c r="C4176">
        <v>209.77808078000001</v>
      </c>
      <c r="D4176">
        <v>114.174464227</v>
      </c>
      <c r="E4176" s="2">
        <v>140.35087254499999</v>
      </c>
      <c r="F4176">
        <v>176.248102424</v>
      </c>
      <c r="G4176">
        <v>225.89337737400001</v>
      </c>
      <c r="H4176">
        <v>240.52253622399999</v>
      </c>
      <c r="I4176">
        <v>240.52253622399999</v>
      </c>
      <c r="N4176">
        <v>3535.7</v>
      </c>
    </row>
    <row r="4177" spans="1:14">
      <c r="A4177" s="1">
        <v>33467</v>
      </c>
      <c r="B4177">
        <f t="shared" si="65"/>
        <v>308.74384236453204</v>
      </c>
      <c r="C4177">
        <v>208.24139715499999</v>
      </c>
      <c r="D4177">
        <v>113.338104065</v>
      </c>
      <c r="E4177" s="2">
        <v>139.32276280799999</v>
      </c>
      <c r="F4177">
        <v>174.957035351</v>
      </c>
      <c r="G4177">
        <v>224.238644655</v>
      </c>
      <c r="H4177">
        <v>238.76064078900001</v>
      </c>
      <c r="I4177">
        <v>238.76064078900001</v>
      </c>
      <c r="N4177">
        <v>3509.8</v>
      </c>
    </row>
    <row r="4178" spans="1:14">
      <c r="A4178" s="1">
        <v>33466</v>
      </c>
      <c r="B4178">
        <f t="shared" si="65"/>
        <v>305.29556650246309</v>
      </c>
      <c r="C4178">
        <v>208.24139715499999</v>
      </c>
      <c r="D4178">
        <v>113.338104065</v>
      </c>
      <c r="E4178" s="2">
        <v>139.32276280799999</v>
      </c>
      <c r="F4178">
        <v>174.957035351</v>
      </c>
      <c r="G4178">
        <v>224.238644655</v>
      </c>
      <c r="H4178">
        <v>238.76064078900001</v>
      </c>
      <c r="I4178">
        <v>238.76064078900001</v>
      </c>
      <c r="N4178">
        <v>3470.6</v>
      </c>
    </row>
    <row r="4179" spans="1:14">
      <c r="A4179" s="1">
        <v>33465</v>
      </c>
      <c r="B4179">
        <f t="shared" si="65"/>
        <v>304.81175228712181</v>
      </c>
      <c r="C4179">
        <v>208.24139715499999</v>
      </c>
      <c r="D4179">
        <v>113.338104065</v>
      </c>
      <c r="E4179" s="2">
        <v>139.32276280799999</v>
      </c>
      <c r="F4179">
        <v>174.957035351</v>
      </c>
      <c r="G4179">
        <v>224.238644655</v>
      </c>
      <c r="H4179">
        <v>238.76064078900001</v>
      </c>
      <c r="I4179">
        <v>238.76064078900001</v>
      </c>
      <c r="N4179">
        <v>3465.1</v>
      </c>
    </row>
    <row r="4180" spans="1:14">
      <c r="A4180" s="1">
        <v>33464</v>
      </c>
      <c r="B4180">
        <f t="shared" si="65"/>
        <v>302.99085151301904</v>
      </c>
      <c r="C4180">
        <v>208.24139715499999</v>
      </c>
      <c r="D4180">
        <v>113.338104065</v>
      </c>
      <c r="E4180" s="2">
        <v>139.32276280799999</v>
      </c>
      <c r="F4180">
        <v>174.957035351</v>
      </c>
      <c r="G4180">
        <v>224.238644655</v>
      </c>
      <c r="H4180">
        <v>238.76064078900001</v>
      </c>
      <c r="I4180">
        <v>238.76064078900001</v>
      </c>
      <c r="N4180">
        <v>3444.4</v>
      </c>
    </row>
    <row r="4181" spans="1:14">
      <c r="A4181" s="1">
        <v>33463</v>
      </c>
      <c r="B4181">
        <f t="shared" si="65"/>
        <v>302.72695285010559</v>
      </c>
      <c r="C4181">
        <v>208.24139715499999</v>
      </c>
      <c r="D4181">
        <v>113.338104065</v>
      </c>
      <c r="E4181" s="2">
        <v>139.32276280799999</v>
      </c>
      <c r="F4181">
        <v>174.957035351</v>
      </c>
      <c r="G4181">
        <v>224.238644655</v>
      </c>
      <c r="H4181">
        <v>238.76064078900001</v>
      </c>
      <c r="I4181">
        <v>238.76064078900001</v>
      </c>
      <c r="N4181">
        <v>3441.4</v>
      </c>
    </row>
    <row r="4182" spans="1:14">
      <c r="A4182" s="1">
        <v>33460</v>
      </c>
      <c r="B4182">
        <f t="shared" si="65"/>
        <v>305.02287121745246</v>
      </c>
      <c r="C4182">
        <v>209.820725471</v>
      </c>
      <c r="D4182">
        <v>114.197674158</v>
      </c>
      <c r="E4182" s="2">
        <v>140.379403741</v>
      </c>
      <c r="F4182">
        <v>176.283930981</v>
      </c>
      <c r="G4182">
        <v>225.93929805900001</v>
      </c>
      <c r="H4182">
        <v>240.571430795</v>
      </c>
      <c r="I4182">
        <v>240.571430795</v>
      </c>
      <c r="N4182">
        <v>3467.5</v>
      </c>
    </row>
    <row r="4183" spans="1:14">
      <c r="A4183" s="1">
        <v>33459</v>
      </c>
      <c r="B4183">
        <f t="shared" si="65"/>
        <v>305.65622800844471</v>
      </c>
      <c r="C4183">
        <v>210.256402248</v>
      </c>
      <c r="D4183">
        <v>114.43479694200001</v>
      </c>
      <c r="E4183" s="2">
        <v>140.67089089500001</v>
      </c>
      <c r="F4183">
        <v>176.649971155</v>
      </c>
      <c r="G4183">
        <v>226.408443826</v>
      </c>
      <c r="H4183">
        <v>241.07095907199999</v>
      </c>
      <c r="I4183">
        <v>241.07095907199999</v>
      </c>
      <c r="N4183">
        <v>3474.7</v>
      </c>
    </row>
    <row r="4184" spans="1:14">
      <c r="A4184" s="1">
        <v>33458</v>
      </c>
      <c r="B4184">
        <f t="shared" si="65"/>
        <v>305.09324419422944</v>
      </c>
      <c r="C4184">
        <v>209.86913400200001</v>
      </c>
      <c r="D4184">
        <v>114.224021134</v>
      </c>
      <c r="E4184" s="2">
        <v>140.41179120300001</v>
      </c>
      <c r="F4184">
        <v>176.32460211099999</v>
      </c>
      <c r="G4184">
        <v>225.99142536599999</v>
      </c>
      <c r="H4184">
        <v>240.626933936</v>
      </c>
      <c r="I4184">
        <v>240.626933936</v>
      </c>
      <c r="N4184">
        <v>3468.3</v>
      </c>
    </row>
    <row r="4185" spans="1:14">
      <c r="A4185" s="1">
        <v>33457</v>
      </c>
      <c r="B4185">
        <f t="shared" si="65"/>
        <v>305.137227304715</v>
      </c>
      <c r="C4185">
        <v>209.89938933299999</v>
      </c>
      <c r="D4185">
        <v>114.24048799400001</v>
      </c>
      <c r="E4185" s="2">
        <v>140.43203336600001</v>
      </c>
      <c r="F4185">
        <v>176.35002156799999</v>
      </c>
      <c r="G4185">
        <v>226.024004934</v>
      </c>
      <c r="H4185">
        <v>240.6616234</v>
      </c>
      <c r="I4185">
        <v>240.6616234</v>
      </c>
      <c r="N4185">
        <v>3468.8</v>
      </c>
    </row>
    <row r="4186" spans="1:14">
      <c r="A4186" s="1">
        <v>33456</v>
      </c>
      <c r="B4186">
        <f t="shared" si="65"/>
        <v>306.43033075299087</v>
      </c>
      <c r="C4186">
        <v>210.78889608599999</v>
      </c>
      <c r="D4186">
        <v>114.724613678</v>
      </c>
      <c r="E4186" s="2">
        <v>141.027152973</v>
      </c>
      <c r="F4186">
        <v>177.09735359000001</v>
      </c>
      <c r="G4186">
        <v>226.98184420699999</v>
      </c>
      <c r="H4186">
        <v>241.681493633</v>
      </c>
      <c r="I4186">
        <v>241.681493633</v>
      </c>
      <c r="N4186">
        <v>3483.5</v>
      </c>
    </row>
    <row r="4187" spans="1:14">
      <c r="A4187" s="1">
        <v>33453</v>
      </c>
      <c r="B4187">
        <f t="shared" si="65"/>
        <v>306.33356790992264</v>
      </c>
      <c r="C4187">
        <v>210.722334356</v>
      </c>
      <c r="D4187">
        <v>114.68838658599999</v>
      </c>
      <c r="E4187" s="2">
        <v>140.98262021299999</v>
      </c>
      <c r="F4187">
        <v>177.04143078499999</v>
      </c>
      <c r="G4187">
        <v>226.91016916000001</v>
      </c>
      <c r="H4187">
        <v>241.60517681300001</v>
      </c>
      <c r="I4187">
        <v>241.60517681300001</v>
      </c>
      <c r="N4187">
        <v>3482.4</v>
      </c>
    </row>
    <row r="4188" spans="1:14">
      <c r="A4188" s="1">
        <v>33452</v>
      </c>
      <c r="B4188">
        <f t="shared" si="65"/>
        <v>305.73539760731882</v>
      </c>
      <c r="C4188">
        <v>210.31086184500001</v>
      </c>
      <c r="D4188">
        <v>114.46443729000001</v>
      </c>
      <c r="E4188" s="2">
        <v>140.70732679</v>
      </c>
      <c r="F4188">
        <v>176.69572617700001</v>
      </c>
      <c r="G4188">
        <v>226.46708704700001</v>
      </c>
      <c r="H4188">
        <v>241.133400107</v>
      </c>
      <c r="I4188">
        <v>241.133400107</v>
      </c>
      <c r="N4188">
        <v>3475.6</v>
      </c>
    </row>
    <row r="4189" spans="1:14">
      <c r="A4189" s="1">
        <v>33451</v>
      </c>
      <c r="B4189">
        <f t="shared" si="65"/>
        <v>307.87297677691771</v>
      </c>
      <c r="C4189">
        <v>211.78127096599999</v>
      </c>
      <c r="D4189">
        <v>115.264726686</v>
      </c>
      <c r="E4189" s="2">
        <v>141.69109593499999</v>
      </c>
      <c r="F4189">
        <v>177.93111176400001</v>
      </c>
      <c r="G4189">
        <v>228.05045400899999</v>
      </c>
      <c r="H4189">
        <v>242.81930804300001</v>
      </c>
      <c r="I4189">
        <v>242.81930804300001</v>
      </c>
      <c r="N4189">
        <v>3499.9</v>
      </c>
    </row>
    <row r="4190" spans="1:14">
      <c r="A4190" s="1">
        <v>33450</v>
      </c>
      <c r="B4190">
        <f t="shared" si="65"/>
        <v>303.47466572836038</v>
      </c>
      <c r="C4190">
        <v>208.755737794</v>
      </c>
      <c r="D4190">
        <v>113.618040685</v>
      </c>
      <c r="E4190" s="2">
        <v>139.66687958700001</v>
      </c>
      <c r="F4190">
        <v>175.38916611100001</v>
      </c>
      <c r="G4190">
        <v>224.79249729599999</v>
      </c>
      <c r="H4190">
        <v>239.35036167199999</v>
      </c>
      <c r="I4190">
        <v>239.35036167199999</v>
      </c>
      <c r="N4190">
        <v>3449.9</v>
      </c>
    </row>
    <row r="4191" spans="1:14">
      <c r="A4191" s="1">
        <v>33449</v>
      </c>
      <c r="B4191">
        <f t="shared" si="65"/>
        <v>304.65341308937371</v>
      </c>
      <c r="C4191">
        <v>209.566580684</v>
      </c>
      <c r="D4191">
        <v>114.059352534</v>
      </c>
      <c r="E4191" s="2">
        <v>140.209369568</v>
      </c>
      <c r="F4191">
        <v>176.07040754600001</v>
      </c>
      <c r="G4191">
        <v>225.66562969500001</v>
      </c>
      <c r="H4191">
        <v>240.28003929900001</v>
      </c>
      <c r="I4191">
        <v>240.28003929900001</v>
      </c>
      <c r="N4191">
        <v>3463.3</v>
      </c>
    </row>
    <row r="4192" spans="1:14">
      <c r="A4192" s="1">
        <v>33446</v>
      </c>
      <c r="B4192">
        <f t="shared" si="65"/>
        <v>305.14602392681212</v>
      </c>
      <c r="C4192">
        <v>209.9054404</v>
      </c>
      <c r="D4192">
        <v>114.24378136599999</v>
      </c>
      <c r="E4192" s="2">
        <v>140.43608179899999</v>
      </c>
      <c r="F4192">
        <v>176.35510545899999</v>
      </c>
      <c r="G4192">
        <v>226.03052084699999</v>
      </c>
      <c r="H4192">
        <v>240.66856129300001</v>
      </c>
      <c r="I4192">
        <v>240.66856129300001</v>
      </c>
      <c r="N4192">
        <v>3468.9</v>
      </c>
    </row>
    <row r="4193" spans="1:14">
      <c r="A4193" s="1">
        <v>33445</v>
      </c>
      <c r="B4193">
        <f t="shared" si="65"/>
        <v>304.21358198451793</v>
      </c>
      <c r="C4193">
        <v>209.26402736700001</v>
      </c>
      <c r="D4193">
        <v>113.894683933</v>
      </c>
      <c r="E4193" s="2">
        <v>140.00694793299999</v>
      </c>
      <c r="F4193">
        <v>175.81621298100001</v>
      </c>
      <c r="G4193">
        <v>225.339834024</v>
      </c>
      <c r="H4193">
        <v>239.93314466199999</v>
      </c>
      <c r="I4193">
        <v>239.93314466199999</v>
      </c>
      <c r="N4193">
        <v>3458.3</v>
      </c>
    </row>
    <row r="4194" spans="1:14">
      <c r="A4194" s="1">
        <v>33444</v>
      </c>
      <c r="B4194">
        <f t="shared" si="65"/>
        <v>303.86171710063337</v>
      </c>
      <c r="C4194">
        <v>209.02198471400001</v>
      </c>
      <c r="D4194">
        <v>113.762949053</v>
      </c>
      <c r="E4194" s="2">
        <v>139.84501062499999</v>
      </c>
      <c r="F4194">
        <v>175.61285732900001</v>
      </c>
      <c r="G4194">
        <v>225.07919748699999</v>
      </c>
      <c r="H4194">
        <v>239.65562895299999</v>
      </c>
      <c r="I4194">
        <v>239.65562895299999</v>
      </c>
      <c r="N4194">
        <v>3454.3</v>
      </c>
    </row>
    <row r="4195" spans="1:14">
      <c r="A4195" s="1">
        <v>33443</v>
      </c>
      <c r="B4195">
        <f t="shared" si="65"/>
        <v>301.97923997185086</v>
      </c>
      <c r="C4195">
        <v>207.727056516</v>
      </c>
      <c r="D4195">
        <v>113.058167445</v>
      </c>
      <c r="E4195" s="2">
        <v>138.97864602800001</v>
      </c>
      <c r="F4195">
        <v>174.52490459000001</v>
      </c>
      <c r="G4195">
        <v>223.68479201400001</v>
      </c>
      <c r="H4195">
        <v>238.17091990599999</v>
      </c>
      <c r="I4195">
        <v>238.17091990599999</v>
      </c>
      <c r="N4195">
        <v>3432.9</v>
      </c>
    </row>
    <row r="4196" spans="1:14">
      <c r="A4196" s="1">
        <v>33442</v>
      </c>
      <c r="B4196">
        <f t="shared" si="65"/>
        <v>301.86488388458838</v>
      </c>
      <c r="C4196">
        <v>207.64839265399999</v>
      </c>
      <c r="D4196">
        <v>113.015353609</v>
      </c>
      <c r="E4196" s="2">
        <v>138.92601640300001</v>
      </c>
      <c r="F4196">
        <v>174.45881400299999</v>
      </c>
      <c r="G4196">
        <v>223.60008513899999</v>
      </c>
      <c r="H4196">
        <v>238.080727301</v>
      </c>
      <c r="I4196">
        <v>238.080727301</v>
      </c>
      <c r="N4196">
        <v>3431.6</v>
      </c>
    </row>
    <row r="4197" spans="1:14">
      <c r="A4197" s="1">
        <v>33439</v>
      </c>
      <c r="B4197">
        <f t="shared" si="65"/>
        <v>300.23750879662214</v>
      </c>
      <c r="C4197">
        <v>206.52894538000001</v>
      </c>
      <c r="D4197">
        <v>112.406079789</v>
      </c>
      <c r="E4197" s="2">
        <v>138.177056354</v>
      </c>
      <c r="F4197">
        <v>173.51829411099999</v>
      </c>
      <c r="G4197">
        <v>222.39464115499999</v>
      </c>
      <c r="H4197">
        <v>236.79721714300001</v>
      </c>
      <c r="I4197">
        <v>236.79721714300001</v>
      </c>
      <c r="N4197">
        <v>3413.1</v>
      </c>
    </row>
    <row r="4198" spans="1:14">
      <c r="A4198" s="1">
        <v>33438</v>
      </c>
      <c r="B4198">
        <f t="shared" si="65"/>
        <v>299.12033779028854</v>
      </c>
      <c r="C4198">
        <v>205.760459954</v>
      </c>
      <c r="D4198">
        <v>111.987821545</v>
      </c>
      <c r="E4198" s="2">
        <v>137.66290540200001</v>
      </c>
      <c r="F4198">
        <v>172.872639916</v>
      </c>
      <c r="G4198">
        <v>221.56712014999999</v>
      </c>
      <c r="H4198">
        <v>235.916104765</v>
      </c>
      <c r="I4198">
        <v>235.916104765</v>
      </c>
      <c r="N4198">
        <v>3400.4</v>
      </c>
    </row>
    <row r="4199" spans="1:14">
      <c r="A4199" s="1">
        <v>33437</v>
      </c>
      <c r="B4199">
        <f t="shared" si="65"/>
        <v>299.55137227304715</v>
      </c>
      <c r="C4199">
        <v>206.05696220499999</v>
      </c>
      <c r="D4199">
        <v>112.149196773</v>
      </c>
      <c r="E4199" s="2">
        <v>137.86127860400001</v>
      </c>
      <c r="F4199">
        <v>173.12175059</v>
      </c>
      <c r="G4199">
        <v>221.88639990799999</v>
      </c>
      <c r="H4199">
        <v>236.25606150999999</v>
      </c>
      <c r="I4199">
        <v>236.25606150999999</v>
      </c>
      <c r="N4199">
        <v>3405.3</v>
      </c>
    </row>
    <row r="4200" spans="1:14">
      <c r="A4200" s="1">
        <v>33436</v>
      </c>
      <c r="B4200">
        <f t="shared" si="65"/>
        <v>300.90605207600277</v>
      </c>
      <c r="C4200">
        <v>206.98882642199999</v>
      </c>
      <c r="D4200">
        <v>112.656376061</v>
      </c>
      <c r="E4200" s="2">
        <v>138.484737239</v>
      </c>
      <c r="F4200">
        <v>173.90466985099999</v>
      </c>
      <c r="G4200">
        <v>222.889850575</v>
      </c>
      <c r="H4200">
        <v>237.32449699200001</v>
      </c>
      <c r="I4200">
        <v>237.32449699200001</v>
      </c>
      <c r="N4200">
        <v>3420.7</v>
      </c>
    </row>
    <row r="4201" spans="1:14">
      <c r="A4201" s="1">
        <v>33435</v>
      </c>
      <c r="B4201">
        <f t="shared" si="65"/>
        <v>302.83251231527095</v>
      </c>
      <c r="C4201">
        <v>208.314009951</v>
      </c>
      <c r="D4201">
        <v>113.377624529</v>
      </c>
      <c r="E4201" s="2">
        <v>139.37134399999999</v>
      </c>
      <c r="F4201">
        <v>175.01804204600001</v>
      </c>
      <c r="G4201">
        <v>224.31683561599999</v>
      </c>
      <c r="H4201">
        <v>238.84389550200001</v>
      </c>
      <c r="I4201">
        <v>238.84389550200001</v>
      </c>
      <c r="N4201">
        <v>3442.6</v>
      </c>
    </row>
    <row r="4202" spans="1:14">
      <c r="A4202" s="1">
        <v>33432</v>
      </c>
      <c r="B4202">
        <f t="shared" si="65"/>
        <v>301.65376495425755</v>
      </c>
      <c r="C4202">
        <v>207.503167061</v>
      </c>
      <c r="D4202">
        <v>112.936312681</v>
      </c>
      <c r="E4202" s="2">
        <v>138.828854019</v>
      </c>
      <c r="F4202">
        <v>174.336800611</v>
      </c>
      <c r="G4202">
        <v>223.44370321700001</v>
      </c>
      <c r="H4202">
        <v>237.91421787499999</v>
      </c>
      <c r="I4202">
        <v>237.91421787499999</v>
      </c>
      <c r="N4202">
        <v>3429.2</v>
      </c>
    </row>
    <row r="4203" spans="1:14">
      <c r="A4203" s="1">
        <v>33431</v>
      </c>
      <c r="B4203">
        <f t="shared" si="65"/>
        <v>303.23715693173818</v>
      </c>
      <c r="C4203">
        <v>208.59235900300001</v>
      </c>
      <c r="D4203">
        <v>113.52911964099999</v>
      </c>
      <c r="E4203" s="2">
        <v>139.55757190400001</v>
      </c>
      <c r="F4203">
        <v>175.251901046</v>
      </c>
      <c r="G4203">
        <v>224.61656763299999</v>
      </c>
      <c r="H4203">
        <v>239.16303856799999</v>
      </c>
      <c r="I4203">
        <v>239.16303856799999</v>
      </c>
      <c r="N4203">
        <v>3447.2</v>
      </c>
    </row>
    <row r="4204" spans="1:14">
      <c r="A4204" s="1">
        <v>33430</v>
      </c>
      <c r="B4204">
        <f t="shared" si="65"/>
        <v>303.53624208304012</v>
      </c>
      <c r="C4204">
        <v>208.79809525900001</v>
      </c>
      <c r="D4204">
        <v>113.64109428899999</v>
      </c>
      <c r="E4204" s="2">
        <v>139.69521861600001</v>
      </c>
      <c r="F4204">
        <v>175.42475335099999</v>
      </c>
      <c r="G4204">
        <v>224.83810869000001</v>
      </c>
      <c r="H4204">
        <v>239.398926921</v>
      </c>
      <c r="I4204">
        <v>239.398926921</v>
      </c>
      <c r="N4204">
        <v>3450.6</v>
      </c>
    </row>
    <row r="4205" spans="1:14">
      <c r="A4205" s="1">
        <v>33429</v>
      </c>
      <c r="B4205">
        <f t="shared" si="65"/>
        <v>304.71498944405346</v>
      </c>
      <c r="C4205">
        <v>209.60893814900001</v>
      </c>
      <c r="D4205">
        <v>114.082406138</v>
      </c>
      <c r="E4205" s="2">
        <v>140.23770859699999</v>
      </c>
      <c r="F4205">
        <v>176.10599478500001</v>
      </c>
      <c r="G4205">
        <v>225.711241089</v>
      </c>
      <c r="H4205">
        <v>240.328604549</v>
      </c>
      <c r="I4205">
        <v>240.328604549</v>
      </c>
      <c r="N4205">
        <v>3464</v>
      </c>
    </row>
    <row r="4206" spans="1:14">
      <c r="A4206" s="1">
        <v>33428</v>
      </c>
      <c r="B4206">
        <f t="shared" si="65"/>
        <v>303.92329345531317</v>
      </c>
      <c r="C4206">
        <v>209.064342178</v>
      </c>
      <c r="D4206">
        <v>113.786002657</v>
      </c>
      <c r="E4206" s="2">
        <v>139.87334965400001</v>
      </c>
      <c r="F4206">
        <v>175.648444568</v>
      </c>
      <c r="G4206">
        <v>225.12480888100001</v>
      </c>
      <c r="H4206">
        <v>239.704194202</v>
      </c>
      <c r="I4206">
        <v>239.704194202</v>
      </c>
      <c r="N4206">
        <v>3455</v>
      </c>
    </row>
    <row r="4207" spans="1:14">
      <c r="A4207" s="1">
        <v>33425</v>
      </c>
      <c r="B4207">
        <f t="shared" si="65"/>
        <v>304.61822660098528</v>
      </c>
      <c r="C4207">
        <v>209.54237641899999</v>
      </c>
      <c r="D4207">
        <v>114.04617904600001</v>
      </c>
      <c r="E4207" s="2">
        <v>140.19317583700001</v>
      </c>
      <c r="F4207">
        <v>176.050071981</v>
      </c>
      <c r="G4207">
        <v>225.63956604099999</v>
      </c>
      <c r="H4207">
        <v>240.252287728</v>
      </c>
      <c r="I4207">
        <v>240.252287728</v>
      </c>
      <c r="N4207">
        <v>3462.9</v>
      </c>
    </row>
    <row r="4208" spans="1:14">
      <c r="A4208" s="1">
        <v>33424</v>
      </c>
      <c r="B4208">
        <f t="shared" si="65"/>
        <v>298.05594651653769</v>
      </c>
      <c r="C4208">
        <v>209.54237641899999</v>
      </c>
      <c r="D4208">
        <v>114.04617904600001</v>
      </c>
      <c r="E4208" s="2">
        <v>140.19317583700001</v>
      </c>
      <c r="F4208">
        <v>176.050071981</v>
      </c>
      <c r="G4208">
        <v>225.63956604099999</v>
      </c>
      <c r="H4208">
        <v>240.252287728</v>
      </c>
      <c r="I4208">
        <v>240.252287728</v>
      </c>
      <c r="N4208">
        <v>3388.3</v>
      </c>
    </row>
    <row r="4209" spans="1:14">
      <c r="A4209" s="1">
        <v>33423</v>
      </c>
      <c r="B4209">
        <f t="shared" si="65"/>
        <v>298.63652357494726</v>
      </c>
      <c r="C4209">
        <v>209.54237641899999</v>
      </c>
      <c r="D4209">
        <v>114.04617904600001</v>
      </c>
      <c r="E4209" s="2">
        <v>140.19317583700001</v>
      </c>
      <c r="F4209">
        <v>176.050071981</v>
      </c>
      <c r="G4209">
        <v>225.63956604099999</v>
      </c>
      <c r="H4209">
        <v>240.252287728</v>
      </c>
      <c r="I4209">
        <v>240.252287728</v>
      </c>
      <c r="N4209">
        <v>3394.9</v>
      </c>
    </row>
    <row r="4210" spans="1:14">
      <c r="A4210" s="1">
        <v>33422</v>
      </c>
      <c r="B4210">
        <f t="shared" si="65"/>
        <v>294.6164672765658</v>
      </c>
      <c r="C4210">
        <v>209.54237641899999</v>
      </c>
      <c r="D4210">
        <v>114.04617904600001</v>
      </c>
      <c r="E4210" s="2">
        <v>140.19317583700001</v>
      </c>
      <c r="F4210">
        <v>176.050071981</v>
      </c>
      <c r="G4210">
        <v>225.63956604099999</v>
      </c>
      <c r="H4210">
        <v>240.252287728</v>
      </c>
      <c r="I4210">
        <v>240.252287728</v>
      </c>
      <c r="N4210">
        <v>3349.2</v>
      </c>
    </row>
    <row r="4211" spans="1:14">
      <c r="A4211" s="1">
        <v>33421</v>
      </c>
      <c r="B4211">
        <f t="shared" si="65"/>
        <v>292.37332864180149</v>
      </c>
      <c r="C4211">
        <v>211.16245118699999</v>
      </c>
      <c r="D4211">
        <v>114.04617904600001</v>
      </c>
      <c r="E4211" s="2">
        <v>140.19317583700001</v>
      </c>
      <c r="F4211">
        <v>176.050071981</v>
      </c>
      <c r="G4211">
        <v>225.63956604099999</v>
      </c>
      <c r="H4211">
        <v>240.252287728</v>
      </c>
      <c r="I4211">
        <v>240.252287728</v>
      </c>
      <c r="N4211">
        <v>3323.7</v>
      </c>
    </row>
    <row r="4212" spans="1:14">
      <c r="A4212" s="1">
        <v>33418</v>
      </c>
      <c r="B4212">
        <f t="shared" si="65"/>
        <v>291.57283603096414</v>
      </c>
      <c r="C4212">
        <v>211.74377876400001</v>
      </c>
      <c r="D4212">
        <v>114.04617904600001</v>
      </c>
      <c r="E4212" s="2">
        <v>140.19317583700001</v>
      </c>
      <c r="F4212">
        <v>176.050071981</v>
      </c>
      <c r="G4212">
        <v>225.63956604099999</v>
      </c>
      <c r="H4212">
        <v>240.252287728</v>
      </c>
      <c r="I4212">
        <v>240.252287728</v>
      </c>
      <c r="N4212">
        <v>3314.6</v>
      </c>
    </row>
    <row r="4213" spans="1:14">
      <c r="A4213" s="1">
        <v>33417</v>
      </c>
      <c r="B4213">
        <f t="shared" si="65"/>
        <v>289.7607318789585</v>
      </c>
      <c r="C4213">
        <v>213.076314306</v>
      </c>
      <c r="D4213">
        <v>114.04617904600001</v>
      </c>
      <c r="E4213" s="2">
        <v>140.19317583700001</v>
      </c>
      <c r="F4213">
        <v>176.050071981</v>
      </c>
      <c r="G4213">
        <v>225.63956604099999</v>
      </c>
      <c r="H4213">
        <v>240.252287728</v>
      </c>
      <c r="I4213">
        <v>240.252287728</v>
      </c>
      <c r="N4213">
        <v>3294</v>
      </c>
    </row>
    <row r="4214" spans="1:14">
      <c r="A4214" s="1">
        <v>33416</v>
      </c>
      <c r="B4214">
        <f t="shared" si="65"/>
        <v>288.76671358198445</v>
      </c>
      <c r="C4214">
        <v>213.81231795900001</v>
      </c>
      <c r="D4214">
        <v>114.04617904600001</v>
      </c>
      <c r="E4214" s="2">
        <v>140.19317583700001</v>
      </c>
      <c r="F4214">
        <v>176.050071981</v>
      </c>
      <c r="G4214">
        <v>225.63956604099999</v>
      </c>
      <c r="H4214">
        <v>240.252287728</v>
      </c>
      <c r="I4214">
        <v>240.252287728</v>
      </c>
      <c r="N4214">
        <v>3282.7</v>
      </c>
    </row>
    <row r="4215" spans="1:14">
      <c r="A4215" s="1">
        <v>33415</v>
      </c>
      <c r="B4215">
        <f t="shared" si="65"/>
        <v>291.44968332160448</v>
      </c>
      <c r="C4215">
        <v>213.81231795900001</v>
      </c>
      <c r="D4215">
        <v>114.04617904600001</v>
      </c>
      <c r="E4215" s="2">
        <v>140.19317583700001</v>
      </c>
      <c r="F4215">
        <v>176.050071981</v>
      </c>
      <c r="G4215">
        <v>225.63956604099999</v>
      </c>
      <c r="H4215">
        <v>240.252287728</v>
      </c>
      <c r="I4215">
        <v>240.252287728</v>
      </c>
      <c r="N4215">
        <v>3313.2</v>
      </c>
    </row>
    <row r="4216" spans="1:14">
      <c r="A4216" s="1">
        <v>33414</v>
      </c>
      <c r="B4216">
        <f t="shared" si="65"/>
        <v>291.09781843771987</v>
      </c>
      <c r="C4216">
        <v>213.81231795900001</v>
      </c>
      <c r="D4216">
        <v>114.04617904600001</v>
      </c>
      <c r="E4216" s="2">
        <v>140.19317583700001</v>
      </c>
      <c r="F4216">
        <v>176.050071981</v>
      </c>
      <c r="G4216">
        <v>225.63956604099999</v>
      </c>
      <c r="H4216">
        <v>240.252287728</v>
      </c>
      <c r="I4216">
        <v>240.252287728</v>
      </c>
      <c r="N4216">
        <v>3309.2</v>
      </c>
    </row>
    <row r="4217" spans="1:14">
      <c r="A4217" s="1">
        <v>33411</v>
      </c>
      <c r="B4217">
        <f t="shared" si="65"/>
        <v>297.27304714989452</v>
      </c>
      <c r="C4217">
        <v>218.34804403199999</v>
      </c>
      <c r="D4217">
        <v>116.465507514</v>
      </c>
      <c r="E4217" s="2">
        <v>143.16717588099999</v>
      </c>
      <c r="F4217">
        <v>179.784725388</v>
      </c>
      <c r="G4217">
        <v>230.42619046300001</v>
      </c>
      <c r="H4217">
        <v>245.34890038399999</v>
      </c>
      <c r="I4217">
        <v>245.34890038399999</v>
      </c>
      <c r="N4217">
        <v>3379.4</v>
      </c>
    </row>
    <row r="4218" spans="1:14">
      <c r="A4218" s="1">
        <v>33410</v>
      </c>
      <c r="B4218">
        <f t="shared" si="65"/>
        <v>299.41942294159043</v>
      </c>
      <c r="C4218">
        <v>219.924564205</v>
      </c>
      <c r="D4218">
        <v>117.306413706</v>
      </c>
      <c r="E4218" s="2">
        <v>144.20087390099999</v>
      </c>
      <c r="F4218">
        <v>181.08281004700001</v>
      </c>
      <c r="G4218">
        <v>232.08991746999999</v>
      </c>
      <c r="H4218">
        <v>247.120372589</v>
      </c>
      <c r="I4218">
        <v>247.120372589</v>
      </c>
      <c r="N4218">
        <v>3403.8</v>
      </c>
    </row>
    <row r="4219" spans="1:14">
      <c r="A4219" s="1">
        <v>33409</v>
      </c>
      <c r="B4219">
        <f t="shared" si="65"/>
        <v>297.17628430682618</v>
      </c>
      <c r="C4219">
        <v>218.276971401</v>
      </c>
      <c r="D4219">
        <v>116.42759780900001</v>
      </c>
      <c r="E4219" s="2">
        <v>143.12057474</v>
      </c>
      <c r="F4219">
        <v>179.72620517799999</v>
      </c>
      <c r="G4219">
        <v>230.351186377</v>
      </c>
      <c r="H4219">
        <v>245.269038932</v>
      </c>
      <c r="I4219">
        <v>245.269038932</v>
      </c>
      <c r="N4219">
        <v>3378.3</v>
      </c>
    </row>
    <row r="4220" spans="1:14">
      <c r="A4220" s="1">
        <v>33408</v>
      </c>
      <c r="B4220">
        <f t="shared" si="65"/>
        <v>297.07952146375789</v>
      </c>
      <c r="C4220">
        <v>218.20589877</v>
      </c>
      <c r="D4220">
        <v>116.389688104</v>
      </c>
      <c r="E4220" s="2">
        <v>143.07397359999999</v>
      </c>
      <c r="F4220">
        <v>179.66768496700001</v>
      </c>
      <c r="G4220">
        <v>230.27618229000001</v>
      </c>
      <c r="H4220">
        <v>245.18917748000001</v>
      </c>
      <c r="I4220">
        <v>245.18917748000001</v>
      </c>
      <c r="N4220">
        <v>3377.2</v>
      </c>
    </row>
    <row r="4221" spans="1:14">
      <c r="A4221" s="1">
        <v>33407</v>
      </c>
      <c r="B4221">
        <f t="shared" si="65"/>
        <v>297.44018296973962</v>
      </c>
      <c r="C4221">
        <v>218.47080584899999</v>
      </c>
      <c r="D4221">
        <v>116.530987915</v>
      </c>
      <c r="E4221" s="2">
        <v>143.24766875899999</v>
      </c>
      <c r="F4221">
        <v>179.88580575</v>
      </c>
      <c r="G4221">
        <v>230.555742976</v>
      </c>
      <c r="H4221">
        <v>245.48684289100001</v>
      </c>
      <c r="I4221">
        <v>245.48684289100001</v>
      </c>
      <c r="N4221">
        <v>3381.3</v>
      </c>
    </row>
    <row r="4222" spans="1:14">
      <c r="A4222" s="1">
        <v>33404</v>
      </c>
      <c r="B4222">
        <f t="shared" si="65"/>
        <v>296.10309641097825</v>
      </c>
      <c r="C4222">
        <v>217.488711314</v>
      </c>
      <c r="D4222">
        <v>116.007144713</v>
      </c>
      <c r="E4222" s="2">
        <v>142.60372573000001</v>
      </c>
      <c r="F4222">
        <v>179.077162848</v>
      </c>
      <c r="G4222">
        <v>229.51932287299999</v>
      </c>
      <c r="H4222">
        <v>244.383302829</v>
      </c>
      <c r="I4222">
        <v>244.383302829</v>
      </c>
      <c r="N4222">
        <v>3366.1</v>
      </c>
    </row>
    <row r="4223" spans="1:14">
      <c r="A4223" s="1">
        <v>33403</v>
      </c>
      <c r="B4223">
        <f t="shared" si="65"/>
        <v>296.48135116115412</v>
      </c>
      <c r="C4223">
        <v>217.76654068900001</v>
      </c>
      <c r="D4223">
        <v>116.155337198</v>
      </c>
      <c r="E4223" s="2">
        <v>142.785893824</v>
      </c>
      <c r="F4223">
        <v>179.30592366900001</v>
      </c>
      <c r="G4223">
        <v>229.81252066499999</v>
      </c>
      <c r="H4223">
        <v>244.69548850499999</v>
      </c>
      <c r="I4223">
        <v>244.69548850499999</v>
      </c>
      <c r="N4223">
        <v>3370.4</v>
      </c>
    </row>
    <row r="4224" spans="1:14">
      <c r="A4224" s="1">
        <v>33402</v>
      </c>
      <c r="B4224">
        <f t="shared" si="65"/>
        <v>293.78958479943702</v>
      </c>
      <c r="C4224">
        <v>215.789429324</v>
      </c>
      <c r="D4224">
        <v>115.100758122</v>
      </c>
      <c r="E4224" s="2">
        <v>141.48953483</v>
      </c>
      <c r="F4224">
        <v>177.67799782500001</v>
      </c>
      <c r="G4224">
        <v>227.72604335299999</v>
      </c>
      <c r="H4224">
        <v>242.473888117</v>
      </c>
      <c r="I4224">
        <v>242.473888117</v>
      </c>
      <c r="N4224">
        <v>3339.8</v>
      </c>
    </row>
    <row r="4225" spans="1:14">
      <c r="A4225" s="1">
        <v>33401</v>
      </c>
      <c r="B4225">
        <f t="shared" si="65"/>
        <v>294.51090781140039</v>
      </c>
      <c r="C4225">
        <v>216.319243481</v>
      </c>
      <c r="D4225">
        <v>115.383357743</v>
      </c>
      <c r="E4225" s="2">
        <v>141.836925149</v>
      </c>
      <c r="F4225">
        <v>178.11423939100001</v>
      </c>
      <c r="G4225">
        <v>228.28516472499999</v>
      </c>
      <c r="H4225">
        <v>243.06921894000001</v>
      </c>
      <c r="I4225">
        <v>243.06921894000001</v>
      </c>
      <c r="N4225">
        <v>3348</v>
      </c>
    </row>
    <row r="4226" spans="1:14">
      <c r="A4226" s="1">
        <v>33400</v>
      </c>
      <c r="B4226">
        <f t="shared" ref="B4226:B4289" si="66">100*(1+(N4226-N$7033)/N$7033)</f>
        <v>294.21182266009856</v>
      </c>
      <c r="C4226">
        <v>216.09956443999999</v>
      </c>
      <c r="D4226">
        <v>115.26618229100001</v>
      </c>
      <c r="E4226" s="2">
        <v>141.69288526099999</v>
      </c>
      <c r="F4226">
        <v>177.933358742</v>
      </c>
      <c r="G4226">
        <v>228.053333912</v>
      </c>
      <c r="H4226">
        <v>242.82237445199999</v>
      </c>
      <c r="I4226">
        <v>242.82237445199999</v>
      </c>
      <c r="N4226">
        <v>3344.6</v>
      </c>
    </row>
    <row r="4227" spans="1:14">
      <c r="A4227" s="1">
        <v>33397</v>
      </c>
      <c r="B4227">
        <f t="shared" si="66"/>
        <v>293.60485573539756</v>
      </c>
      <c r="C4227">
        <v>215.653745211</v>
      </c>
      <c r="D4227">
        <v>115.028385048</v>
      </c>
      <c r="E4227" s="2">
        <v>141.40056901700001</v>
      </c>
      <c r="F4227">
        <v>177.56627742399999</v>
      </c>
      <c r="G4227">
        <v>227.582853734</v>
      </c>
      <c r="H4227">
        <v>242.32142534499999</v>
      </c>
      <c r="I4227">
        <v>242.32142534499999</v>
      </c>
      <c r="N4227">
        <v>3337.7</v>
      </c>
    </row>
    <row r="4228" spans="1:14">
      <c r="A4228" s="1">
        <v>33396</v>
      </c>
      <c r="B4228">
        <f t="shared" si="66"/>
        <v>297.39619985925401</v>
      </c>
      <c r="C4228">
        <v>218.43850010700001</v>
      </c>
      <c r="D4228">
        <v>116.51375623</v>
      </c>
      <c r="E4228" s="2">
        <v>143.22648642300001</v>
      </c>
      <c r="F4228">
        <v>179.85920565500001</v>
      </c>
      <c r="G4228">
        <v>230.521650209</v>
      </c>
      <c r="H4228">
        <v>245.45054223099999</v>
      </c>
      <c r="I4228">
        <v>245.45054223099999</v>
      </c>
      <c r="N4228">
        <v>3380.8</v>
      </c>
    </row>
    <row r="4229" spans="1:14">
      <c r="A4229" s="1">
        <v>33395</v>
      </c>
      <c r="B4229">
        <f t="shared" si="66"/>
        <v>296.51653764954256</v>
      </c>
      <c r="C4229">
        <v>217.792385282</v>
      </c>
      <c r="D4229">
        <v>116.16912254499999</v>
      </c>
      <c r="E4229" s="2">
        <v>142.80283969300001</v>
      </c>
      <c r="F4229">
        <v>179.32720374499999</v>
      </c>
      <c r="G4229">
        <v>229.83979487900001</v>
      </c>
      <c r="H4229">
        <v>244.72452903300001</v>
      </c>
      <c r="I4229">
        <v>244.72452903300001</v>
      </c>
      <c r="N4229">
        <v>3370.8</v>
      </c>
    </row>
    <row r="4230" spans="1:14">
      <c r="A4230" s="1">
        <v>33394</v>
      </c>
      <c r="B4230">
        <f t="shared" si="66"/>
        <v>297.32582688247714</v>
      </c>
      <c r="C4230">
        <v>218.38681092100001</v>
      </c>
      <c r="D4230">
        <v>116.486185535</v>
      </c>
      <c r="E4230" s="2">
        <v>143.192594684</v>
      </c>
      <c r="F4230">
        <v>179.816645502</v>
      </c>
      <c r="G4230">
        <v>230.467101783</v>
      </c>
      <c r="H4230">
        <v>245.39246117600001</v>
      </c>
      <c r="I4230">
        <v>245.39246117600001</v>
      </c>
      <c r="N4230">
        <v>3380</v>
      </c>
    </row>
    <row r="4231" spans="1:14">
      <c r="A4231" s="1">
        <v>33393</v>
      </c>
      <c r="B4231">
        <f t="shared" si="66"/>
        <v>297.02674173117526</v>
      </c>
      <c r="C4231">
        <v>218.16713188099999</v>
      </c>
      <c r="D4231">
        <v>116.36901008300001</v>
      </c>
      <c r="E4231" s="2">
        <v>143.04855479599999</v>
      </c>
      <c r="F4231">
        <v>179.63576485300001</v>
      </c>
      <c r="G4231">
        <v>230.23527096999999</v>
      </c>
      <c r="H4231">
        <v>245.14561668799999</v>
      </c>
      <c r="I4231">
        <v>245.14561668799999</v>
      </c>
      <c r="N4231">
        <v>3376.6</v>
      </c>
    </row>
    <row r="4232" spans="1:14">
      <c r="A4232" s="1">
        <v>33390</v>
      </c>
      <c r="B4232">
        <f t="shared" si="66"/>
        <v>294.24700914848694</v>
      </c>
      <c r="C4232">
        <v>216.12540903300001</v>
      </c>
      <c r="D4232">
        <v>115.279967638</v>
      </c>
      <c r="E4232" s="2">
        <v>141.70983113</v>
      </c>
      <c r="F4232">
        <v>177.95463881800001</v>
      </c>
      <c r="G4232">
        <v>228.080608125</v>
      </c>
      <c r="H4232">
        <v>242.85141497999999</v>
      </c>
      <c r="I4232">
        <v>242.85141497999999</v>
      </c>
      <c r="N4232">
        <v>3345</v>
      </c>
    </row>
    <row r="4233" spans="1:14">
      <c r="A4233" s="1">
        <v>33389</v>
      </c>
      <c r="B4233">
        <f t="shared" si="66"/>
        <v>293.85995777621395</v>
      </c>
      <c r="C4233">
        <v>215.84111851</v>
      </c>
      <c r="D4233">
        <v>115.12832881600001</v>
      </c>
      <c r="E4233" s="2">
        <v>141.52342656900001</v>
      </c>
      <c r="F4233">
        <v>177.72055797799999</v>
      </c>
      <c r="G4233">
        <v>227.78059178000001</v>
      </c>
      <c r="H4233">
        <v>242.53196917299999</v>
      </c>
      <c r="I4233">
        <v>242.53196917299999</v>
      </c>
      <c r="N4233">
        <v>3340.6</v>
      </c>
    </row>
    <row r="4234" spans="1:14">
      <c r="A4234" s="1">
        <v>33388</v>
      </c>
      <c r="B4234">
        <f t="shared" si="66"/>
        <v>291.99507389162562</v>
      </c>
      <c r="C4234">
        <v>214.47135508100001</v>
      </c>
      <c r="D4234">
        <v>114.39770540400001</v>
      </c>
      <c r="E4234" s="2">
        <v>140.625295502</v>
      </c>
      <c r="F4234">
        <v>176.59271392900001</v>
      </c>
      <c r="G4234">
        <v>226.335058479</v>
      </c>
      <c r="H4234">
        <v>240.99282119099999</v>
      </c>
      <c r="I4234">
        <v>240.99282119099999</v>
      </c>
      <c r="N4234">
        <v>3319.4</v>
      </c>
    </row>
    <row r="4235" spans="1:14">
      <c r="A4235" s="1">
        <v>33387</v>
      </c>
      <c r="B4235">
        <f t="shared" si="66"/>
        <v>291.15939479239978</v>
      </c>
      <c r="C4235">
        <v>213.85754599699999</v>
      </c>
      <c r="D4235">
        <v>114.070303403</v>
      </c>
      <c r="E4235" s="2">
        <v>140.22283110800001</v>
      </c>
      <c r="F4235">
        <v>176.087312115</v>
      </c>
      <c r="G4235">
        <v>225.68729591499999</v>
      </c>
      <c r="H4235">
        <v>240.30310865199999</v>
      </c>
      <c r="I4235">
        <v>240.30310865199999</v>
      </c>
      <c r="N4235">
        <v>3309.9</v>
      </c>
    </row>
    <row r="4236" spans="1:14">
      <c r="A4236" s="1">
        <v>33383</v>
      </c>
      <c r="B4236">
        <f t="shared" si="66"/>
        <v>291.26495425756514</v>
      </c>
      <c r="C4236">
        <v>213.93507977600001</v>
      </c>
      <c r="D4236">
        <v>114.111659446</v>
      </c>
      <c r="E4236" s="2">
        <v>140.273668716</v>
      </c>
      <c r="F4236">
        <v>176.151152344</v>
      </c>
      <c r="G4236">
        <v>225.76911855399999</v>
      </c>
      <c r="H4236">
        <v>240.39023023600001</v>
      </c>
      <c r="I4236">
        <v>240.39023023600001</v>
      </c>
      <c r="N4236">
        <v>3311.1</v>
      </c>
    </row>
    <row r="4237" spans="1:14">
      <c r="A4237" s="1">
        <v>33382</v>
      </c>
      <c r="B4237">
        <f t="shared" si="66"/>
        <v>292.76917663617166</v>
      </c>
      <c r="C4237">
        <v>215.039936127</v>
      </c>
      <c r="D4237">
        <v>114.70098304699999</v>
      </c>
      <c r="E4237" s="2">
        <v>140.99810462400001</v>
      </c>
      <c r="F4237">
        <v>177.06087561000001</v>
      </c>
      <c r="G4237">
        <v>226.93509116999999</v>
      </c>
      <c r="H4237">
        <v>241.631712806</v>
      </c>
      <c r="I4237">
        <v>241.631712806</v>
      </c>
      <c r="N4237">
        <v>3328.2</v>
      </c>
    </row>
    <row r="4238" spans="1:14">
      <c r="A4238" s="1">
        <v>33381</v>
      </c>
      <c r="B4238">
        <f t="shared" si="66"/>
        <v>292.69000703729768</v>
      </c>
      <c r="C4238">
        <v>214.981785793</v>
      </c>
      <c r="D4238">
        <v>114.669966015</v>
      </c>
      <c r="E4238" s="2">
        <v>140.959976418</v>
      </c>
      <c r="F4238">
        <v>177.01299543799999</v>
      </c>
      <c r="G4238">
        <v>226.87372418999999</v>
      </c>
      <c r="H4238">
        <v>241.56637161800001</v>
      </c>
      <c r="I4238">
        <v>241.56637161800001</v>
      </c>
      <c r="N4238">
        <v>3327.3</v>
      </c>
    </row>
    <row r="4239" spans="1:14">
      <c r="A4239" s="1">
        <v>33380</v>
      </c>
      <c r="B4239">
        <f t="shared" si="66"/>
        <v>289.56720619282197</v>
      </c>
      <c r="C4239">
        <v>212.688078163</v>
      </c>
      <c r="D4239">
        <v>113.446516434</v>
      </c>
      <c r="E4239" s="2">
        <v>139.456030527</v>
      </c>
      <c r="F4239">
        <v>175.12438865799999</v>
      </c>
      <c r="G4239">
        <v>224.453137766</v>
      </c>
      <c r="H4239">
        <v>238.989024763</v>
      </c>
      <c r="I4239">
        <v>238.989024763</v>
      </c>
      <c r="N4239">
        <v>3291.8</v>
      </c>
    </row>
    <row r="4240" spans="1:14">
      <c r="A4240" s="1">
        <v>33379</v>
      </c>
      <c r="B4240">
        <f t="shared" si="66"/>
        <v>288.92505277973254</v>
      </c>
      <c r="C4240">
        <v>212.21641434099999</v>
      </c>
      <c r="D4240">
        <v>113.194933844</v>
      </c>
      <c r="E4240" s="2">
        <v>139.146768415</v>
      </c>
      <c r="F4240">
        <v>174.736027264</v>
      </c>
      <c r="G4240">
        <v>223.955383375</v>
      </c>
      <c r="H4240">
        <v>238.45903512800001</v>
      </c>
      <c r="I4240">
        <v>238.45903512800001</v>
      </c>
      <c r="N4240">
        <v>3284.5</v>
      </c>
    </row>
    <row r="4241" spans="1:14">
      <c r="A4241" s="1">
        <v>33376</v>
      </c>
      <c r="B4241">
        <f t="shared" si="66"/>
        <v>286.85784658691063</v>
      </c>
      <c r="C4241">
        <v>210.698044501</v>
      </c>
      <c r="D4241">
        <v>112.38504468399999</v>
      </c>
      <c r="E4241" s="2">
        <v>138.151198599</v>
      </c>
      <c r="F4241">
        <v>173.48582277599999</v>
      </c>
      <c r="G4241">
        <v>222.353023347</v>
      </c>
      <c r="H4241">
        <v>236.75290411099999</v>
      </c>
      <c r="I4241">
        <v>236.75290411099999</v>
      </c>
      <c r="N4241">
        <v>3261</v>
      </c>
    </row>
    <row r="4242" spans="1:14">
      <c r="A4242" s="1">
        <v>33375</v>
      </c>
      <c r="B4242">
        <f t="shared" si="66"/>
        <v>289.03940886699513</v>
      </c>
      <c r="C4242">
        <v>212.30040926800001</v>
      </c>
      <c r="D4242">
        <v>113.23973622299999</v>
      </c>
      <c r="E4242" s="2">
        <v>139.201842489</v>
      </c>
      <c r="F4242">
        <v>174.805187512</v>
      </c>
      <c r="G4242">
        <v>224.044024568</v>
      </c>
      <c r="H4242">
        <v>238.55341684300001</v>
      </c>
      <c r="I4242">
        <v>238.55341684300001</v>
      </c>
      <c r="N4242">
        <v>3285.8</v>
      </c>
    </row>
    <row r="4243" spans="1:14">
      <c r="A4243" s="1">
        <v>33374</v>
      </c>
      <c r="B4243">
        <f t="shared" si="66"/>
        <v>290.05981703026043</v>
      </c>
      <c r="C4243">
        <v>213.049902465</v>
      </c>
      <c r="D4243">
        <v>113.639511297</v>
      </c>
      <c r="E4243" s="2">
        <v>139.69327269600001</v>
      </c>
      <c r="F4243">
        <v>175.422309727</v>
      </c>
      <c r="G4243">
        <v>224.834976751</v>
      </c>
      <c r="H4243">
        <v>239.39559215400001</v>
      </c>
      <c r="I4243">
        <v>239.39559215400001</v>
      </c>
      <c r="N4243">
        <v>3297.4</v>
      </c>
    </row>
    <row r="4244" spans="1:14">
      <c r="A4244" s="1">
        <v>33373</v>
      </c>
      <c r="B4244">
        <f t="shared" si="66"/>
        <v>290.35890218156226</v>
      </c>
      <c r="C4244">
        <v>213.26958150600001</v>
      </c>
      <c r="D4244">
        <v>113.75668675</v>
      </c>
      <c r="E4244" s="2">
        <v>139.83731258399999</v>
      </c>
      <c r="F4244">
        <v>175.603190377</v>
      </c>
      <c r="G4244">
        <v>225.06680756399999</v>
      </c>
      <c r="H4244">
        <v>239.64243664200001</v>
      </c>
      <c r="I4244">
        <v>239.64243664200001</v>
      </c>
      <c r="N4244">
        <v>3300.8</v>
      </c>
    </row>
    <row r="4245" spans="1:14">
      <c r="A4245" s="1">
        <v>33372</v>
      </c>
      <c r="B4245">
        <f t="shared" si="66"/>
        <v>291.22976776917665</v>
      </c>
      <c r="C4245">
        <v>213.90923518299999</v>
      </c>
      <c r="D4245">
        <v>114.09787409800001</v>
      </c>
      <c r="E4245" s="2">
        <v>140.25672284699999</v>
      </c>
      <c r="F4245">
        <v>176.129872267</v>
      </c>
      <c r="G4245">
        <v>225.74184434099999</v>
      </c>
      <c r="H4245">
        <v>240.36118970800001</v>
      </c>
      <c r="I4245">
        <v>240.36118970800001</v>
      </c>
      <c r="N4245">
        <v>3310.7</v>
      </c>
    </row>
    <row r="4246" spans="1:14">
      <c r="A4246" s="1">
        <v>33369</v>
      </c>
      <c r="B4246">
        <f t="shared" si="66"/>
        <v>291.19458128078816</v>
      </c>
      <c r="C4246">
        <v>213.88339059</v>
      </c>
      <c r="D4246">
        <v>114.084088751</v>
      </c>
      <c r="E4246" s="2">
        <v>140.23977697699999</v>
      </c>
      <c r="F4246">
        <v>176.10859219100001</v>
      </c>
      <c r="G4246">
        <v>225.71457012799999</v>
      </c>
      <c r="H4246">
        <v>240.33214917999999</v>
      </c>
      <c r="I4246">
        <v>240.33214917999999</v>
      </c>
      <c r="N4246">
        <v>3310.3</v>
      </c>
    </row>
    <row r="4247" spans="1:14">
      <c r="A4247" s="1">
        <v>33368</v>
      </c>
      <c r="B4247">
        <f t="shared" si="66"/>
        <v>291.86312456016896</v>
      </c>
      <c r="C4247">
        <v>214.374437857</v>
      </c>
      <c r="D4247">
        <v>114.34601035199999</v>
      </c>
      <c r="E4247" s="2">
        <v>140.56174849199999</v>
      </c>
      <c r="F4247">
        <v>176.512913642</v>
      </c>
      <c r="G4247">
        <v>226.232780179</v>
      </c>
      <c r="H4247">
        <v>240.88391921100001</v>
      </c>
      <c r="I4247">
        <v>240.88391921100001</v>
      </c>
      <c r="N4247">
        <v>3317.9</v>
      </c>
    </row>
    <row r="4248" spans="1:14">
      <c r="A4248" s="1">
        <v>33367</v>
      </c>
      <c r="B4248">
        <f t="shared" si="66"/>
        <v>289.417663617171</v>
      </c>
      <c r="C4248">
        <v>212.57823864299999</v>
      </c>
      <c r="D4248">
        <v>113.387928707</v>
      </c>
      <c r="E4248" s="2">
        <v>139.38401058299999</v>
      </c>
      <c r="F4248">
        <v>175.03394833300001</v>
      </c>
      <c r="G4248">
        <v>224.33722236</v>
      </c>
      <c r="H4248">
        <v>238.86560251899999</v>
      </c>
      <c r="I4248">
        <v>238.86560251899999</v>
      </c>
      <c r="N4248">
        <v>3290.1</v>
      </c>
    </row>
    <row r="4249" spans="1:14">
      <c r="A4249" s="1">
        <v>33366</v>
      </c>
      <c r="B4249">
        <f t="shared" si="66"/>
        <v>286.87543983110481</v>
      </c>
      <c r="C4249">
        <v>210.71096679799999</v>
      </c>
      <c r="D4249">
        <v>112.391937357</v>
      </c>
      <c r="E4249" s="2">
        <v>138.15967153400001</v>
      </c>
      <c r="F4249">
        <v>173.49646281400001</v>
      </c>
      <c r="G4249">
        <v>222.366660454</v>
      </c>
      <c r="H4249">
        <v>236.767424374</v>
      </c>
      <c r="I4249">
        <v>236.767424374</v>
      </c>
      <c r="N4249">
        <v>3261.2</v>
      </c>
    </row>
    <row r="4250" spans="1:14">
      <c r="A4250" s="1">
        <v>33362</v>
      </c>
      <c r="B4250">
        <f t="shared" si="66"/>
        <v>286.03976073187891</v>
      </c>
      <c r="C4250">
        <v>210.09715771399999</v>
      </c>
      <c r="D4250">
        <v>112.064535357</v>
      </c>
      <c r="E4250" s="2">
        <v>137.75720714100001</v>
      </c>
      <c r="F4250">
        <v>172.991061</v>
      </c>
      <c r="G4250">
        <v>221.71889788999999</v>
      </c>
      <c r="H4250">
        <v>236.07771183599999</v>
      </c>
      <c r="I4250">
        <v>236.07771183599999</v>
      </c>
      <c r="N4250">
        <v>3251.7</v>
      </c>
    </row>
    <row r="4251" spans="1:14">
      <c r="A4251" s="1">
        <v>33361</v>
      </c>
      <c r="B4251">
        <f t="shared" si="66"/>
        <v>287.14813511611538</v>
      </c>
      <c r="C4251">
        <v>210.911262394</v>
      </c>
      <c r="D4251">
        <v>112.4987738</v>
      </c>
      <c r="E4251" s="2">
        <v>138.29100202000001</v>
      </c>
      <c r="F4251">
        <v>173.661383406</v>
      </c>
      <c r="G4251">
        <v>222.57803560599999</v>
      </c>
      <c r="H4251">
        <v>236.992488466</v>
      </c>
      <c r="I4251">
        <v>236.992488466</v>
      </c>
      <c r="N4251">
        <v>3264.3</v>
      </c>
    </row>
    <row r="4252" spans="1:14">
      <c r="A4252" s="1">
        <v>33360</v>
      </c>
      <c r="B4252">
        <f t="shared" si="66"/>
        <v>286.99859254046453</v>
      </c>
      <c r="C4252">
        <v>210.80142287300001</v>
      </c>
      <c r="D4252">
        <v>112.44018607300001</v>
      </c>
      <c r="E4252" s="2">
        <v>138.218982076</v>
      </c>
      <c r="F4252">
        <v>173.570943081</v>
      </c>
      <c r="G4252">
        <v>222.46212019999999</v>
      </c>
      <c r="H4252">
        <v>236.86906622199999</v>
      </c>
      <c r="I4252">
        <v>236.86906622199999</v>
      </c>
      <c r="N4252">
        <v>3262.6</v>
      </c>
    </row>
    <row r="4253" spans="1:14">
      <c r="A4253" s="1">
        <v>33359</v>
      </c>
      <c r="B4253">
        <f t="shared" si="66"/>
        <v>285.73187895847991</v>
      </c>
      <c r="C4253">
        <v>209.87101752500001</v>
      </c>
      <c r="D4253">
        <v>111.943913567</v>
      </c>
      <c r="E4253" s="2">
        <v>137.60893078500001</v>
      </c>
      <c r="F4253">
        <v>172.80486033099999</v>
      </c>
      <c r="G4253">
        <v>221.48024852399999</v>
      </c>
      <c r="H4253">
        <v>235.823607216</v>
      </c>
      <c r="I4253">
        <v>235.823607216</v>
      </c>
      <c r="N4253">
        <v>3248.2</v>
      </c>
    </row>
    <row r="4254" spans="1:14">
      <c r="A4254" s="1">
        <v>33358</v>
      </c>
      <c r="B4254">
        <f t="shared" si="66"/>
        <v>283.28641801548207</v>
      </c>
      <c r="C4254">
        <v>208.074818311</v>
      </c>
      <c r="D4254">
        <v>110.98583192300001</v>
      </c>
      <c r="E4254" s="2">
        <v>136.43119287600001</v>
      </c>
      <c r="F4254">
        <v>171.325895022</v>
      </c>
      <c r="G4254">
        <v>219.58469070500001</v>
      </c>
      <c r="H4254">
        <v>233.80529052399999</v>
      </c>
      <c r="I4254">
        <v>233.80529052399999</v>
      </c>
      <c r="N4254">
        <v>3220.4</v>
      </c>
    </row>
    <row r="4255" spans="1:14">
      <c r="A4255" s="1">
        <v>33355</v>
      </c>
      <c r="B4255">
        <f t="shared" si="66"/>
        <v>282.96094299788876</v>
      </c>
      <c r="C4255">
        <v>207.835755826</v>
      </c>
      <c r="D4255">
        <v>110.85831745900001</v>
      </c>
      <c r="E4255" s="2">
        <v>136.27444358599999</v>
      </c>
      <c r="F4255">
        <v>171.12905431600001</v>
      </c>
      <c r="G4255">
        <v>219.33240423199999</v>
      </c>
      <c r="H4255">
        <v>233.53666564</v>
      </c>
      <c r="I4255">
        <v>233.53666564</v>
      </c>
      <c r="N4255">
        <v>3216.7</v>
      </c>
    </row>
    <row r="4256" spans="1:14">
      <c r="A4256" s="1">
        <v>33354</v>
      </c>
      <c r="B4256">
        <f t="shared" si="66"/>
        <v>283.04011259676287</v>
      </c>
      <c r="C4256">
        <v>207.89390616</v>
      </c>
      <c r="D4256">
        <v>110.889334491</v>
      </c>
      <c r="E4256" s="2">
        <v>136.312571792</v>
      </c>
      <c r="F4256">
        <v>171.176934488</v>
      </c>
      <c r="G4256">
        <v>219.39377121199999</v>
      </c>
      <c r="H4256">
        <v>233.60200682799999</v>
      </c>
      <c r="I4256">
        <v>233.60200682799999</v>
      </c>
      <c r="N4256">
        <v>3217.6</v>
      </c>
    </row>
    <row r="4257" spans="1:14">
      <c r="A4257" s="1">
        <v>33353</v>
      </c>
      <c r="B4257">
        <f t="shared" si="66"/>
        <v>283.79662209711466</v>
      </c>
      <c r="C4257">
        <v>208.44956490999999</v>
      </c>
      <c r="D4257">
        <v>111.18571946</v>
      </c>
      <c r="E4257" s="2">
        <v>136.67690798000001</v>
      </c>
      <c r="F4257">
        <v>171.63445612999999</v>
      </c>
      <c r="G4257">
        <v>219.98016679599999</v>
      </c>
      <c r="H4257">
        <v>234.22637817899999</v>
      </c>
      <c r="I4257">
        <v>234.22637817899999</v>
      </c>
      <c r="N4257">
        <v>3226.2</v>
      </c>
    </row>
    <row r="4258" spans="1:14">
      <c r="A4258" s="1">
        <v>33352</v>
      </c>
      <c r="B4258">
        <f t="shared" si="66"/>
        <v>282.80260380014079</v>
      </c>
      <c r="C4258">
        <v>207.719455157</v>
      </c>
      <c r="D4258">
        <v>110.79628339600001</v>
      </c>
      <c r="E4258" s="2">
        <v>136.19818717499999</v>
      </c>
      <c r="F4258">
        <v>171.033293972</v>
      </c>
      <c r="G4258">
        <v>219.209670273</v>
      </c>
      <c r="H4258">
        <v>233.40598326400001</v>
      </c>
      <c r="I4258">
        <v>233.40598326400001</v>
      </c>
      <c r="N4258">
        <v>3214.9</v>
      </c>
    </row>
    <row r="4259" spans="1:14">
      <c r="A4259" s="1">
        <v>33351</v>
      </c>
      <c r="B4259">
        <f t="shared" si="66"/>
        <v>282.30999296270232</v>
      </c>
      <c r="C4259">
        <v>207.357630855</v>
      </c>
      <c r="D4259">
        <v>110.60328853199999</v>
      </c>
      <c r="E4259" s="2">
        <v>135.960945006</v>
      </c>
      <c r="F4259">
        <v>170.73537290199999</v>
      </c>
      <c r="G4259">
        <v>218.827831288</v>
      </c>
      <c r="H4259">
        <v>232.999415873</v>
      </c>
      <c r="I4259">
        <v>232.999415873</v>
      </c>
      <c r="N4259">
        <v>3209.3</v>
      </c>
    </row>
    <row r="4260" spans="1:14">
      <c r="A4260" s="1">
        <v>33348</v>
      </c>
      <c r="B4260">
        <f t="shared" si="66"/>
        <v>281.48311048557355</v>
      </c>
      <c r="C4260">
        <v>206.750282919</v>
      </c>
      <c r="D4260">
        <v>110.279332868</v>
      </c>
      <c r="E4260" s="2">
        <v>135.56271708</v>
      </c>
      <c r="F4260">
        <v>170.23529110699999</v>
      </c>
      <c r="G4260">
        <v>218.18688727700001</v>
      </c>
      <c r="H4260">
        <v>232.316963466</v>
      </c>
      <c r="I4260">
        <v>232.316963466</v>
      </c>
      <c r="N4260">
        <v>3199.9</v>
      </c>
    </row>
    <row r="4261" spans="1:14">
      <c r="A4261" s="1">
        <v>33347</v>
      </c>
      <c r="B4261">
        <f t="shared" si="66"/>
        <v>279.26636171710061</v>
      </c>
      <c r="C4261">
        <v>205.12207355999999</v>
      </c>
      <c r="D4261">
        <v>109.410855982</v>
      </c>
      <c r="E4261" s="2">
        <v>134.49512732100001</v>
      </c>
      <c r="F4261">
        <v>168.894646295</v>
      </c>
      <c r="G4261">
        <v>216.46861184299999</v>
      </c>
      <c r="H4261">
        <v>230.487410205</v>
      </c>
      <c r="I4261">
        <v>230.487410205</v>
      </c>
      <c r="N4261">
        <v>3174.7</v>
      </c>
    </row>
    <row r="4262" spans="1:14">
      <c r="A4262" s="1">
        <v>33346</v>
      </c>
      <c r="B4262">
        <f t="shared" si="66"/>
        <v>278.86171710063337</v>
      </c>
      <c r="C4262">
        <v>204.82486073999999</v>
      </c>
      <c r="D4262">
        <v>109.252324487</v>
      </c>
      <c r="E4262" s="2">
        <v>134.30024982500001</v>
      </c>
      <c r="F4262">
        <v>168.649925416</v>
      </c>
      <c r="G4262">
        <v>216.15495839100001</v>
      </c>
      <c r="H4262">
        <v>230.15344413400001</v>
      </c>
      <c r="I4262">
        <v>230.15344413400001</v>
      </c>
      <c r="N4262">
        <v>3170.1</v>
      </c>
    </row>
    <row r="4263" spans="1:14">
      <c r="A4263" s="1">
        <v>33345</v>
      </c>
      <c r="B4263">
        <f t="shared" si="66"/>
        <v>281.00809289232933</v>
      </c>
      <c r="C4263">
        <v>206.40138091399999</v>
      </c>
      <c r="D4263">
        <v>110.093230678</v>
      </c>
      <c r="E4263" s="2">
        <v>135.333947846</v>
      </c>
      <c r="F4263">
        <v>169.948010076</v>
      </c>
      <c r="G4263">
        <v>217.81868539800001</v>
      </c>
      <c r="H4263">
        <v>231.92491633899999</v>
      </c>
      <c r="I4263">
        <v>231.92491633899999</v>
      </c>
      <c r="N4263">
        <v>3194.5</v>
      </c>
    </row>
    <row r="4264" spans="1:14">
      <c r="A4264" s="1">
        <v>33340</v>
      </c>
      <c r="B4264">
        <f t="shared" si="66"/>
        <v>282.26600985221671</v>
      </c>
      <c r="C4264">
        <v>207.32532511400001</v>
      </c>
      <c r="D4264">
        <v>110.586056848</v>
      </c>
      <c r="E4264" s="2">
        <v>135.93976266999999</v>
      </c>
      <c r="F4264">
        <v>170.708772807</v>
      </c>
      <c r="G4264">
        <v>218.79373852099999</v>
      </c>
      <c r="H4264">
        <v>232.96311521300001</v>
      </c>
      <c r="I4264">
        <v>232.96311521300001</v>
      </c>
      <c r="N4264">
        <v>3208.8</v>
      </c>
    </row>
    <row r="4265" spans="1:14">
      <c r="A4265" s="1">
        <v>33339</v>
      </c>
      <c r="B4265">
        <f t="shared" si="66"/>
        <v>282.35397607318788</v>
      </c>
      <c r="C4265">
        <v>207.38993659600001</v>
      </c>
      <c r="D4265">
        <v>110.620520216</v>
      </c>
      <c r="E4265" s="2">
        <v>135.982127343</v>
      </c>
      <c r="F4265">
        <v>170.761972998</v>
      </c>
      <c r="G4265">
        <v>218.86192405400001</v>
      </c>
      <c r="H4265">
        <v>233.035716533</v>
      </c>
      <c r="I4265">
        <v>233.035716533</v>
      </c>
      <c r="N4265">
        <v>3209.8</v>
      </c>
    </row>
    <row r="4266" spans="1:14">
      <c r="A4266" s="1">
        <v>33338</v>
      </c>
      <c r="B4266">
        <f t="shared" si="66"/>
        <v>280.69141449683326</v>
      </c>
      <c r="C4266">
        <v>206.16877957700001</v>
      </c>
      <c r="D4266">
        <v>109.969162552</v>
      </c>
      <c r="E4266" s="2">
        <v>135.18143502300001</v>
      </c>
      <c r="F4266">
        <v>169.75648938800001</v>
      </c>
      <c r="G4266">
        <v>217.57321747899999</v>
      </c>
      <c r="H4266">
        <v>231.663551587</v>
      </c>
      <c r="I4266">
        <v>231.663551587</v>
      </c>
      <c r="N4266">
        <v>3190.9</v>
      </c>
    </row>
    <row r="4267" spans="1:14">
      <c r="A4267" s="1">
        <v>33337</v>
      </c>
      <c r="B4267">
        <f t="shared" si="66"/>
        <v>281.86136523574942</v>
      </c>
      <c r="C4267">
        <v>207.02811229400001</v>
      </c>
      <c r="D4267">
        <v>110.42752535299999</v>
      </c>
      <c r="E4267" s="2">
        <v>135.74488517399999</v>
      </c>
      <c r="F4267">
        <v>170.464051928</v>
      </c>
      <c r="G4267">
        <v>218.48008506900001</v>
      </c>
      <c r="H4267">
        <v>232.62914914199999</v>
      </c>
      <c r="I4267">
        <v>232.62914914199999</v>
      </c>
      <c r="N4267">
        <v>3204.2</v>
      </c>
    </row>
    <row r="4268" spans="1:14">
      <c r="A4268" s="1">
        <v>33334</v>
      </c>
      <c r="B4268">
        <f t="shared" si="66"/>
        <v>282.45073891625623</v>
      </c>
      <c r="C4268">
        <v>207.46100922700001</v>
      </c>
      <c r="D4268">
        <v>110.658429922</v>
      </c>
      <c r="E4268" s="2">
        <v>136.02872848300001</v>
      </c>
      <c r="F4268">
        <v>170.82049320799999</v>
      </c>
      <c r="G4268">
        <v>218.93692813999999</v>
      </c>
      <c r="H4268">
        <v>233.11557798499999</v>
      </c>
      <c r="I4268">
        <v>233.11557798499999</v>
      </c>
      <c r="N4268">
        <v>3210.9</v>
      </c>
    </row>
    <row r="4269" spans="1:14">
      <c r="A4269" s="1">
        <v>33333</v>
      </c>
      <c r="B4269">
        <f t="shared" si="66"/>
        <v>281.57107670654472</v>
      </c>
      <c r="C4269">
        <v>206.81489440199999</v>
      </c>
      <c r="D4269">
        <v>110.31379623700001</v>
      </c>
      <c r="E4269" s="2">
        <v>135.60508175300001</v>
      </c>
      <c r="F4269">
        <v>170.288491298</v>
      </c>
      <c r="G4269">
        <v>218.25507281</v>
      </c>
      <c r="H4269">
        <v>232.38956478599999</v>
      </c>
      <c r="I4269">
        <v>232.38956478599999</v>
      </c>
      <c r="N4269">
        <v>3200.9</v>
      </c>
    </row>
    <row r="4270" spans="1:14">
      <c r="A4270" s="1">
        <v>33332</v>
      </c>
      <c r="B4270">
        <f t="shared" si="66"/>
        <v>280.6298381421534</v>
      </c>
      <c r="C4270">
        <v>206.123551539</v>
      </c>
      <c r="D4270">
        <v>109.94503819400001</v>
      </c>
      <c r="E4270" s="2">
        <v>135.15177975200001</v>
      </c>
      <c r="F4270">
        <v>169.71924925499999</v>
      </c>
      <c r="G4270">
        <v>217.52548760600001</v>
      </c>
      <c r="H4270">
        <v>231.61273066300001</v>
      </c>
      <c r="I4270">
        <v>231.61273066300001</v>
      </c>
      <c r="N4270">
        <v>3190.2</v>
      </c>
    </row>
    <row r="4271" spans="1:14">
      <c r="A4271" s="1">
        <v>33331</v>
      </c>
      <c r="B4271">
        <f t="shared" si="66"/>
        <v>280.445109078114</v>
      </c>
      <c r="C4271">
        <v>205.98786742600001</v>
      </c>
      <c r="D4271">
        <v>109.87266511999999</v>
      </c>
      <c r="E4271" s="2">
        <v>135.06281393899999</v>
      </c>
      <c r="F4271">
        <v>169.60752885400001</v>
      </c>
      <c r="G4271">
        <v>217.382297986</v>
      </c>
      <c r="H4271">
        <v>231.46026789199999</v>
      </c>
      <c r="I4271">
        <v>231.46026789199999</v>
      </c>
      <c r="N4271">
        <v>3188.1</v>
      </c>
    </row>
    <row r="4272" spans="1:14">
      <c r="A4272" s="1">
        <v>33330</v>
      </c>
      <c r="B4272">
        <f t="shared" si="66"/>
        <v>276.4866291344124</v>
      </c>
      <c r="C4272">
        <v>203.08035071200001</v>
      </c>
      <c r="D4272">
        <v>108.321813537</v>
      </c>
      <c r="E4272" s="2">
        <v>133.15640365499999</v>
      </c>
      <c r="F4272">
        <v>167.21352026</v>
      </c>
      <c r="G4272">
        <v>214.313948998</v>
      </c>
      <c r="H4272">
        <v>228.193208497</v>
      </c>
      <c r="I4272">
        <v>228.193208497</v>
      </c>
      <c r="N4272">
        <v>3143.1</v>
      </c>
    </row>
    <row r="4273" spans="1:14">
      <c r="A4273" s="1">
        <v>33327</v>
      </c>
      <c r="B4273">
        <f t="shared" si="66"/>
        <v>276.02920478536242</v>
      </c>
      <c r="C4273">
        <v>202.744371003</v>
      </c>
      <c r="D4273">
        <v>108.142604021</v>
      </c>
      <c r="E4273" s="2">
        <v>132.93610735499999</v>
      </c>
      <c r="F4273">
        <v>166.93687926699999</v>
      </c>
      <c r="G4273">
        <v>213.959384226</v>
      </c>
      <c r="H4273">
        <v>227.81568163399999</v>
      </c>
      <c r="I4273">
        <v>227.81568163399999</v>
      </c>
      <c r="N4273">
        <v>3137.9</v>
      </c>
    </row>
    <row r="4274" spans="1:14">
      <c r="A4274" s="1">
        <v>33326</v>
      </c>
      <c r="B4274">
        <f t="shared" si="66"/>
        <v>279.39831104855733</v>
      </c>
      <c r="C4274">
        <v>205.218990784</v>
      </c>
      <c r="D4274">
        <v>109.462551035</v>
      </c>
      <c r="E4274" s="2">
        <v>134.55867433</v>
      </c>
      <c r="F4274">
        <v>168.974446581</v>
      </c>
      <c r="G4274">
        <v>216.57089014300001</v>
      </c>
      <c r="H4274">
        <v>230.59631218499999</v>
      </c>
      <c r="I4274">
        <v>230.59631218499999</v>
      </c>
      <c r="N4274">
        <v>3176.2</v>
      </c>
    </row>
    <row r="4275" spans="1:14">
      <c r="A4275" s="1">
        <v>33325</v>
      </c>
      <c r="B4275">
        <f t="shared" si="66"/>
        <v>276.41625615763547</v>
      </c>
      <c r="C4275">
        <v>203.02866152600001</v>
      </c>
      <c r="D4275">
        <v>109.462551035</v>
      </c>
      <c r="E4275" s="2">
        <v>134.55867433</v>
      </c>
      <c r="F4275">
        <v>167.17096010700001</v>
      </c>
      <c r="G4275">
        <v>214.259400572</v>
      </c>
      <c r="H4275">
        <v>228.13512744100001</v>
      </c>
      <c r="I4275">
        <v>228.13512744100001</v>
      </c>
      <c r="N4275">
        <v>3142.3</v>
      </c>
    </row>
    <row r="4276" spans="1:14">
      <c r="A4276" s="1">
        <v>33324</v>
      </c>
      <c r="B4276">
        <f t="shared" si="66"/>
        <v>275.1847290640394</v>
      </c>
      <c r="C4276">
        <v>202.124100771</v>
      </c>
      <c r="D4276">
        <v>109.462551035</v>
      </c>
      <c r="E4276" s="2">
        <v>134.55867433</v>
      </c>
      <c r="F4276">
        <v>166.42615743299999</v>
      </c>
      <c r="G4276">
        <v>213.30480310900001</v>
      </c>
      <c r="H4276">
        <v>227.11870896299999</v>
      </c>
      <c r="I4276">
        <v>227.11870896299999</v>
      </c>
      <c r="N4276">
        <v>3128.3</v>
      </c>
    </row>
    <row r="4277" spans="1:14">
      <c r="A4277" s="1">
        <v>33323</v>
      </c>
      <c r="B4277">
        <f t="shared" si="66"/>
        <v>277.07600281491909</v>
      </c>
      <c r="C4277">
        <v>203.51324764500001</v>
      </c>
      <c r="D4277">
        <v>109.462551035</v>
      </c>
      <c r="E4277" s="2">
        <v>134.55867433</v>
      </c>
      <c r="F4277">
        <v>167.56996153899999</v>
      </c>
      <c r="G4277">
        <v>214.77079207</v>
      </c>
      <c r="H4277">
        <v>228.67963734</v>
      </c>
      <c r="I4277">
        <v>228.67963734</v>
      </c>
      <c r="N4277">
        <v>3149.8</v>
      </c>
    </row>
    <row r="4278" spans="1:14">
      <c r="A4278" s="1">
        <v>33320</v>
      </c>
      <c r="B4278">
        <f t="shared" si="66"/>
        <v>277.39268121041522</v>
      </c>
      <c r="C4278">
        <v>203.74584898200001</v>
      </c>
      <c r="D4278">
        <v>109.462551035</v>
      </c>
      <c r="E4278" s="2">
        <v>134.55867433</v>
      </c>
      <c r="F4278">
        <v>167.76148222699999</v>
      </c>
      <c r="G4278">
        <v>215.01625998899999</v>
      </c>
      <c r="H4278">
        <v>228.94100209199999</v>
      </c>
      <c r="I4278">
        <v>228.94100209199999</v>
      </c>
      <c r="N4278">
        <v>3153.4</v>
      </c>
    </row>
    <row r="4279" spans="1:14">
      <c r="A4279" s="1">
        <v>33319</v>
      </c>
      <c r="B4279">
        <f t="shared" si="66"/>
        <v>275.89725545390576</v>
      </c>
      <c r="C4279">
        <v>202.64745377899999</v>
      </c>
      <c r="D4279">
        <v>109.462551035</v>
      </c>
      <c r="E4279" s="2">
        <v>134.55867433</v>
      </c>
      <c r="F4279">
        <v>166.85707898000001</v>
      </c>
      <c r="G4279">
        <v>213.85710592699999</v>
      </c>
      <c r="H4279">
        <v>227.706779654</v>
      </c>
      <c r="I4279">
        <v>227.706779654</v>
      </c>
      <c r="N4279">
        <v>3136.4</v>
      </c>
    </row>
    <row r="4280" spans="1:14">
      <c r="A4280" s="1">
        <v>33318</v>
      </c>
      <c r="B4280">
        <f t="shared" si="66"/>
        <v>276.18754398311046</v>
      </c>
      <c r="C4280">
        <v>202.860671672</v>
      </c>
      <c r="D4280">
        <v>109.462551035</v>
      </c>
      <c r="E4280" s="2">
        <v>134.55867433</v>
      </c>
      <c r="F4280">
        <v>167.03263960999999</v>
      </c>
      <c r="G4280">
        <v>214.082118186</v>
      </c>
      <c r="H4280">
        <v>227.94636401</v>
      </c>
      <c r="I4280">
        <v>227.94636401</v>
      </c>
      <c r="N4280">
        <v>3139.7</v>
      </c>
    </row>
    <row r="4281" spans="1:14">
      <c r="A4281" s="1">
        <v>33317</v>
      </c>
      <c r="B4281">
        <f t="shared" si="66"/>
        <v>275.7741027445461</v>
      </c>
      <c r="C4281">
        <v>202.556997704</v>
      </c>
      <c r="D4281">
        <v>109.462551035</v>
      </c>
      <c r="E4281" s="2">
        <v>134.55867433</v>
      </c>
      <c r="F4281">
        <v>166.782598713</v>
      </c>
      <c r="G4281">
        <v>213.76164618000001</v>
      </c>
      <c r="H4281">
        <v>227.60513780599999</v>
      </c>
      <c r="I4281">
        <v>227.60513780599999</v>
      </c>
      <c r="N4281">
        <v>3135</v>
      </c>
    </row>
    <row r="4282" spans="1:14">
      <c r="A4282" s="1">
        <v>33316</v>
      </c>
      <c r="B4282">
        <f t="shared" si="66"/>
        <v>274.82406755805772</v>
      </c>
      <c r="C4282">
        <v>201.85919369300001</v>
      </c>
      <c r="D4282">
        <v>109.462551035</v>
      </c>
      <c r="E4282" s="2">
        <v>134.55867433</v>
      </c>
      <c r="F4282">
        <v>166.20803665</v>
      </c>
      <c r="G4282">
        <v>213.02524242300001</v>
      </c>
      <c r="H4282">
        <v>226.82104355199999</v>
      </c>
      <c r="I4282">
        <v>226.82104355199999</v>
      </c>
      <c r="N4282">
        <v>3124.2</v>
      </c>
    </row>
    <row r="4283" spans="1:14">
      <c r="A4283" s="1">
        <v>33313</v>
      </c>
      <c r="B4283">
        <f t="shared" si="66"/>
        <v>271.75404644616469</v>
      </c>
      <c r="C4283">
        <v>199.60425295300001</v>
      </c>
      <c r="D4283">
        <v>109.462551035</v>
      </c>
      <c r="E4283" s="2">
        <v>134.55867433</v>
      </c>
      <c r="F4283">
        <v>164.35134998500001</v>
      </c>
      <c r="G4283">
        <v>210.64556731900001</v>
      </c>
      <c r="H4283">
        <v>224.28725748799999</v>
      </c>
      <c r="I4283">
        <v>224.28725748799999</v>
      </c>
      <c r="N4283">
        <v>3089.3</v>
      </c>
    </row>
    <row r="4284" spans="1:14">
      <c r="A4284" s="1">
        <v>33312</v>
      </c>
      <c r="B4284">
        <f t="shared" si="66"/>
        <v>272.17628430682618</v>
      </c>
      <c r="C4284">
        <v>199.91438806900001</v>
      </c>
      <c r="D4284">
        <v>109.462551035</v>
      </c>
      <c r="E4284" s="2">
        <v>134.55867433</v>
      </c>
      <c r="F4284">
        <v>164.606710902</v>
      </c>
      <c r="G4284">
        <v>210.97285787800001</v>
      </c>
      <c r="H4284">
        <v>224.63574382300001</v>
      </c>
      <c r="I4284">
        <v>224.63574382300001</v>
      </c>
      <c r="N4284">
        <v>3094.1</v>
      </c>
    </row>
    <row r="4285" spans="1:14">
      <c r="A4285" s="1">
        <v>33311</v>
      </c>
      <c r="B4285">
        <f t="shared" si="66"/>
        <v>268.03307529908517</v>
      </c>
      <c r="C4285">
        <v>199.91438806900001</v>
      </c>
      <c r="D4285">
        <v>109.462551035</v>
      </c>
      <c r="E4285" s="2">
        <v>134.55867433</v>
      </c>
      <c r="F4285">
        <v>164.606710902</v>
      </c>
      <c r="G4285">
        <v>210.97285787800001</v>
      </c>
      <c r="H4285">
        <v>224.63574382300001</v>
      </c>
      <c r="I4285">
        <v>224.63574382300001</v>
      </c>
      <c r="N4285">
        <v>3047</v>
      </c>
    </row>
    <row r="4286" spans="1:14">
      <c r="A4286" s="1">
        <v>33310</v>
      </c>
      <c r="B4286">
        <f t="shared" si="66"/>
        <v>268.3497536945813</v>
      </c>
      <c r="C4286">
        <v>199.91438806900001</v>
      </c>
      <c r="D4286">
        <v>109.462551035</v>
      </c>
      <c r="E4286" s="2">
        <v>134.55867433</v>
      </c>
      <c r="F4286">
        <v>164.606710902</v>
      </c>
      <c r="G4286">
        <v>210.97285787800001</v>
      </c>
      <c r="H4286">
        <v>224.63574382300001</v>
      </c>
      <c r="I4286">
        <v>224.63574382300001</v>
      </c>
      <c r="N4286">
        <v>3050.6</v>
      </c>
    </row>
    <row r="4287" spans="1:14">
      <c r="A4287" s="1">
        <v>33309</v>
      </c>
      <c r="B4287">
        <f t="shared" si="66"/>
        <v>264.93666432090077</v>
      </c>
      <c r="C4287">
        <v>202.52342885499999</v>
      </c>
      <c r="D4287">
        <v>110.89112385</v>
      </c>
      <c r="E4287" s="2">
        <v>136.31477139200001</v>
      </c>
      <c r="F4287">
        <v>164.606710902</v>
      </c>
      <c r="G4287">
        <v>210.97285787800001</v>
      </c>
      <c r="H4287">
        <v>224.63574382300001</v>
      </c>
      <c r="I4287">
        <v>224.63574382300001</v>
      </c>
      <c r="N4287">
        <v>3011.8</v>
      </c>
    </row>
    <row r="4288" spans="1:14">
      <c r="A4288" s="1">
        <v>33306</v>
      </c>
      <c r="B4288">
        <f t="shared" si="66"/>
        <v>265.75475017593243</v>
      </c>
      <c r="C4288">
        <v>201.90190433999999</v>
      </c>
      <c r="D4288">
        <v>110.55080988100001</v>
      </c>
      <c r="E4288" s="2">
        <v>135.89643474499999</v>
      </c>
      <c r="F4288">
        <v>164.606710902</v>
      </c>
      <c r="G4288">
        <v>210.97285787800001</v>
      </c>
      <c r="H4288">
        <v>224.63574382300001</v>
      </c>
      <c r="I4288">
        <v>224.63574382300001</v>
      </c>
      <c r="N4288">
        <v>3021.1</v>
      </c>
    </row>
    <row r="4289" spans="1:14">
      <c r="A4289" s="1">
        <v>33305</v>
      </c>
      <c r="B4289">
        <f t="shared" si="66"/>
        <v>262.7463054187192</v>
      </c>
      <c r="C4289">
        <v>204.24045723399999</v>
      </c>
      <c r="D4289">
        <v>111.831277825</v>
      </c>
      <c r="E4289" s="2">
        <v>137.47047141300001</v>
      </c>
      <c r="F4289">
        <v>164.606710902</v>
      </c>
      <c r="G4289">
        <v>210.97285787800001</v>
      </c>
      <c r="H4289">
        <v>224.63574382300001</v>
      </c>
      <c r="I4289">
        <v>224.63574382300001</v>
      </c>
      <c r="N4289">
        <v>2986.9</v>
      </c>
    </row>
    <row r="4290" spans="1:14">
      <c r="A4290" s="1">
        <v>33304</v>
      </c>
      <c r="B4290">
        <f t="shared" ref="B4290:B4353" si="67">100*(1+(N4290-N$7033)/N$7033)</f>
        <v>263.20372976776918</v>
      </c>
      <c r="C4290">
        <v>203.88612153899999</v>
      </c>
      <c r="D4290">
        <v>111.63726233</v>
      </c>
      <c r="E4290" s="2">
        <v>137.23197461500001</v>
      </c>
      <c r="F4290">
        <v>164.606710902</v>
      </c>
      <c r="G4290">
        <v>210.97285787800001</v>
      </c>
      <c r="H4290">
        <v>224.63574382300001</v>
      </c>
      <c r="I4290">
        <v>224.63574382300001</v>
      </c>
      <c r="N4290">
        <v>2992.1</v>
      </c>
    </row>
    <row r="4291" spans="1:14">
      <c r="A4291" s="1">
        <v>33303</v>
      </c>
      <c r="B4291">
        <f t="shared" si="67"/>
        <v>261.87543983110487</v>
      </c>
      <c r="C4291">
        <v>204.92554908100001</v>
      </c>
      <c r="D4291">
        <v>112.206397905</v>
      </c>
      <c r="E4291" s="2">
        <v>137.93159405399999</v>
      </c>
      <c r="F4291">
        <v>164.606710902</v>
      </c>
      <c r="G4291">
        <v>210.97285787800001</v>
      </c>
      <c r="H4291">
        <v>224.63574382300001</v>
      </c>
      <c r="I4291">
        <v>224.63574382300001</v>
      </c>
      <c r="N4291">
        <v>2977</v>
      </c>
    </row>
    <row r="4292" spans="1:14">
      <c r="A4292" s="1">
        <v>33302</v>
      </c>
      <c r="B4292">
        <f t="shared" si="67"/>
        <v>264.06579873328644</v>
      </c>
      <c r="C4292">
        <v>204.92554908100001</v>
      </c>
      <c r="D4292">
        <v>112.206397905</v>
      </c>
      <c r="E4292" s="2">
        <v>137.93159405399999</v>
      </c>
      <c r="F4292">
        <v>164.606710902</v>
      </c>
      <c r="G4292">
        <v>210.97285787800001</v>
      </c>
      <c r="H4292">
        <v>224.63574382300001</v>
      </c>
      <c r="I4292">
        <v>224.63574382300001</v>
      </c>
      <c r="N4292">
        <v>3001.9</v>
      </c>
    </row>
    <row r="4293" spans="1:14">
      <c r="A4293" s="1">
        <v>33299</v>
      </c>
      <c r="B4293">
        <f t="shared" si="67"/>
        <v>266.10661505981705</v>
      </c>
      <c r="C4293">
        <v>204.92554908100001</v>
      </c>
      <c r="D4293">
        <v>112.206397905</v>
      </c>
      <c r="E4293" s="2">
        <v>137.93159405399999</v>
      </c>
      <c r="F4293">
        <v>164.606710902</v>
      </c>
      <c r="G4293">
        <v>210.97285787800001</v>
      </c>
      <c r="H4293">
        <v>224.63574382300001</v>
      </c>
      <c r="I4293">
        <v>224.63574382300001</v>
      </c>
      <c r="N4293">
        <v>3025.1</v>
      </c>
    </row>
    <row r="4294" spans="1:14">
      <c r="A4294" s="1">
        <v>33298</v>
      </c>
      <c r="B4294">
        <f t="shared" si="67"/>
        <v>267.25897255453901</v>
      </c>
      <c r="C4294">
        <v>204.92554908100001</v>
      </c>
      <c r="D4294">
        <v>112.206397905</v>
      </c>
      <c r="E4294" s="2">
        <v>137.93159405399999</v>
      </c>
      <c r="F4294">
        <v>164.606710902</v>
      </c>
      <c r="G4294">
        <v>210.97285787800001</v>
      </c>
      <c r="H4294">
        <v>224.63574382300001</v>
      </c>
      <c r="I4294">
        <v>224.63574382300001</v>
      </c>
      <c r="N4294">
        <v>3038.2</v>
      </c>
    </row>
    <row r="4295" spans="1:14">
      <c r="A4295" s="1">
        <v>33297</v>
      </c>
      <c r="B4295">
        <f t="shared" si="67"/>
        <v>267.52287121745246</v>
      </c>
      <c r="C4295">
        <v>204.92554908100001</v>
      </c>
      <c r="D4295">
        <v>112.206397905</v>
      </c>
      <c r="E4295" s="2">
        <v>137.93159405399999</v>
      </c>
      <c r="F4295">
        <v>164.606710902</v>
      </c>
      <c r="G4295">
        <v>210.97285787800001</v>
      </c>
      <c r="H4295">
        <v>224.63574382300001</v>
      </c>
      <c r="I4295">
        <v>224.63574382300001</v>
      </c>
      <c r="N4295">
        <v>3041.2</v>
      </c>
    </row>
    <row r="4296" spans="1:14">
      <c r="A4296" s="1">
        <v>33296</v>
      </c>
      <c r="B4296">
        <f t="shared" si="67"/>
        <v>264.71674876847294</v>
      </c>
      <c r="C4296">
        <v>204.92554908100001</v>
      </c>
      <c r="D4296">
        <v>112.206397905</v>
      </c>
      <c r="E4296" s="2">
        <v>137.93159405399999</v>
      </c>
      <c r="F4296">
        <v>164.606710902</v>
      </c>
      <c r="G4296">
        <v>210.97285787800001</v>
      </c>
      <c r="H4296">
        <v>224.63574382300001</v>
      </c>
      <c r="I4296">
        <v>224.63574382300001</v>
      </c>
      <c r="N4296">
        <v>3009.3</v>
      </c>
    </row>
    <row r="4297" spans="1:14">
      <c r="A4297" s="1">
        <v>33295</v>
      </c>
      <c r="B4297">
        <f t="shared" si="67"/>
        <v>266.12420830401129</v>
      </c>
      <c r="C4297">
        <v>204.92554908100001</v>
      </c>
      <c r="D4297">
        <v>112.206397905</v>
      </c>
      <c r="E4297" s="2">
        <v>137.93159405399999</v>
      </c>
      <c r="F4297">
        <v>164.606710902</v>
      </c>
      <c r="G4297">
        <v>210.97285787800001</v>
      </c>
      <c r="H4297">
        <v>224.63574382300001</v>
      </c>
      <c r="I4297">
        <v>224.63574382300001</v>
      </c>
      <c r="N4297">
        <v>3025.3</v>
      </c>
    </row>
    <row r="4298" spans="1:14">
      <c r="A4298" s="1">
        <v>33292</v>
      </c>
      <c r="B4298">
        <f t="shared" si="67"/>
        <v>267.21498944405351</v>
      </c>
      <c r="C4298">
        <v>204.92554908100001</v>
      </c>
      <c r="D4298">
        <v>112.206397905</v>
      </c>
      <c r="E4298" s="2">
        <v>137.93159405399999</v>
      </c>
      <c r="F4298">
        <v>164.606710902</v>
      </c>
      <c r="G4298">
        <v>210.97285787800001</v>
      </c>
      <c r="H4298">
        <v>224.63574382300001</v>
      </c>
      <c r="I4298">
        <v>224.63574382300001</v>
      </c>
      <c r="N4298">
        <v>3037.7</v>
      </c>
    </row>
    <row r="4299" spans="1:14">
      <c r="A4299" s="1">
        <v>33291</v>
      </c>
      <c r="B4299">
        <f t="shared" si="67"/>
        <v>268.23539760731887</v>
      </c>
      <c r="C4299">
        <v>204.92554908100001</v>
      </c>
      <c r="D4299">
        <v>112.206397905</v>
      </c>
      <c r="E4299" s="2">
        <v>137.93159405399999</v>
      </c>
      <c r="F4299">
        <v>164.606710902</v>
      </c>
      <c r="G4299">
        <v>210.97285787800001</v>
      </c>
      <c r="H4299">
        <v>224.63574382300001</v>
      </c>
      <c r="I4299">
        <v>224.63574382300001</v>
      </c>
      <c r="N4299">
        <v>3049.3</v>
      </c>
    </row>
    <row r="4300" spans="1:14">
      <c r="A4300" s="1">
        <v>33290</v>
      </c>
      <c r="B4300">
        <f t="shared" si="67"/>
        <v>265.61400422237858</v>
      </c>
      <c r="C4300">
        <v>204.92554908100001</v>
      </c>
      <c r="D4300">
        <v>112.206397905</v>
      </c>
      <c r="E4300" s="2">
        <v>137.93159405399999</v>
      </c>
      <c r="F4300">
        <v>164.606710902</v>
      </c>
      <c r="G4300">
        <v>210.97285787800001</v>
      </c>
      <c r="H4300">
        <v>224.63574382300001</v>
      </c>
      <c r="I4300">
        <v>224.63574382300001</v>
      </c>
      <c r="N4300">
        <v>3019.5</v>
      </c>
    </row>
    <row r="4301" spans="1:14">
      <c r="A4301" s="1">
        <v>33289</v>
      </c>
      <c r="B4301">
        <f t="shared" si="67"/>
        <v>265.95707248416608</v>
      </c>
      <c r="C4301">
        <v>204.92554908100001</v>
      </c>
      <c r="D4301">
        <v>112.206397905</v>
      </c>
      <c r="E4301" s="2">
        <v>137.93159405399999</v>
      </c>
      <c r="F4301">
        <v>164.606710902</v>
      </c>
      <c r="G4301">
        <v>210.97285787800001</v>
      </c>
      <c r="H4301">
        <v>224.63574382300001</v>
      </c>
      <c r="I4301">
        <v>224.63574382300001</v>
      </c>
      <c r="N4301">
        <v>3023.4</v>
      </c>
    </row>
    <row r="4302" spans="1:14">
      <c r="A4302" s="1">
        <v>33288</v>
      </c>
      <c r="B4302">
        <f t="shared" si="67"/>
        <v>265.53483462350459</v>
      </c>
      <c r="C4302">
        <v>204.92554908100001</v>
      </c>
      <c r="D4302">
        <v>112.206397905</v>
      </c>
      <c r="E4302" s="2">
        <v>137.93159405399999</v>
      </c>
      <c r="F4302">
        <v>164.606710902</v>
      </c>
      <c r="G4302">
        <v>210.97285787800001</v>
      </c>
      <c r="H4302">
        <v>224.63574382300001</v>
      </c>
      <c r="I4302">
        <v>224.63574382300001</v>
      </c>
      <c r="N4302">
        <v>3018.6</v>
      </c>
    </row>
    <row r="4303" spans="1:14">
      <c r="A4303" s="1">
        <v>33285</v>
      </c>
      <c r="B4303">
        <f t="shared" si="67"/>
        <v>267.78676988036591</v>
      </c>
      <c r="C4303">
        <v>204.92554908100001</v>
      </c>
      <c r="D4303">
        <v>112.206397905</v>
      </c>
      <c r="E4303" s="2">
        <v>137.93159405399999</v>
      </c>
      <c r="F4303">
        <v>164.606710902</v>
      </c>
      <c r="G4303">
        <v>210.97285787800001</v>
      </c>
      <c r="H4303">
        <v>224.63574382300001</v>
      </c>
      <c r="I4303">
        <v>224.63574382300001</v>
      </c>
      <c r="N4303">
        <v>3044.2</v>
      </c>
    </row>
    <row r="4304" spans="1:14">
      <c r="A4304" s="1">
        <v>33284</v>
      </c>
      <c r="B4304">
        <f t="shared" si="67"/>
        <v>268.39373680506685</v>
      </c>
      <c r="C4304">
        <v>204.92554908100001</v>
      </c>
      <c r="D4304">
        <v>112.206397905</v>
      </c>
      <c r="E4304" s="2">
        <v>137.93159405399999</v>
      </c>
      <c r="F4304">
        <v>164.606710902</v>
      </c>
      <c r="G4304">
        <v>210.97285787800001</v>
      </c>
      <c r="H4304">
        <v>224.63574382300001</v>
      </c>
      <c r="I4304">
        <v>224.63574382300001</v>
      </c>
      <c r="N4304">
        <v>3051.1</v>
      </c>
    </row>
    <row r="4305" spans="1:14">
      <c r="A4305" s="1">
        <v>33283</v>
      </c>
      <c r="B4305">
        <f t="shared" si="67"/>
        <v>270.48733286418019</v>
      </c>
      <c r="C4305">
        <v>206.52406373700001</v>
      </c>
      <c r="D4305">
        <v>112.206397905</v>
      </c>
      <c r="E4305" s="2">
        <v>137.93159405399999</v>
      </c>
      <c r="F4305">
        <v>165.890719856</v>
      </c>
      <c r="G4305">
        <v>212.61854435699999</v>
      </c>
      <c r="H4305">
        <v>226.38800717199999</v>
      </c>
      <c r="I4305">
        <v>226.38800717199999</v>
      </c>
      <c r="N4305">
        <v>3074.9</v>
      </c>
    </row>
    <row r="4306" spans="1:14">
      <c r="A4306" s="1">
        <v>33282</v>
      </c>
      <c r="B4306">
        <f t="shared" si="67"/>
        <v>270.17065446868401</v>
      </c>
      <c r="C4306">
        <v>206.28227160399999</v>
      </c>
      <c r="D4306">
        <v>112.206397905</v>
      </c>
      <c r="E4306" s="2">
        <v>137.93159405399999</v>
      </c>
      <c r="F4306">
        <v>165.69650001400001</v>
      </c>
      <c r="G4306">
        <v>212.36961699</v>
      </c>
      <c r="H4306">
        <v>226.122958934</v>
      </c>
      <c r="I4306">
        <v>226.122958934</v>
      </c>
      <c r="N4306">
        <v>3071.3</v>
      </c>
    </row>
    <row r="4307" spans="1:14">
      <c r="A4307" s="1">
        <v>33281</v>
      </c>
      <c r="B4307">
        <f t="shared" si="67"/>
        <v>271.03272343420127</v>
      </c>
      <c r="C4307">
        <v>206.94048352199999</v>
      </c>
      <c r="D4307">
        <v>112.206397905</v>
      </c>
      <c r="E4307" s="2">
        <v>137.93159405399999</v>
      </c>
      <c r="F4307">
        <v>166.22520958300001</v>
      </c>
      <c r="G4307">
        <v>213.04725260000001</v>
      </c>
      <c r="H4307">
        <v>226.84447913700001</v>
      </c>
      <c r="I4307">
        <v>226.84447913700001</v>
      </c>
      <c r="N4307">
        <v>3081.1</v>
      </c>
    </row>
    <row r="4308" spans="1:14">
      <c r="A4308" s="1">
        <v>33278</v>
      </c>
      <c r="B4308">
        <f t="shared" si="67"/>
        <v>273.56615059817034</v>
      </c>
      <c r="C4308">
        <v>208.87482058500001</v>
      </c>
      <c r="D4308">
        <v>112.206397905</v>
      </c>
      <c r="E4308" s="2">
        <v>137.93159405399999</v>
      </c>
      <c r="F4308">
        <v>167.77896831800001</v>
      </c>
      <c r="G4308">
        <v>215.03867153300001</v>
      </c>
      <c r="H4308">
        <v>228.964865038</v>
      </c>
      <c r="I4308">
        <v>228.964865038</v>
      </c>
      <c r="N4308">
        <v>3109.9</v>
      </c>
    </row>
    <row r="4309" spans="1:14">
      <c r="A4309" s="1">
        <v>33277</v>
      </c>
      <c r="B4309">
        <f t="shared" si="67"/>
        <v>272.60731878958484</v>
      </c>
      <c r="C4309">
        <v>208.14272773799999</v>
      </c>
      <c r="D4309">
        <v>112.206397905</v>
      </c>
      <c r="E4309" s="2">
        <v>137.93159405399999</v>
      </c>
      <c r="F4309">
        <v>167.19091379700001</v>
      </c>
      <c r="G4309">
        <v>214.28497478400001</v>
      </c>
      <c r="H4309">
        <v>228.16235787400001</v>
      </c>
      <c r="I4309">
        <v>228.16235787400001</v>
      </c>
      <c r="N4309">
        <v>3099</v>
      </c>
    </row>
    <row r="4310" spans="1:14">
      <c r="A4310" s="1">
        <v>33276</v>
      </c>
      <c r="B4310">
        <f t="shared" si="67"/>
        <v>270.27621393384942</v>
      </c>
      <c r="C4310">
        <v>208.14272773799999</v>
      </c>
      <c r="D4310">
        <v>112.206397905</v>
      </c>
      <c r="E4310" s="2">
        <v>137.93159405399999</v>
      </c>
      <c r="F4310">
        <v>167.19091379700001</v>
      </c>
      <c r="G4310">
        <v>214.28497478400001</v>
      </c>
      <c r="H4310">
        <v>228.16235787400001</v>
      </c>
      <c r="I4310">
        <v>228.16235787400001</v>
      </c>
      <c r="N4310">
        <v>3072.5</v>
      </c>
    </row>
    <row r="4311" spans="1:14">
      <c r="A4311" s="1">
        <v>33275</v>
      </c>
      <c r="B4311">
        <f t="shared" si="67"/>
        <v>270.29380717804361</v>
      </c>
      <c r="C4311">
        <v>208.14272773799999</v>
      </c>
      <c r="D4311">
        <v>112.206397905</v>
      </c>
      <c r="E4311" s="2">
        <v>137.93159405399999</v>
      </c>
      <c r="F4311">
        <v>167.19091379700001</v>
      </c>
      <c r="G4311">
        <v>214.28497478400001</v>
      </c>
      <c r="H4311">
        <v>228.16235787400001</v>
      </c>
      <c r="I4311">
        <v>228.16235787400001</v>
      </c>
      <c r="N4311">
        <v>3072.7</v>
      </c>
    </row>
    <row r="4312" spans="1:14">
      <c r="A4312" s="1">
        <v>33274</v>
      </c>
      <c r="B4312">
        <f t="shared" si="67"/>
        <v>269.35256861365235</v>
      </c>
      <c r="C4312">
        <v>208.14272773799999</v>
      </c>
      <c r="D4312">
        <v>112.206397905</v>
      </c>
      <c r="E4312" s="2">
        <v>137.93159405399999</v>
      </c>
      <c r="F4312">
        <v>167.19091379700001</v>
      </c>
      <c r="G4312">
        <v>214.28497478400001</v>
      </c>
      <c r="H4312">
        <v>228.16235787400001</v>
      </c>
      <c r="I4312">
        <v>228.16235787400001</v>
      </c>
      <c r="N4312">
        <v>3062</v>
      </c>
    </row>
    <row r="4313" spans="1:14">
      <c r="A4313" s="1">
        <v>33271</v>
      </c>
      <c r="B4313">
        <f t="shared" si="67"/>
        <v>269.1502463054187</v>
      </c>
      <c r="C4313">
        <v>208.14272773799999</v>
      </c>
      <c r="D4313">
        <v>112.206397905</v>
      </c>
      <c r="E4313" s="2">
        <v>137.93159405399999</v>
      </c>
      <c r="F4313">
        <v>167.19091379700001</v>
      </c>
      <c r="G4313">
        <v>214.28497478400001</v>
      </c>
      <c r="H4313">
        <v>228.16235787400001</v>
      </c>
      <c r="I4313">
        <v>228.16235787400001</v>
      </c>
      <c r="N4313">
        <v>3059.7</v>
      </c>
    </row>
    <row r="4314" spans="1:14">
      <c r="A4314" s="1">
        <v>33270</v>
      </c>
      <c r="B4314">
        <f t="shared" si="67"/>
        <v>266.95109078114001</v>
      </c>
      <c r="C4314">
        <v>208.14272773799999</v>
      </c>
      <c r="D4314">
        <v>113.138437626</v>
      </c>
      <c r="E4314" s="2">
        <v>139.077319493</v>
      </c>
      <c r="F4314">
        <v>167.19091379700001</v>
      </c>
      <c r="G4314">
        <v>214.28497478400001</v>
      </c>
      <c r="H4314">
        <v>228.16235787400001</v>
      </c>
      <c r="I4314">
        <v>228.16235787400001</v>
      </c>
      <c r="N4314">
        <v>3034.7</v>
      </c>
    </row>
    <row r="4315" spans="1:14">
      <c r="A4315" s="1">
        <v>33269</v>
      </c>
      <c r="B4315">
        <f t="shared" si="67"/>
        <v>265.42047853624211</v>
      </c>
      <c r="C4315">
        <v>208.14272773799999</v>
      </c>
      <c r="D4315">
        <v>113.794662438</v>
      </c>
      <c r="E4315" s="2">
        <v>139.88399483500001</v>
      </c>
      <c r="F4315">
        <v>167.19091379700001</v>
      </c>
      <c r="G4315">
        <v>214.28497478400001</v>
      </c>
      <c r="H4315">
        <v>228.16235787400001</v>
      </c>
      <c r="I4315">
        <v>228.16235787400001</v>
      </c>
      <c r="N4315">
        <v>3017.3</v>
      </c>
    </row>
    <row r="4316" spans="1:14">
      <c r="A4316" s="1">
        <v>33268</v>
      </c>
      <c r="B4316">
        <f t="shared" si="67"/>
        <v>263.15974665728362</v>
      </c>
      <c r="C4316">
        <v>208.14272773799999</v>
      </c>
      <c r="D4316">
        <v>114.78071147</v>
      </c>
      <c r="E4316" s="2">
        <v>141.096112124</v>
      </c>
      <c r="F4316">
        <v>167.19091379700001</v>
      </c>
      <c r="G4316">
        <v>214.28497478400001</v>
      </c>
      <c r="H4316">
        <v>228.16235787400001</v>
      </c>
      <c r="I4316">
        <v>228.16235787400001</v>
      </c>
      <c r="N4316">
        <v>2991.6</v>
      </c>
    </row>
    <row r="4317" spans="1:14">
      <c r="A4317" s="1">
        <v>33267</v>
      </c>
      <c r="B4317">
        <f t="shared" si="67"/>
        <v>263.53800140745955</v>
      </c>
      <c r="C4317">
        <v>208.14272773799999</v>
      </c>
      <c r="D4317">
        <v>114.616203418</v>
      </c>
      <c r="E4317" s="2">
        <v>140.89388784499999</v>
      </c>
      <c r="F4317">
        <v>167.19091379700001</v>
      </c>
      <c r="G4317">
        <v>214.28497478400001</v>
      </c>
      <c r="H4317">
        <v>228.16235787400001</v>
      </c>
      <c r="I4317">
        <v>228.16235787400001</v>
      </c>
      <c r="N4317">
        <v>2995.9</v>
      </c>
    </row>
    <row r="4318" spans="1:14">
      <c r="A4318" s="1">
        <v>33264</v>
      </c>
      <c r="B4318">
        <f t="shared" si="67"/>
        <v>265.85151301900066</v>
      </c>
      <c r="C4318">
        <v>208.14272773799999</v>
      </c>
      <c r="D4318">
        <v>113.62738723</v>
      </c>
      <c r="E4318" s="2">
        <v>139.67836898300001</v>
      </c>
      <c r="F4318">
        <v>167.19091379700001</v>
      </c>
      <c r="G4318">
        <v>214.28497478400001</v>
      </c>
      <c r="H4318">
        <v>228.16235787400001</v>
      </c>
      <c r="I4318">
        <v>228.16235787400001</v>
      </c>
      <c r="N4318">
        <v>3022.2</v>
      </c>
    </row>
    <row r="4319" spans="1:14">
      <c r="A4319" s="1">
        <v>33263</v>
      </c>
      <c r="B4319">
        <f t="shared" si="67"/>
        <v>264.54081632653066</v>
      </c>
      <c r="C4319">
        <v>209.179128835</v>
      </c>
      <c r="D4319">
        <v>114.19316990199999</v>
      </c>
      <c r="E4319" s="2">
        <v>140.37386681000001</v>
      </c>
      <c r="F4319">
        <v>167.19091379700001</v>
      </c>
      <c r="G4319">
        <v>214.28497478400001</v>
      </c>
      <c r="H4319">
        <v>228.16235787400001</v>
      </c>
      <c r="I4319">
        <v>228.16235787400001</v>
      </c>
      <c r="N4319">
        <v>3007.3</v>
      </c>
    </row>
    <row r="4320" spans="1:14">
      <c r="A4320" s="1">
        <v>33262</v>
      </c>
      <c r="B4320">
        <f t="shared" si="67"/>
        <v>262.33286418015484</v>
      </c>
      <c r="C4320">
        <v>210.95465084400001</v>
      </c>
      <c r="D4320">
        <v>115.162446749</v>
      </c>
      <c r="E4320" s="2">
        <v>141.56536660899999</v>
      </c>
      <c r="F4320">
        <v>167.19091379700001</v>
      </c>
      <c r="G4320">
        <v>214.28497478400001</v>
      </c>
      <c r="H4320">
        <v>228.16235787400001</v>
      </c>
      <c r="I4320">
        <v>228.16235787400001</v>
      </c>
      <c r="N4320">
        <v>2982.2</v>
      </c>
    </row>
    <row r="4321" spans="1:14">
      <c r="A4321" s="1">
        <v>33261</v>
      </c>
      <c r="B4321">
        <f t="shared" si="67"/>
        <v>261.17171006333569</v>
      </c>
      <c r="C4321">
        <v>211.89673129299999</v>
      </c>
      <c r="D4321">
        <v>115.676738751</v>
      </c>
      <c r="E4321" s="2">
        <v>142.197568666</v>
      </c>
      <c r="F4321">
        <v>167.19091379700001</v>
      </c>
      <c r="G4321">
        <v>214.28497478400001</v>
      </c>
      <c r="H4321">
        <v>228.16235787400001</v>
      </c>
      <c r="I4321">
        <v>228.16235787400001</v>
      </c>
      <c r="N4321">
        <v>2969</v>
      </c>
    </row>
    <row r="4322" spans="1:14">
      <c r="A4322" s="1">
        <v>33260</v>
      </c>
      <c r="B4322">
        <f t="shared" si="67"/>
        <v>259.8698099929627</v>
      </c>
      <c r="C4322">
        <v>212.96364005800001</v>
      </c>
      <c r="D4322">
        <v>116.259175892</v>
      </c>
      <c r="E4322" s="2">
        <v>142.913539278</v>
      </c>
      <c r="F4322">
        <v>167.19091379700001</v>
      </c>
      <c r="G4322">
        <v>214.28497478400001</v>
      </c>
      <c r="H4322">
        <v>228.16235787400001</v>
      </c>
      <c r="I4322">
        <v>228.16235787400001</v>
      </c>
      <c r="N4322">
        <v>2954.2</v>
      </c>
    </row>
    <row r="4323" spans="1:14">
      <c r="A4323" s="1">
        <v>33257</v>
      </c>
      <c r="B4323">
        <f t="shared" si="67"/>
        <v>263.53800140745955</v>
      </c>
      <c r="C4323">
        <v>212.96364005800001</v>
      </c>
      <c r="D4323">
        <v>114.66317653900001</v>
      </c>
      <c r="E4323" s="2">
        <v>140.951630341</v>
      </c>
      <c r="F4323">
        <v>167.19091379700001</v>
      </c>
      <c r="G4323">
        <v>214.28497478400001</v>
      </c>
      <c r="H4323">
        <v>228.16235787400001</v>
      </c>
      <c r="I4323">
        <v>228.16235787400001</v>
      </c>
      <c r="N4323">
        <v>2995.9</v>
      </c>
    </row>
    <row r="4324" spans="1:14">
      <c r="A4324" s="1">
        <v>33256</v>
      </c>
      <c r="B4324">
        <f t="shared" si="67"/>
        <v>266.41449683321605</v>
      </c>
      <c r="C4324">
        <v>215.28812052500001</v>
      </c>
      <c r="D4324">
        <v>114.66317653900001</v>
      </c>
      <c r="E4324" s="2">
        <v>140.951630341</v>
      </c>
      <c r="F4324">
        <v>169.01578875300001</v>
      </c>
      <c r="G4324">
        <v>216.62387750900001</v>
      </c>
      <c r="H4324">
        <v>230.652731085</v>
      </c>
      <c r="I4324">
        <v>230.652731085</v>
      </c>
      <c r="N4324">
        <v>3028.6</v>
      </c>
    </row>
    <row r="4325" spans="1:14">
      <c r="A4325" s="1">
        <v>33255</v>
      </c>
      <c r="B4325">
        <f t="shared" si="67"/>
        <v>268.72800844475722</v>
      </c>
      <c r="C4325">
        <v>217.15765680199999</v>
      </c>
      <c r="D4325">
        <v>114.66317653900001</v>
      </c>
      <c r="E4325" s="2">
        <v>140.951630341</v>
      </c>
      <c r="F4325">
        <v>170.48350163800001</v>
      </c>
      <c r="G4325">
        <v>218.50501334099999</v>
      </c>
      <c r="H4325">
        <v>232.65569180200001</v>
      </c>
      <c r="I4325">
        <v>232.65569180200001</v>
      </c>
      <c r="N4325">
        <v>3054.9</v>
      </c>
    </row>
    <row r="4326" spans="1:14">
      <c r="A4326" s="1">
        <v>33254</v>
      </c>
      <c r="B4326">
        <f t="shared" si="67"/>
        <v>268.64883884588318</v>
      </c>
      <c r="C4326">
        <v>217.09368027599999</v>
      </c>
      <c r="D4326">
        <v>114.66317653900001</v>
      </c>
      <c r="E4326" s="2">
        <v>140.951630341</v>
      </c>
      <c r="F4326">
        <v>170.43327572199999</v>
      </c>
      <c r="G4326">
        <v>218.440639871</v>
      </c>
      <c r="H4326">
        <v>232.58714942</v>
      </c>
      <c r="I4326">
        <v>232.58714942</v>
      </c>
      <c r="N4326">
        <v>3054</v>
      </c>
    </row>
    <row r="4327" spans="1:14">
      <c r="A4327" s="1">
        <v>33253</v>
      </c>
      <c r="B4327">
        <f t="shared" si="67"/>
        <v>270.64567206192822</v>
      </c>
      <c r="C4327">
        <v>218.707310447</v>
      </c>
      <c r="D4327">
        <v>114.66317653900001</v>
      </c>
      <c r="E4327" s="2">
        <v>140.951630341</v>
      </c>
      <c r="F4327">
        <v>171.70008494199999</v>
      </c>
      <c r="G4327">
        <v>220.06428182400001</v>
      </c>
      <c r="H4327">
        <v>234.31594060899999</v>
      </c>
      <c r="I4327">
        <v>234.31594060899999</v>
      </c>
      <c r="N4327">
        <v>3076.7</v>
      </c>
    </row>
    <row r="4328" spans="1:14">
      <c r="A4328" s="1">
        <v>33250</v>
      </c>
      <c r="B4328">
        <f t="shared" si="67"/>
        <v>268.14743138634765</v>
      </c>
      <c r="C4328">
        <v>216.68849560699999</v>
      </c>
      <c r="D4328">
        <v>114.66317653900001</v>
      </c>
      <c r="E4328" s="2">
        <v>140.951630341</v>
      </c>
      <c r="F4328">
        <v>170.11517825199999</v>
      </c>
      <c r="G4328">
        <v>218.032941231</v>
      </c>
      <c r="H4328">
        <v>232.15304766700001</v>
      </c>
      <c r="I4328">
        <v>232.15304766700001</v>
      </c>
      <c r="N4328">
        <v>3048.3</v>
      </c>
    </row>
    <row r="4329" spans="1:14">
      <c r="A4329" s="1">
        <v>33249</v>
      </c>
      <c r="B4329">
        <f t="shared" si="67"/>
        <v>266.81914144968329</v>
      </c>
      <c r="C4329">
        <v>215.61511166099999</v>
      </c>
      <c r="D4329">
        <v>114.66317653900001</v>
      </c>
      <c r="E4329" s="2">
        <v>140.951630341</v>
      </c>
      <c r="F4329">
        <v>169.27249899099999</v>
      </c>
      <c r="G4329">
        <v>216.95289746500001</v>
      </c>
      <c r="H4329">
        <v>231.003058815</v>
      </c>
      <c r="I4329">
        <v>231.003058815</v>
      </c>
      <c r="N4329">
        <v>3033.2</v>
      </c>
    </row>
    <row r="4330" spans="1:14">
      <c r="A4330" s="1">
        <v>33248</v>
      </c>
      <c r="B4330">
        <f t="shared" si="67"/>
        <v>268.24419422941588</v>
      </c>
      <c r="C4330">
        <v>216.76668914000001</v>
      </c>
      <c r="D4330">
        <v>114.66317653900001</v>
      </c>
      <c r="E4330" s="2">
        <v>140.951630341</v>
      </c>
      <c r="F4330">
        <v>170.17656548299999</v>
      </c>
      <c r="G4330">
        <v>218.111619916</v>
      </c>
      <c r="H4330">
        <v>232.23682169</v>
      </c>
      <c r="I4330">
        <v>232.23682169</v>
      </c>
      <c r="N4330">
        <v>3049.4</v>
      </c>
    </row>
    <row r="4331" spans="1:14">
      <c r="A4331" s="1">
        <v>33247</v>
      </c>
      <c r="B4331">
        <f t="shared" si="67"/>
        <v>269.21182266009851</v>
      </c>
      <c r="C4331">
        <v>217.54862446499999</v>
      </c>
      <c r="D4331">
        <v>114.66317653900001</v>
      </c>
      <c r="E4331" s="2">
        <v>140.951630341</v>
      </c>
      <c r="F4331">
        <v>170.790437793</v>
      </c>
      <c r="G4331">
        <v>218.898406765</v>
      </c>
      <c r="H4331">
        <v>233.07456191399999</v>
      </c>
      <c r="I4331">
        <v>233.07456191399999</v>
      </c>
      <c r="N4331">
        <v>3060.4</v>
      </c>
    </row>
    <row r="4332" spans="1:14">
      <c r="A4332" s="1">
        <v>33246</v>
      </c>
      <c r="B4332">
        <f t="shared" si="67"/>
        <v>268.80717804363127</v>
      </c>
      <c r="C4332">
        <v>217.22163332900001</v>
      </c>
      <c r="D4332">
        <v>114.66317653900001</v>
      </c>
      <c r="E4332" s="2">
        <v>140.951630341</v>
      </c>
      <c r="F4332">
        <v>170.533727554</v>
      </c>
      <c r="G4332">
        <v>218.56938681</v>
      </c>
      <c r="H4332">
        <v>232.72423418400001</v>
      </c>
      <c r="I4332">
        <v>232.72423418400001</v>
      </c>
      <c r="N4332">
        <v>3055.8</v>
      </c>
    </row>
    <row r="4333" spans="1:14">
      <c r="A4333" s="1">
        <v>33243</v>
      </c>
      <c r="B4333">
        <f t="shared" si="67"/>
        <v>269.6164672765658</v>
      </c>
      <c r="C4333">
        <v>217.87561560099999</v>
      </c>
      <c r="D4333">
        <v>114.66317653900001</v>
      </c>
      <c r="E4333" s="2">
        <v>140.951630341</v>
      </c>
      <c r="F4333">
        <v>171.04714803100001</v>
      </c>
      <c r="G4333">
        <v>219.227426721</v>
      </c>
      <c r="H4333">
        <v>233.42488964399999</v>
      </c>
      <c r="I4333">
        <v>233.42488964399999</v>
      </c>
      <c r="N4333">
        <v>3065</v>
      </c>
    </row>
    <row r="4334" spans="1:14">
      <c r="A4334" s="1">
        <v>33242</v>
      </c>
      <c r="B4334">
        <f t="shared" si="67"/>
        <v>266.7399718508093</v>
      </c>
      <c r="C4334">
        <v>215.55113513399999</v>
      </c>
      <c r="D4334">
        <v>114.66317653900001</v>
      </c>
      <c r="E4334" s="2">
        <v>140.951630341</v>
      </c>
      <c r="F4334">
        <v>169.222273075</v>
      </c>
      <c r="G4334">
        <v>216.88852399500001</v>
      </c>
      <c r="H4334">
        <v>230.934516433</v>
      </c>
      <c r="I4334">
        <v>230.934516433</v>
      </c>
      <c r="N4334">
        <v>3032.3</v>
      </c>
    </row>
    <row r="4335" spans="1:14">
      <c r="A4335" s="1">
        <v>33241</v>
      </c>
      <c r="B4335">
        <f t="shared" si="67"/>
        <v>268.43771991555246</v>
      </c>
      <c r="C4335">
        <v>216.923076205</v>
      </c>
      <c r="D4335">
        <v>114.66317653900001</v>
      </c>
      <c r="E4335" s="2">
        <v>140.951630341</v>
      </c>
      <c r="F4335">
        <v>170.29933994500001</v>
      </c>
      <c r="G4335">
        <v>218.26897728599999</v>
      </c>
      <c r="H4335">
        <v>232.40436973499999</v>
      </c>
      <c r="I4335">
        <v>232.40436973499999</v>
      </c>
      <c r="N4335">
        <v>3051.6</v>
      </c>
    </row>
    <row r="4336" spans="1:14">
      <c r="A4336" s="1">
        <v>33240</v>
      </c>
      <c r="B4336">
        <f t="shared" si="67"/>
        <v>269.6780436312456</v>
      </c>
      <c r="C4336">
        <v>217.925375121</v>
      </c>
      <c r="D4336">
        <v>114.66317653900001</v>
      </c>
      <c r="E4336" s="2">
        <v>140.951630341</v>
      </c>
      <c r="F4336">
        <v>171.086212633</v>
      </c>
      <c r="G4336">
        <v>219.277494975</v>
      </c>
      <c r="H4336">
        <v>233.47820038500001</v>
      </c>
      <c r="I4336">
        <v>233.47820038500001</v>
      </c>
      <c r="N4336">
        <v>3065.7</v>
      </c>
    </row>
    <row r="4337" spans="1:14">
      <c r="A4337" s="1">
        <v>33236</v>
      </c>
      <c r="B4337">
        <f t="shared" si="67"/>
        <v>269.66045038705141</v>
      </c>
      <c r="C4337">
        <v>217.911158116</v>
      </c>
      <c r="D4337">
        <v>114.66317653900001</v>
      </c>
      <c r="E4337" s="2">
        <v>140.951630341</v>
      </c>
      <c r="F4337">
        <v>171.07505131799999</v>
      </c>
      <c r="G4337">
        <v>219.263189759</v>
      </c>
      <c r="H4337">
        <v>233.46296874500001</v>
      </c>
      <c r="I4337">
        <v>233.46296874500001</v>
      </c>
      <c r="N4337">
        <v>3065.5</v>
      </c>
    </row>
    <row r="4338" spans="1:14">
      <c r="A4338" s="1">
        <v>33235</v>
      </c>
      <c r="B4338">
        <f t="shared" si="67"/>
        <v>269.66924700914848</v>
      </c>
      <c r="C4338">
        <v>217.91826661799999</v>
      </c>
      <c r="D4338">
        <v>114.66317653900001</v>
      </c>
      <c r="E4338" s="2">
        <v>140.951630341</v>
      </c>
      <c r="F4338">
        <v>171.08063197499999</v>
      </c>
      <c r="G4338">
        <v>219.27034236700001</v>
      </c>
      <c r="H4338">
        <v>233.470584565</v>
      </c>
      <c r="I4338">
        <v>233.470584565</v>
      </c>
      <c r="N4338">
        <v>3065.6</v>
      </c>
    </row>
    <row r="4339" spans="1:14">
      <c r="A4339" s="1">
        <v>33234</v>
      </c>
      <c r="B4339">
        <f t="shared" si="67"/>
        <v>272.32582688247714</v>
      </c>
      <c r="C4339">
        <v>220.06503451099999</v>
      </c>
      <c r="D4339">
        <v>114.66317653900001</v>
      </c>
      <c r="E4339" s="2">
        <v>140.951630341</v>
      </c>
      <c r="F4339">
        <v>172.76599049800001</v>
      </c>
      <c r="G4339">
        <v>221.43042989899999</v>
      </c>
      <c r="H4339">
        <v>235.77056227</v>
      </c>
      <c r="I4339">
        <v>235.77056227</v>
      </c>
      <c r="N4339">
        <v>3095.8</v>
      </c>
    </row>
    <row r="4340" spans="1:14">
      <c r="A4340" s="1">
        <v>33229</v>
      </c>
      <c r="B4340">
        <f t="shared" si="67"/>
        <v>271.23504574243492</v>
      </c>
      <c r="C4340">
        <v>219.18358014500001</v>
      </c>
      <c r="D4340">
        <v>114.66317653900001</v>
      </c>
      <c r="E4340" s="2">
        <v>140.951630341</v>
      </c>
      <c r="F4340">
        <v>172.073988985</v>
      </c>
      <c r="G4340">
        <v>220.54350654199999</v>
      </c>
      <c r="H4340">
        <v>234.826200564</v>
      </c>
      <c r="I4340">
        <v>234.826200564</v>
      </c>
      <c r="N4340">
        <v>3083.4</v>
      </c>
    </row>
    <row r="4341" spans="1:14">
      <c r="A4341" s="1">
        <v>33228</v>
      </c>
      <c r="B4341">
        <f t="shared" si="67"/>
        <v>271.96516537649541</v>
      </c>
      <c r="C4341">
        <v>219.77358588999999</v>
      </c>
      <c r="D4341">
        <v>114.66317653900001</v>
      </c>
      <c r="E4341" s="2">
        <v>140.951630341</v>
      </c>
      <c r="F4341">
        <v>172.53718354599999</v>
      </c>
      <c r="G4341">
        <v>221.137172983</v>
      </c>
      <c r="H4341">
        <v>235.45831364200001</v>
      </c>
      <c r="I4341">
        <v>235.45831364200001</v>
      </c>
      <c r="N4341">
        <v>3091.7</v>
      </c>
    </row>
    <row r="4342" spans="1:14">
      <c r="A4342" s="1">
        <v>33227</v>
      </c>
      <c r="B4342">
        <f t="shared" si="67"/>
        <v>270.09148486981002</v>
      </c>
      <c r="C4342">
        <v>219.77358588999999</v>
      </c>
      <c r="D4342">
        <v>114.66317653900001</v>
      </c>
      <c r="E4342" s="2">
        <v>140.951630341</v>
      </c>
      <c r="F4342">
        <v>172.53718354599999</v>
      </c>
      <c r="G4342">
        <v>221.137172983</v>
      </c>
      <c r="H4342">
        <v>235.45831364200001</v>
      </c>
      <c r="I4342">
        <v>235.45831364200001</v>
      </c>
      <c r="N4342">
        <v>3070.4</v>
      </c>
    </row>
    <row r="4343" spans="1:14">
      <c r="A4343" s="1">
        <v>33226</v>
      </c>
      <c r="B4343">
        <f t="shared" si="67"/>
        <v>269.00950035186486</v>
      </c>
      <c r="C4343">
        <v>219.77358588999999</v>
      </c>
      <c r="D4343">
        <v>114.66317653900001</v>
      </c>
      <c r="E4343" s="2">
        <v>140.951630341</v>
      </c>
      <c r="F4343">
        <v>172.53718354599999</v>
      </c>
      <c r="G4343">
        <v>221.137172983</v>
      </c>
      <c r="H4343">
        <v>235.45831364200001</v>
      </c>
      <c r="I4343">
        <v>235.45831364200001</v>
      </c>
      <c r="N4343">
        <v>3058.1</v>
      </c>
    </row>
    <row r="4344" spans="1:14">
      <c r="A4344" s="1">
        <v>33225</v>
      </c>
      <c r="B4344">
        <f t="shared" si="67"/>
        <v>266.9247009148487</v>
      </c>
      <c r="C4344">
        <v>219.77358588999999</v>
      </c>
      <c r="D4344">
        <v>114.66317653900001</v>
      </c>
      <c r="E4344" s="2">
        <v>140.951630341</v>
      </c>
      <c r="F4344">
        <v>172.53718354599999</v>
      </c>
      <c r="G4344">
        <v>221.137172983</v>
      </c>
      <c r="H4344">
        <v>235.45831364200001</v>
      </c>
      <c r="I4344">
        <v>235.45831364200001</v>
      </c>
      <c r="N4344">
        <v>3034.4</v>
      </c>
    </row>
    <row r="4345" spans="1:14">
      <c r="A4345" s="1">
        <v>33222</v>
      </c>
      <c r="B4345">
        <f t="shared" si="67"/>
        <v>265.09500351864881</v>
      </c>
      <c r="C4345">
        <v>221.30101524899999</v>
      </c>
      <c r="D4345">
        <v>115.460087148</v>
      </c>
      <c r="E4345" s="2">
        <v>141.931246055</v>
      </c>
      <c r="F4345">
        <v>172.53718354599999</v>
      </c>
      <c r="G4345">
        <v>221.137172983</v>
      </c>
      <c r="H4345">
        <v>235.45831364200001</v>
      </c>
      <c r="I4345">
        <v>235.45831364200001</v>
      </c>
      <c r="N4345">
        <v>3013.6</v>
      </c>
    </row>
    <row r="4346" spans="1:14">
      <c r="A4346" s="1">
        <v>33221</v>
      </c>
      <c r="B4346">
        <f t="shared" si="67"/>
        <v>261.55876143560874</v>
      </c>
      <c r="C4346">
        <v>224.33398293400001</v>
      </c>
      <c r="D4346">
        <v>117.042487088</v>
      </c>
      <c r="E4346" s="2">
        <v>143.876437686</v>
      </c>
      <c r="F4346">
        <v>172.53718354599999</v>
      </c>
      <c r="G4346">
        <v>221.137172983</v>
      </c>
      <c r="H4346">
        <v>235.45831364200001</v>
      </c>
      <c r="I4346">
        <v>235.45831364200001</v>
      </c>
      <c r="N4346">
        <v>2973.4</v>
      </c>
    </row>
    <row r="4347" spans="1:14">
      <c r="A4347" s="1">
        <v>33220</v>
      </c>
      <c r="B4347">
        <f t="shared" si="67"/>
        <v>262.192118226601</v>
      </c>
      <c r="C4347">
        <v>223.79338293500001</v>
      </c>
      <c r="D4347">
        <v>116.76043812</v>
      </c>
      <c r="E4347" s="2">
        <v>143.529724268</v>
      </c>
      <c r="F4347">
        <v>172.53718354599999</v>
      </c>
      <c r="G4347">
        <v>221.137172983</v>
      </c>
      <c r="H4347">
        <v>235.45831364200001</v>
      </c>
      <c r="I4347">
        <v>235.45831364200001</v>
      </c>
      <c r="N4347">
        <v>2980.6</v>
      </c>
    </row>
    <row r="4348" spans="1:14">
      <c r="A4348" s="1">
        <v>33219</v>
      </c>
      <c r="B4348">
        <f t="shared" si="67"/>
        <v>259.18367346938783</v>
      </c>
      <c r="C4348">
        <v>226.42154504499999</v>
      </c>
      <c r="D4348">
        <v>118.131637551</v>
      </c>
      <c r="E4348" s="2">
        <v>145.21529413600001</v>
      </c>
      <c r="F4348">
        <v>172.53718354599999</v>
      </c>
      <c r="G4348">
        <v>221.137172983</v>
      </c>
      <c r="H4348">
        <v>235.45831364200001</v>
      </c>
      <c r="I4348">
        <v>235.45831364200001</v>
      </c>
      <c r="N4348">
        <v>2946.4</v>
      </c>
    </row>
    <row r="4349" spans="1:14">
      <c r="A4349" s="1">
        <v>33218</v>
      </c>
      <c r="B4349">
        <f t="shared" si="67"/>
        <v>258.91977480647432</v>
      </c>
      <c r="C4349">
        <v>226.652556008</v>
      </c>
      <c r="D4349">
        <v>118.252163641</v>
      </c>
      <c r="E4349" s="2">
        <v>145.36345284999999</v>
      </c>
      <c r="F4349">
        <v>172.53718354599999</v>
      </c>
      <c r="G4349">
        <v>221.137172983</v>
      </c>
      <c r="H4349">
        <v>235.45831364200001</v>
      </c>
      <c r="I4349">
        <v>235.45831364200001</v>
      </c>
      <c r="N4349">
        <v>2943.4</v>
      </c>
    </row>
    <row r="4350" spans="1:14">
      <c r="A4350" s="1">
        <v>33215</v>
      </c>
      <c r="B4350">
        <f t="shared" si="67"/>
        <v>261.90182969739624</v>
      </c>
      <c r="C4350">
        <v>224.10090827600001</v>
      </c>
      <c r="D4350">
        <v>116.920884301</v>
      </c>
      <c r="E4350" s="2">
        <v>143.72695542299999</v>
      </c>
      <c r="F4350">
        <v>172.53718354599999</v>
      </c>
      <c r="G4350">
        <v>221.137172983</v>
      </c>
      <c r="H4350">
        <v>235.45831364200001</v>
      </c>
      <c r="I4350">
        <v>235.45831364200001</v>
      </c>
      <c r="N4350">
        <v>2977.3</v>
      </c>
    </row>
    <row r="4351" spans="1:14">
      <c r="A4351" s="1">
        <v>33214</v>
      </c>
      <c r="B4351">
        <f t="shared" si="67"/>
        <v>265.11259676284311</v>
      </c>
      <c r="C4351">
        <v>224.10090827600001</v>
      </c>
      <c r="D4351">
        <v>116.920884301</v>
      </c>
      <c r="E4351" s="2">
        <v>143.72695542299999</v>
      </c>
      <c r="F4351">
        <v>172.53718354599999</v>
      </c>
      <c r="G4351">
        <v>221.137172983</v>
      </c>
      <c r="H4351">
        <v>235.45831364200001</v>
      </c>
      <c r="I4351">
        <v>235.45831364200001</v>
      </c>
      <c r="N4351">
        <v>3013.8</v>
      </c>
    </row>
    <row r="4352" spans="1:14">
      <c r="A4352" s="1">
        <v>33213</v>
      </c>
      <c r="B4352">
        <f t="shared" si="67"/>
        <v>264.99824067558058</v>
      </c>
      <c r="C4352">
        <v>224.10090827600001</v>
      </c>
      <c r="D4352">
        <v>116.920884301</v>
      </c>
      <c r="E4352" s="2">
        <v>143.72695542299999</v>
      </c>
      <c r="F4352">
        <v>172.53718354599999</v>
      </c>
      <c r="G4352">
        <v>221.137172983</v>
      </c>
      <c r="H4352">
        <v>235.45831364200001</v>
      </c>
      <c r="I4352">
        <v>235.45831364200001</v>
      </c>
      <c r="N4352">
        <v>3012.5</v>
      </c>
    </row>
    <row r="4353" spans="1:14">
      <c r="A4353" s="1">
        <v>33212</v>
      </c>
      <c r="B4353">
        <f t="shared" si="67"/>
        <v>265.3149190710767</v>
      </c>
      <c r="C4353">
        <v>224.10090827600001</v>
      </c>
      <c r="D4353">
        <v>116.920884301</v>
      </c>
      <c r="E4353" s="2">
        <v>143.72695542299999</v>
      </c>
      <c r="F4353">
        <v>172.53718354599999</v>
      </c>
      <c r="G4353">
        <v>221.137172983</v>
      </c>
      <c r="H4353">
        <v>235.45831364200001</v>
      </c>
      <c r="I4353">
        <v>235.45831364200001</v>
      </c>
      <c r="N4353">
        <v>3016.1</v>
      </c>
    </row>
    <row r="4354" spans="1:14">
      <c r="A4354" s="1">
        <v>33211</v>
      </c>
      <c r="B4354">
        <f t="shared" ref="B4354:B4417" si="68">100*(1+(N4354-N$7033)/N$7033)</f>
        <v>266.84553131597465</v>
      </c>
      <c r="C4354">
        <v>224.10090827600001</v>
      </c>
      <c r="D4354">
        <v>116.920884301</v>
      </c>
      <c r="E4354" s="2">
        <v>143.72695542299999</v>
      </c>
      <c r="F4354">
        <v>172.53718354599999</v>
      </c>
      <c r="G4354">
        <v>221.137172983</v>
      </c>
      <c r="H4354">
        <v>235.45831364200001</v>
      </c>
      <c r="I4354">
        <v>235.45831364200001</v>
      </c>
      <c r="N4354">
        <v>3033.5</v>
      </c>
    </row>
    <row r="4355" spans="1:14">
      <c r="A4355" s="1">
        <v>33208</v>
      </c>
      <c r="B4355">
        <f t="shared" si="68"/>
        <v>265.42047853624211</v>
      </c>
      <c r="C4355">
        <v>224.10090827600001</v>
      </c>
      <c r="D4355">
        <v>116.920884301</v>
      </c>
      <c r="E4355" s="2">
        <v>143.72695542299999</v>
      </c>
      <c r="F4355">
        <v>172.53718354599999</v>
      </c>
      <c r="G4355">
        <v>221.137172983</v>
      </c>
      <c r="H4355">
        <v>235.45831364200001</v>
      </c>
      <c r="I4355">
        <v>235.45831364200001</v>
      </c>
      <c r="N4355">
        <v>3017.3</v>
      </c>
    </row>
    <row r="4356" spans="1:14">
      <c r="A4356" s="1">
        <v>33207</v>
      </c>
      <c r="B4356">
        <f t="shared" si="68"/>
        <v>267.38212526389862</v>
      </c>
      <c r="C4356">
        <v>224.10090827600001</v>
      </c>
      <c r="D4356">
        <v>116.920884301</v>
      </c>
      <c r="E4356" s="2">
        <v>143.72695542299999</v>
      </c>
      <c r="F4356">
        <v>172.53718354599999</v>
      </c>
      <c r="G4356">
        <v>221.137172983</v>
      </c>
      <c r="H4356">
        <v>235.45831364200001</v>
      </c>
      <c r="I4356">
        <v>235.45831364200001</v>
      </c>
      <c r="N4356">
        <v>3039.6</v>
      </c>
    </row>
    <row r="4357" spans="1:14">
      <c r="A4357" s="1">
        <v>33206</v>
      </c>
      <c r="B4357">
        <f t="shared" si="68"/>
        <v>271.05911330049264</v>
      </c>
      <c r="C4357">
        <v>224.10090827600001</v>
      </c>
      <c r="D4357">
        <v>116.920884301</v>
      </c>
      <c r="E4357" s="2">
        <v>143.72695542299999</v>
      </c>
      <c r="F4357">
        <v>172.53718354599999</v>
      </c>
      <c r="G4357">
        <v>221.137172983</v>
      </c>
      <c r="H4357">
        <v>235.45831364200001</v>
      </c>
      <c r="I4357">
        <v>235.45831364200001</v>
      </c>
      <c r="N4357">
        <v>3081.4</v>
      </c>
    </row>
    <row r="4358" spans="1:14">
      <c r="A4358" s="1">
        <v>33205</v>
      </c>
      <c r="B4358">
        <f t="shared" si="68"/>
        <v>269.27339901477836</v>
      </c>
      <c r="C4358">
        <v>224.10090827600001</v>
      </c>
      <c r="D4358">
        <v>116.920884301</v>
      </c>
      <c r="E4358" s="2">
        <v>143.72695542299999</v>
      </c>
      <c r="F4358">
        <v>172.53718354599999</v>
      </c>
      <c r="G4358">
        <v>221.137172983</v>
      </c>
      <c r="H4358">
        <v>235.45831364200001</v>
      </c>
      <c r="I4358">
        <v>235.45831364200001</v>
      </c>
      <c r="N4358">
        <v>3061.1</v>
      </c>
    </row>
    <row r="4359" spans="1:14">
      <c r="A4359" s="1">
        <v>33204</v>
      </c>
      <c r="B4359">
        <f t="shared" si="68"/>
        <v>268.04187192118229</v>
      </c>
      <c r="C4359">
        <v>224.10090827600001</v>
      </c>
      <c r="D4359">
        <v>116.920884301</v>
      </c>
      <c r="E4359" s="2">
        <v>143.72695542299999</v>
      </c>
      <c r="F4359">
        <v>172.53718354599999</v>
      </c>
      <c r="G4359">
        <v>221.137172983</v>
      </c>
      <c r="H4359">
        <v>235.45831364200001</v>
      </c>
      <c r="I4359">
        <v>235.45831364200001</v>
      </c>
      <c r="N4359">
        <v>3047.1</v>
      </c>
    </row>
    <row r="4360" spans="1:14">
      <c r="A4360" s="1">
        <v>33201</v>
      </c>
      <c r="B4360">
        <f t="shared" si="68"/>
        <v>266.84553131597465</v>
      </c>
      <c r="C4360">
        <v>224.10090827600001</v>
      </c>
      <c r="D4360">
        <v>116.920884301</v>
      </c>
      <c r="E4360" s="2">
        <v>143.72695542299999</v>
      </c>
      <c r="F4360">
        <v>172.53718354599999</v>
      </c>
      <c r="G4360">
        <v>221.137172983</v>
      </c>
      <c r="H4360">
        <v>235.45831364200001</v>
      </c>
      <c r="I4360">
        <v>235.45831364200001</v>
      </c>
      <c r="N4360">
        <v>3033.5</v>
      </c>
    </row>
    <row r="4361" spans="1:14">
      <c r="A4361" s="1">
        <v>33200</v>
      </c>
      <c r="B4361">
        <f t="shared" si="68"/>
        <v>267.11822660098522</v>
      </c>
      <c r="C4361">
        <v>224.10090827600001</v>
      </c>
      <c r="D4361">
        <v>116.920884301</v>
      </c>
      <c r="E4361" s="2">
        <v>143.72695542299999</v>
      </c>
      <c r="F4361">
        <v>172.53718354599999</v>
      </c>
      <c r="G4361">
        <v>221.137172983</v>
      </c>
      <c r="H4361">
        <v>235.45831364200001</v>
      </c>
      <c r="I4361">
        <v>235.45831364200001</v>
      </c>
      <c r="N4361">
        <v>3036.6</v>
      </c>
    </row>
    <row r="4362" spans="1:14">
      <c r="A4362" s="1">
        <v>33199</v>
      </c>
      <c r="B4362">
        <f t="shared" si="68"/>
        <v>266.31773399014776</v>
      </c>
      <c r="C4362">
        <v>224.10090827600001</v>
      </c>
      <c r="D4362">
        <v>116.920884301</v>
      </c>
      <c r="E4362" s="2">
        <v>143.72695542299999</v>
      </c>
      <c r="F4362">
        <v>172.53718354599999</v>
      </c>
      <c r="G4362">
        <v>221.137172983</v>
      </c>
      <c r="H4362">
        <v>235.45831364200001</v>
      </c>
      <c r="I4362">
        <v>235.45831364200001</v>
      </c>
      <c r="N4362">
        <v>3027.5</v>
      </c>
    </row>
    <row r="4363" spans="1:14">
      <c r="A4363" s="1">
        <v>33198</v>
      </c>
      <c r="B4363">
        <f t="shared" si="68"/>
        <v>270.82160450387056</v>
      </c>
      <c r="C4363">
        <v>224.10090827600001</v>
      </c>
      <c r="D4363">
        <v>116.920884301</v>
      </c>
      <c r="E4363" s="2">
        <v>143.72695542299999</v>
      </c>
      <c r="F4363">
        <v>172.53718354599999</v>
      </c>
      <c r="G4363">
        <v>221.137172983</v>
      </c>
      <c r="H4363">
        <v>235.45831364200001</v>
      </c>
      <c r="I4363">
        <v>235.45831364200001</v>
      </c>
      <c r="N4363">
        <v>3078.7</v>
      </c>
    </row>
    <row r="4364" spans="1:14">
      <c r="A4364" s="1">
        <v>33197</v>
      </c>
      <c r="B4364">
        <f t="shared" si="68"/>
        <v>274.54257565095003</v>
      </c>
      <c r="C4364">
        <v>227.17995736200001</v>
      </c>
      <c r="D4364">
        <v>116.920884301</v>
      </c>
      <c r="E4364" s="2">
        <v>145.70170132699999</v>
      </c>
      <c r="F4364">
        <v>174.90776946299999</v>
      </c>
      <c r="G4364">
        <v>224.175501634</v>
      </c>
      <c r="H4364">
        <v>238.693408541</v>
      </c>
      <c r="I4364">
        <v>238.693408541</v>
      </c>
      <c r="N4364">
        <v>3121</v>
      </c>
    </row>
    <row r="4365" spans="1:14">
      <c r="A4365" s="1">
        <v>33194</v>
      </c>
      <c r="B4365">
        <f t="shared" si="68"/>
        <v>275.42223786066148</v>
      </c>
      <c r="C4365">
        <v>227.90786494700001</v>
      </c>
      <c r="D4365">
        <v>116.920884301</v>
      </c>
      <c r="E4365" s="2">
        <v>146.16854433</v>
      </c>
      <c r="F4365">
        <v>175.468191666</v>
      </c>
      <c r="G4365">
        <v>224.893782638</v>
      </c>
      <c r="H4365">
        <v>239.45820638999999</v>
      </c>
      <c r="I4365">
        <v>239.45820638999999</v>
      </c>
      <c r="N4365">
        <v>3131</v>
      </c>
    </row>
    <row r="4366" spans="1:14">
      <c r="A4366" s="1">
        <v>33193</v>
      </c>
      <c r="B4366">
        <f t="shared" si="68"/>
        <v>275.11435608726254</v>
      </c>
      <c r="C4366">
        <v>227.65309729200001</v>
      </c>
      <c r="D4366">
        <v>116.920884301</v>
      </c>
      <c r="E4366" s="2">
        <v>146.00514927899999</v>
      </c>
      <c r="F4366">
        <v>175.272043895</v>
      </c>
      <c r="G4366">
        <v>224.642384287</v>
      </c>
      <c r="H4366">
        <v>239.190527143</v>
      </c>
      <c r="I4366">
        <v>239.190527143</v>
      </c>
      <c r="N4366">
        <v>3127.5</v>
      </c>
    </row>
    <row r="4367" spans="1:14">
      <c r="A4367" s="1">
        <v>33192</v>
      </c>
      <c r="B4367">
        <f t="shared" si="68"/>
        <v>276.78571428571433</v>
      </c>
      <c r="C4367">
        <v>229.036121705</v>
      </c>
      <c r="D4367">
        <v>116.920884301</v>
      </c>
      <c r="E4367" s="2">
        <v>146.892150985</v>
      </c>
      <c r="F4367">
        <v>176.33684607999999</v>
      </c>
      <c r="G4367">
        <v>226.00711819599999</v>
      </c>
      <c r="H4367">
        <v>240.64364305500001</v>
      </c>
      <c r="I4367">
        <v>240.64364305500001</v>
      </c>
      <c r="N4367">
        <v>3146.5</v>
      </c>
    </row>
    <row r="4368" spans="1:14">
      <c r="A4368" s="1">
        <v>33191</v>
      </c>
      <c r="B4368">
        <f t="shared" si="68"/>
        <v>275.80928923293459</v>
      </c>
      <c r="C4368">
        <v>228.22814428500001</v>
      </c>
      <c r="D4368">
        <v>116.920884301</v>
      </c>
      <c r="E4368" s="2">
        <v>146.373955252</v>
      </c>
      <c r="F4368">
        <v>175.714777435</v>
      </c>
      <c r="G4368">
        <v>225.20982628100001</v>
      </c>
      <c r="H4368">
        <v>239.794717443</v>
      </c>
      <c r="I4368">
        <v>239.794717443</v>
      </c>
      <c r="N4368">
        <v>3135.4</v>
      </c>
    </row>
    <row r="4369" spans="1:14">
      <c r="A4369" s="1">
        <v>33190</v>
      </c>
      <c r="B4369">
        <f t="shared" si="68"/>
        <v>272.28184377199159</v>
      </c>
      <c r="C4369">
        <v>228.22814428500001</v>
      </c>
      <c r="D4369">
        <v>116.920884301</v>
      </c>
      <c r="E4369" s="2">
        <v>146.373955252</v>
      </c>
      <c r="F4369">
        <v>175.714777435</v>
      </c>
      <c r="G4369">
        <v>225.20982628100001</v>
      </c>
      <c r="H4369">
        <v>239.794717443</v>
      </c>
      <c r="I4369">
        <v>239.794717443</v>
      </c>
      <c r="N4369">
        <v>3095.3</v>
      </c>
    </row>
    <row r="4370" spans="1:14">
      <c r="A4370" s="1">
        <v>33187</v>
      </c>
      <c r="B4370">
        <f t="shared" si="68"/>
        <v>270.5752990851513</v>
      </c>
      <c r="C4370">
        <v>228.22814428500001</v>
      </c>
      <c r="D4370">
        <v>116.920884301</v>
      </c>
      <c r="E4370" s="2">
        <v>146.373955252</v>
      </c>
      <c r="F4370">
        <v>175.714777435</v>
      </c>
      <c r="G4370">
        <v>225.20982628100001</v>
      </c>
      <c r="H4370">
        <v>239.794717443</v>
      </c>
      <c r="I4370">
        <v>239.794717443</v>
      </c>
      <c r="N4370">
        <v>3075.9</v>
      </c>
    </row>
    <row r="4371" spans="1:14">
      <c r="A4371" s="1">
        <v>33186</v>
      </c>
      <c r="B4371">
        <f t="shared" si="68"/>
        <v>273.00316678395495</v>
      </c>
      <c r="C4371">
        <v>228.22814428500001</v>
      </c>
      <c r="D4371">
        <v>116.920884301</v>
      </c>
      <c r="E4371" s="2">
        <v>146.373955252</v>
      </c>
      <c r="F4371">
        <v>175.714777435</v>
      </c>
      <c r="G4371">
        <v>225.20982628100001</v>
      </c>
      <c r="H4371">
        <v>239.794717443</v>
      </c>
      <c r="I4371">
        <v>239.794717443</v>
      </c>
      <c r="N4371">
        <v>3103.5</v>
      </c>
    </row>
    <row r="4372" spans="1:14">
      <c r="A4372" s="1">
        <v>33185</v>
      </c>
      <c r="B4372">
        <f t="shared" si="68"/>
        <v>272.66009852216746</v>
      </c>
      <c r="C4372">
        <v>228.22814428500001</v>
      </c>
      <c r="D4372">
        <v>116.920884301</v>
      </c>
      <c r="E4372" s="2">
        <v>146.373955252</v>
      </c>
      <c r="F4372">
        <v>175.714777435</v>
      </c>
      <c r="G4372">
        <v>225.20982628100001</v>
      </c>
      <c r="H4372">
        <v>239.794717443</v>
      </c>
      <c r="I4372">
        <v>239.794717443</v>
      </c>
      <c r="N4372">
        <v>3099.6</v>
      </c>
    </row>
    <row r="4373" spans="1:14">
      <c r="A4373" s="1">
        <v>33184</v>
      </c>
      <c r="B4373">
        <f t="shared" si="68"/>
        <v>269.51090781140044</v>
      </c>
      <c r="C4373">
        <v>228.22814428500001</v>
      </c>
      <c r="D4373">
        <v>116.920884301</v>
      </c>
      <c r="E4373" s="2">
        <v>146.373955252</v>
      </c>
      <c r="F4373">
        <v>175.714777435</v>
      </c>
      <c r="G4373">
        <v>225.20982628100001</v>
      </c>
      <c r="H4373">
        <v>239.794717443</v>
      </c>
      <c r="I4373">
        <v>239.794717443</v>
      </c>
      <c r="N4373">
        <v>3063.8</v>
      </c>
    </row>
    <row r="4374" spans="1:14">
      <c r="A4374" s="1">
        <v>33183</v>
      </c>
      <c r="B4374">
        <f t="shared" si="68"/>
        <v>269.68684025334272</v>
      </c>
      <c r="C4374">
        <v>228.22814428500001</v>
      </c>
      <c r="D4374">
        <v>116.920884301</v>
      </c>
      <c r="E4374" s="2">
        <v>146.373955252</v>
      </c>
      <c r="F4374">
        <v>175.714777435</v>
      </c>
      <c r="G4374">
        <v>225.20982628100001</v>
      </c>
      <c r="H4374">
        <v>239.794717443</v>
      </c>
      <c r="I4374">
        <v>239.794717443</v>
      </c>
      <c r="N4374">
        <v>3065.8</v>
      </c>
    </row>
    <row r="4375" spans="1:14">
      <c r="A4375" s="1">
        <v>33180</v>
      </c>
      <c r="B4375">
        <f t="shared" si="68"/>
        <v>272.48416608022518</v>
      </c>
      <c r="C4375">
        <v>228.22814428500001</v>
      </c>
      <c r="D4375">
        <v>116.920884301</v>
      </c>
      <c r="E4375" s="2">
        <v>146.373955252</v>
      </c>
      <c r="F4375">
        <v>175.714777435</v>
      </c>
      <c r="G4375">
        <v>225.20982628100001</v>
      </c>
      <c r="H4375">
        <v>239.794717443</v>
      </c>
      <c r="I4375">
        <v>239.794717443</v>
      </c>
      <c r="N4375">
        <v>3097.6</v>
      </c>
    </row>
    <row r="4376" spans="1:14">
      <c r="A4376" s="1">
        <v>33179</v>
      </c>
      <c r="B4376">
        <f t="shared" si="68"/>
        <v>273.082336382829</v>
      </c>
      <c r="C4376">
        <v>228.22814428500001</v>
      </c>
      <c r="D4376">
        <v>116.920884301</v>
      </c>
      <c r="E4376" s="2">
        <v>146.373955252</v>
      </c>
      <c r="F4376">
        <v>175.714777435</v>
      </c>
      <c r="G4376">
        <v>225.20982628100001</v>
      </c>
      <c r="H4376">
        <v>239.794717443</v>
      </c>
      <c r="I4376">
        <v>239.794717443</v>
      </c>
      <c r="N4376">
        <v>3104.4</v>
      </c>
    </row>
    <row r="4377" spans="1:14">
      <c r="A4377" s="1">
        <v>33178</v>
      </c>
      <c r="B4377">
        <f t="shared" si="68"/>
        <v>271.05031667839552</v>
      </c>
      <c r="C4377">
        <v>228.22814428500001</v>
      </c>
      <c r="D4377">
        <v>116.920884301</v>
      </c>
      <c r="E4377" s="2">
        <v>146.373955252</v>
      </c>
      <c r="F4377">
        <v>175.714777435</v>
      </c>
      <c r="G4377">
        <v>225.20982628100001</v>
      </c>
      <c r="H4377">
        <v>239.794717443</v>
      </c>
      <c r="I4377">
        <v>239.794717443</v>
      </c>
      <c r="N4377">
        <v>3081.3</v>
      </c>
    </row>
    <row r="4378" spans="1:14">
      <c r="A4378" s="1">
        <v>33177</v>
      </c>
      <c r="B4378">
        <f t="shared" si="68"/>
        <v>272.3698099929627</v>
      </c>
      <c r="C4378">
        <v>228.22814428500001</v>
      </c>
      <c r="D4378">
        <v>116.920884301</v>
      </c>
      <c r="E4378" s="2">
        <v>146.373955252</v>
      </c>
      <c r="F4378">
        <v>175.714777435</v>
      </c>
      <c r="G4378">
        <v>225.20982628100001</v>
      </c>
      <c r="H4378">
        <v>239.794717443</v>
      </c>
      <c r="I4378">
        <v>239.794717443</v>
      </c>
      <c r="N4378">
        <v>3096.3</v>
      </c>
    </row>
    <row r="4379" spans="1:14">
      <c r="A4379" s="1">
        <v>33176</v>
      </c>
      <c r="B4379">
        <f t="shared" si="68"/>
        <v>272.46657283603099</v>
      </c>
      <c r="C4379">
        <v>228.22814428500001</v>
      </c>
      <c r="D4379">
        <v>116.920884301</v>
      </c>
      <c r="E4379" s="2">
        <v>146.373955252</v>
      </c>
      <c r="F4379">
        <v>175.714777435</v>
      </c>
      <c r="G4379">
        <v>225.20982628100001</v>
      </c>
      <c r="H4379">
        <v>239.794717443</v>
      </c>
      <c r="I4379">
        <v>239.794717443</v>
      </c>
      <c r="N4379">
        <v>3097.4</v>
      </c>
    </row>
    <row r="4380" spans="1:14">
      <c r="A4380" s="1">
        <v>33173</v>
      </c>
      <c r="B4380">
        <f t="shared" si="68"/>
        <v>271.27023223082335</v>
      </c>
      <c r="C4380">
        <v>228.22814428500001</v>
      </c>
      <c r="D4380">
        <v>116.920884301</v>
      </c>
      <c r="E4380" s="2">
        <v>146.373955252</v>
      </c>
      <c r="F4380">
        <v>175.714777435</v>
      </c>
      <c r="G4380">
        <v>225.20982628100001</v>
      </c>
      <c r="H4380">
        <v>239.794717443</v>
      </c>
      <c r="I4380">
        <v>239.794717443</v>
      </c>
      <c r="N4380">
        <v>3083.8</v>
      </c>
    </row>
    <row r="4381" spans="1:14">
      <c r="A4381" s="1">
        <v>33172</v>
      </c>
      <c r="B4381">
        <f t="shared" si="68"/>
        <v>266.50246305418716</v>
      </c>
      <c r="C4381">
        <v>228.22814428500001</v>
      </c>
      <c r="D4381">
        <v>116.920884301</v>
      </c>
      <c r="E4381" s="2">
        <v>146.373955252</v>
      </c>
      <c r="F4381">
        <v>175.714777435</v>
      </c>
      <c r="G4381">
        <v>225.20982628100001</v>
      </c>
      <c r="H4381">
        <v>239.794717443</v>
      </c>
      <c r="I4381">
        <v>239.794717443</v>
      </c>
      <c r="N4381">
        <v>3029.6</v>
      </c>
    </row>
    <row r="4382" spans="1:14">
      <c r="A4382" s="1">
        <v>33171</v>
      </c>
      <c r="B4382">
        <f t="shared" si="68"/>
        <v>263.88986629134416</v>
      </c>
      <c r="C4382">
        <v>228.22814428500001</v>
      </c>
      <c r="D4382">
        <v>116.920884301</v>
      </c>
      <c r="E4382" s="2">
        <v>146.373955252</v>
      </c>
      <c r="F4382">
        <v>175.714777435</v>
      </c>
      <c r="G4382">
        <v>225.20982628100001</v>
      </c>
      <c r="H4382">
        <v>239.794717443</v>
      </c>
      <c r="I4382">
        <v>239.794717443</v>
      </c>
      <c r="N4382">
        <v>2999.9</v>
      </c>
    </row>
    <row r="4383" spans="1:14">
      <c r="A4383" s="1">
        <v>33170</v>
      </c>
      <c r="B4383">
        <f t="shared" si="68"/>
        <v>263.97783251231533</v>
      </c>
      <c r="C4383">
        <v>228.22814428500001</v>
      </c>
      <c r="D4383">
        <v>116.920884301</v>
      </c>
      <c r="E4383" s="2">
        <v>146.373955252</v>
      </c>
      <c r="F4383">
        <v>175.714777435</v>
      </c>
      <c r="G4383">
        <v>225.20982628100001</v>
      </c>
      <c r="H4383">
        <v>239.794717443</v>
      </c>
      <c r="I4383">
        <v>239.794717443</v>
      </c>
      <c r="N4383">
        <v>3000.9</v>
      </c>
    </row>
    <row r="4384" spans="1:14">
      <c r="A4384" s="1">
        <v>33169</v>
      </c>
      <c r="B4384">
        <f t="shared" si="68"/>
        <v>266.4584799437016</v>
      </c>
      <c r="C4384">
        <v>228.22814428500001</v>
      </c>
      <c r="D4384">
        <v>116.920884301</v>
      </c>
      <c r="E4384" s="2">
        <v>146.373955252</v>
      </c>
      <c r="F4384">
        <v>175.714777435</v>
      </c>
      <c r="G4384">
        <v>225.20982628100001</v>
      </c>
      <c r="H4384">
        <v>239.794717443</v>
      </c>
      <c r="I4384">
        <v>239.794717443</v>
      </c>
      <c r="N4384">
        <v>3029.1</v>
      </c>
    </row>
    <row r="4385" spans="1:14">
      <c r="A4385" s="1">
        <v>33166</v>
      </c>
      <c r="B4385">
        <f t="shared" si="68"/>
        <v>266.78395496129485</v>
      </c>
      <c r="C4385">
        <v>228.22814428500001</v>
      </c>
      <c r="D4385">
        <v>116.920884301</v>
      </c>
      <c r="E4385" s="2">
        <v>146.373955252</v>
      </c>
      <c r="F4385">
        <v>175.714777435</v>
      </c>
      <c r="G4385">
        <v>225.20982628100001</v>
      </c>
      <c r="H4385">
        <v>239.794717443</v>
      </c>
      <c r="I4385">
        <v>239.794717443</v>
      </c>
      <c r="N4385">
        <v>3032.8</v>
      </c>
    </row>
    <row r="4386" spans="1:14">
      <c r="A4386" s="1">
        <v>33165</v>
      </c>
      <c r="B4386">
        <f t="shared" si="68"/>
        <v>269.45812807881771</v>
      </c>
      <c r="C4386">
        <v>228.22814428500001</v>
      </c>
      <c r="D4386">
        <v>116.920884301</v>
      </c>
      <c r="E4386" s="2">
        <v>146.373955252</v>
      </c>
      <c r="F4386">
        <v>175.714777435</v>
      </c>
      <c r="G4386">
        <v>225.20982628100001</v>
      </c>
      <c r="H4386">
        <v>239.794717443</v>
      </c>
      <c r="I4386">
        <v>239.794717443</v>
      </c>
      <c r="N4386">
        <v>3063.2</v>
      </c>
    </row>
    <row r="4387" spans="1:14">
      <c r="A4387" s="1">
        <v>33164</v>
      </c>
      <c r="B4387">
        <f t="shared" si="68"/>
        <v>269.247009148487</v>
      </c>
      <c r="C4387">
        <v>228.22814428500001</v>
      </c>
      <c r="D4387">
        <v>116.920884301</v>
      </c>
      <c r="E4387" s="2">
        <v>146.373955252</v>
      </c>
      <c r="F4387">
        <v>175.714777435</v>
      </c>
      <c r="G4387">
        <v>225.20982628100001</v>
      </c>
      <c r="H4387">
        <v>239.794717443</v>
      </c>
      <c r="I4387">
        <v>239.794717443</v>
      </c>
      <c r="N4387">
        <v>3060.8</v>
      </c>
    </row>
    <row r="4388" spans="1:14">
      <c r="A4388" s="1">
        <v>33163</v>
      </c>
      <c r="B4388">
        <f t="shared" si="68"/>
        <v>271.40218156228013</v>
      </c>
      <c r="C4388">
        <v>230.054983521</v>
      </c>
      <c r="D4388">
        <v>116.920884301</v>
      </c>
      <c r="E4388" s="2">
        <v>146.373955252</v>
      </c>
      <c r="F4388">
        <v>177.121276405</v>
      </c>
      <c r="G4388">
        <v>227.012505562</v>
      </c>
      <c r="H4388">
        <v>241.71414065799999</v>
      </c>
      <c r="I4388">
        <v>241.71414065799999</v>
      </c>
      <c r="N4388">
        <v>3085.3</v>
      </c>
    </row>
    <row r="4389" spans="1:14">
      <c r="A4389" s="1">
        <v>33162</v>
      </c>
      <c r="B4389">
        <f t="shared" si="68"/>
        <v>274.4722026741731</v>
      </c>
      <c r="C4389">
        <v>232.65729737199999</v>
      </c>
      <c r="D4389">
        <v>116.920884301</v>
      </c>
      <c r="E4389" s="2">
        <v>146.373955252</v>
      </c>
      <c r="F4389">
        <v>179.124819836</v>
      </c>
      <c r="G4389">
        <v>229.580403803</v>
      </c>
      <c r="H4389">
        <v>244.44833944199999</v>
      </c>
      <c r="I4389">
        <v>244.44833944199999</v>
      </c>
      <c r="N4389">
        <v>3120.2</v>
      </c>
    </row>
    <row r="4390" spans="1:14">
      <c r="A4390" s="1">
        <v>33159</v>
      </c>
      <c r="B4390">
        <f t="shared" si="68"/>
        <v>273.28465869106265</v>
      </c>
      <c r="C4390">
        <v>231.650671671</v>
      </c>
      <c r="D4390">
        <v>116.920884301</v>
      </c>
      <c r="E4390" s="2">
        <v>146.373955252</v>
      </c>
      <c r="F4390">
        <v>178.34981019899999</v>
      </c>
      <c r="G4390">
        <v>228.58709073</v>
      </c>
      <c r="H4390">
        <v>243.390698079</v>
      </c>
      <c r="I4390">
        <v>243.390698079</v>
      </c>
      <c r="N4390">
        <v>3106.7</v>
      </c>
    </row>
    <row r="4391" spans="1:14">
      <c r="A4391" s="1">
        <v>33158</v>
      </c>
      <c r="B4391">
        <f t="shared" si="68"/>
        <v>276.38106966924704</v>
      </c>
      <c r="C4391">
        <v>234.27535498200001</v>
      </c>
      <c r="D4391">
        <v>116.920884301</v>
      </c>
      <c r="E4391" s="2">
        <v>146.373955252</v>
      </c>
      <c r="F4391">
        <v>180.37057606600001</v>
      </c>
      <c r="G4391">
        <v>231.177062595</v>
      </c>
      <c r="H4391">
        <v>246.14840000500001</v>
      </c>
      <c r="I4391">
        <v>246.14840000500001</v>
      </c>
      <c r="N4391">
        <v>3141.9</v>
      </c>
    </row>
    <row r="4392" spans="1:14">
      <c r="A4392" s="1">
        <v>33157</v>
      </c>
      <c r="B4392">
        <f t="shared" si="68"/>
        <v>272.7392681210415</v>
      </c>
      <c r="C4392">
        <v>234.27535498200001</v>
      </c>
      <c r="D4392">
        <v>116.920884301</v>
      </c>
      <c r="E4392" s="2">
        <v>146.373955252</v>
      </c>
      <c r="F4392">
        <v>180.37057606600001</v>
      </c>
      <c r="G4392">
        <v>231.177062595</v>
      </c>
      <c r="H4392">
        <v>246.14840000500001</v>
      </c>
      <c r="I4392">
        <v>246.14840000500001</v>
      </c>
      <c r="N4392">
        <v>3100.5</v>
      </c>
    </row>
    <row r="4393" spans="1:14">
      <c r="A4393" s="1">
        <v>33156</v>
      </c>
      <c r="B4393">
        <f t="shared" si="68"/>
        <v>270.32019704433498</v>
      </c>
      <c r="C4393">
        <v>234.27535498200001</v>
      </c>
      <c r="D4393">
        <v>116.920884301</v>
      </c>
      <c r="E4393" s="2">
        <v>146.373955252</v>
      </c>
      <c r="F4393">
        <v>180.37057606600001</v>
      </c>
      <c r="G4393">
        <v>231.177062595</v>
      </c>
      <c r="H4393">
        <v>246.14840000500001</v>
      </c>
      <c r="I4393">
        <v>246.14840000500001</v>
      </c>
      <c r="N4393">
        <v>3073</v>
      </c>
    </row>
    <row r="4394" spans="1:14">
      <c r="A4394" s="1">
        <v>33155</v>
      </c>
      <c r="B4394">
        <f t="shared" si="68"/>
        <v>266.7399718508093</v>
      </c>
      <c r="C4394">
        <v>237.46261495900001</v>
      </c>
      <c r="D4394">
        <v>118.51156487</v>
      </c>
      <c r="E4394" s="2">
        <v>146.373955252</v>
      </c>
      <c r="F4394">
        <v>180.37057606600001</v>
      </c>
      <c r="G4394">
        <v>231.177062595</v>
      </c>
      <c r="H4394">
        <v>246.14840000500001</v>
      </c>
      <c r="I4394">
        <v>246.14840000500001</v>
      </c>
      <c r="N4394">
        <v>3032.3</v>
      </c>
    </row>
    <row r="4395" spans="1:14">
      <c r="A4395" s="1">
        <v>33152</v>
      </c>
      <c r="B4395">
        <f t="shared" si="68"/>
        <v>263.78430682617875</v>
      </c>
      <c r="C4395">
        <v>240.15350021200001</v>
      </c>
      <c r="D4395">
        <v>119.854517411</v>
      </c>
      <c r="E4395" s="2">
        <v>146.373955252</v>
      </c>
      <c r="F4395">
        <v>180.37057606600001</v>
      </c>
      <c r="G4395">
        <v>231.177062595</v>
      </c>
      <c r="H4395">
        <v>246.14840000500001</v>
      </c>
      <c r="I4395">
        <v>246.14840000500001</v>
      </c>
      <c r="N4395">
        <v>2998.7</v>
      </c>
    </row>
    <row r="4396" spans="1:14">
      <c r="A4396" s="1">
        <v>33151</v>
      </c>
      <c r="B4396">
        <f t="shared" si="68"/>
        <v>262.52638986629131</v>
      </c>
      <c r="C4396">
        <v>241.309755911</v>
      </c>
      <c r="D4396">
        <v>120.431575288</v>
      </c>
      <c r="E4396" s="2">
        <v>146.373955252</v>
      </c>
      <c r="F4396">
        <v>180.37057606600001</v>
      </c>
      <c r="G4396">
        <v>231.177062595</v>
      </c>
      <c r="H4396">
        <v>246.14840000500001</v>
      </c>
      <c r="I4396">
        <v>246.14840000500001</v>
      </c>
      <c r="N4396">
        <v>2984.4</v>
      </c>
    </row>
    <row r="4397" spans="1:14">
      <c r="A4397" s="1">
        <v>33150</v>
      </c>
      <c r="B4397">
        <f t="shared" si="68"/>
        <v>260.0545390570021</v>
      </c>
      <c r="C4397">
        <v>243.62544614500001</v>
      </c>
      <c r="D4397">
        <v>121.587277516</v>
      </c>
      <c r="E4397" s="2">
        <v>146.373955252</v>
      </c>
      <c r="F4397">
        <v>180.37057606600001</v>
      </c>
      <c r="G4397">
        <v>231.177062595</v>
      </c>
      <c r="H4397">
        <v>246.14840000500001</v>
      </c>
      <c r="I4397">
        <v>246.14840000500001</v>
      </c>
      <c r="N4397">
        <v>2956.3</v>
      </c>
    </row>
    <row r="4398" spans="1:14">
      <c r="A4398" s="1">
        <v>33149</v>
      </c>
      <c r="B4398">
        <f t="shared" si="68"/>
        <v>264.05700211118932</v>
      </c>
      <c r="C4398">
        <v>239.98781355200001</v>
      </c>
      <c r="D4398">
        <v>119.77182740400001</v>
      </c>
      <c r="E4398" s="2">
        <v>146.373955252</v>
      </c>
      <c r="F4398">
        <v>180.37057606600001</v>
      </c>
      <c r="G4398">
        <v>231.177062595</v>
      </c>
      <c r="H4398">
        <v>246.14840000500001</v>
      </c>
      <c r="I4398">
        <v>246.14840000500001</v>
      </c>
      <c r="N4398">
        <v>3001.8</v>
      </c>
    </row>
    <row r="4399" spans="1:14">
      <c r="A4399" s="1">
        <v>33148</v>
      </c>
      <c r="B4399">
        <f t="shared" si="68"/>
        <v>262.44722026741732</v>
      </c>
      <c r="C4399">
        <v>241.46892005000001</v>
      </c>
      <c r="D4399">
        <v>120.51101007</v>
      </c>
      <c r="E4399" s="2">
        <v>146.373955252</v>
      </c>
      <c r="F4399">
        <v>180.37057606600001</v>
      </c>
      <c r="G4399">
        <v>231.177062595</v>
      </c>
      <c r="H4399">
        <v>246.14840000500001</v>
      </c>
      <c r="I4399">
        <v>246.14840000500001</v>
      </c>
      <c r="N4399">
        <v>2983.5</v>
      </c>
    </row>
    <row r="4400" spans="1:14">
      <c r="A4400" s="1">
        <v>33145</v>
      </c>
      <c r="B4400">
        <f t="shared" si="68"/>
        <v>266.21217452498246</v>
      </c>
      <c r="C4400">
        <v>238.101525772</v>
      </c>
      <c r="D4400">
        <v>120.51101007</v>
      </c>
      <c r="E4400" s="2">
        <v>146.373955252</v>
      </c>
      <c r="F4400">
        <v>180.37057606600001</v>
      </c>
      <c r="G4400">
        <v>231.177062595</v>
      </c>
      <c r="H4400">
        <v>246.14840000500001</v>
      </c>
      <c r="I4400">
        <v>246.14840000500001</v>
      </c>
      <c r="N4400">
        <v>3026.3</v>
      </c>
    </row>
    <row r="4401" spans="1:14">
      <c r="A4401" s="1">
        <v>33144</v>
      </c>
      <c r="B4401">
        <f t="shared" si="68"/>
        <v>263.23891625615767</v>
      </c>
      <c r="C4401">
        <v>240.821582409</v>
      </c>
      <c r="D4401">
        <v>120.51101007</v>
      </c>
      <c r="E4401" s="2">
        <v>146.373955252</v>
      </c>
      <c r="F4401">
        <v>180.37057606600001</v>
      </c>
      <c r="G4401">
        <v>231.177062595</v>
      </c>
      <c r="H4401">
        <v>246.14840000500001</v>
      </c>
      <c r="I4401">
        <v>246.14840000500001</v>
      </c>
      <c r="N4401">
        <v>2992.5</v>
      </c>
    </row>
    <row r="4402" spans="1:14">
      <c r="A4402" s="1">
        <v>33143</v>
      </c>
      <c r="B4402">
        <f t="shared" si="68"/>
        <v>267.30295566502463</v>
      </c>
      <c r="C4402">
        <v>237.214996423</v>
      </c>
      <c r="D4402">
        <v>120.51101007</v>
      </c>
      <c r="E4402" s="2">
        <v>146.373955252</v>
      </c>
      <c r="F4402">
        <v>180.37057606600001</v>
      </c>
      <c r="G4402">
        <v>231.177062595</v>
      </c>
      <c r="H4402">
        <v>246.14840000500001</v>
      </c>
      <c r="I4402">
        <v>246.14840000500001</v>
      </c>
      <c r="N4402">
        <v>3038.7</v>
      </c>
    </row>
    <row r="4403" spans="1:14">
      <c r="A4403" s="1">
        <v>33142</v>
      </c>
      <c r="B4403">
        <f t="shared" si="68"/>
        <v>264.64637579169602</v>
      </c>
      <c r="C4403">
        <v>239.62035951300001</v>
      </c>
      <c r="D4403">
        <v>120.51101007</v>
      </c>
      <c r="E4403" s="2">
        <v>146.373955252</v>
      </c>
      <c r="F4403">
        <v>180.37057606600001</v>
      </c>
      <c r="G4403">
        <v>231.177062595</v>
      </c>
      <c r="H4403">
        <v>246.14840000500001</v>
      </c>
      <c r="I4403">
        <v>246.14840000500001</v>
      </c>
      <c r="N4403">
        <v>3008.5</v>
      </c>
    </row>
    <row r="4404" spans="1:14">
      <c r="A4404" s="1">
        <v>33141</v>
      </c>
      <c r="B4404">
        <f t="shared" si="68"/>
        <v>263.88106966924704</v>
      </c>
      <c r="C4404">
        <v>240.317326224</v>
      </c>
      <c r="D4404">
        <v>120.51101007</v>
      </c>
      <c r="E4404" s="2">
        <v>146.373955252</v>
      </c>
      <c r="F4404">
        <v>180.37057606600001</v>
      </c>
      <c r="G4404">
        <v>231.177062595</v>
      </c>
      <c r="H4404">
        <v>246.14840000500001</v>
      </c>
      <c r="I4404">
        <v>246.14840000500001</v>
      </c>
      <c r="N4404">
        <v>2999.8</v>
      </c>
    </row>
    <row r="4405" spans="1:14">
      <c r="A4405" s="1">
        <v>33138</v>
      </c>
      <c r="B4405">
        <f t="shared" si="68"/>
        <v>266.37931034482756</v>
      </c>
      <c r="C4405">
        <v>238.08444915000001</v>
      </c>
      <c r="D4405">
        <v>120.51101007</v>
      </c>
      <c r="E4405" s="2">
        <v>146.373955252</v>
      </c>
      <c r="F4405">
        <v>180.37057606600001</v>
      </c>
      <c r="G4405">
        <v>231.177062595</v>
      </c>
      <c r="H4405">
        <v>246.14840000500001</v>
      </c>
      <c r="I4405">
        <v>246.14840000500001</v>
      </c>
      <c r="N4405">
        <v>3028.2</v>
      </c>
    </row>
    <row r="4406" spans="1:14">
      <c r="A4406" s="1">
        <v>33137</v>
      </c>
      <c r="B4406">
        <f t="shared" si="68"/>
        <v>265.76354679802955</v>
      </c>
      <c r="C4406">
        <v>238.637362408</v>
      </c>
      <c r="D4406">
        <v>120.51101007</v>
      </c>
      <c r="E4406" s="2">
        <v>146.373955252</v>
      </c>
      <c r="F4406">
        <v>180.37057606600001</v>
      </c>
      <c r="G4406">
        <v>231.177062595</v>
      </c>
      <c r="H4406">
        <v>246.14840000500001</v>
      </c>
      <c r="I4406">
        <v>246.14840000500001</v>
      </c>
      <c r="N4406">
        <v>3021.2</v>
      </c>
    </row>
    <row r="4407" spans="1:14">
      <c r="A4407" s="1">
        <v>33136</v>
      </c>
      <c r="B4407">
        <f t="shared" si="68"/>
        <v>265.20056298381422</v>
      </c>
      <c r="C4407">
        <v>239.14503396800001</v>
      </c>
      <c r="D4407">
        <v>120.51101007</v>
      </c>
      <c r="E4407" s="2">
        <v>146.373955252</v>
      </c>
      <c r="F4407">
        <v>180.37057606600001</v>
      </c>
      <c r="G4407">
        <v>231.177062595</v>
      </c>
      <c r="H4407">
        <v>246.14840000500001</v>
      </c>
      <c r="I4407">
        <v>246.14840000500001</v>
      </c>
      <c r="N4407">
        <v>3014.8</v>
      </c>
    </row>
    <row r="4408" spans="1:14">
      <c r="A4408" s="1">
        <v>33135</v>
      </c>
      <c r="B4408">
        <f t="shared" si="68"/>
        <v>267.17980295566502</v>
      </c>
      <c r="C4408">
        <v>237.38649966400001</v>
      </c>
      <c r="D4408">
        <v>120.51101007</v>
      </c>
      <c r="E4408" s="2">
        <v>146.373955252</v>
      </c>
      <c r="F4408">
        <v>180.37057606600001</v>
      </c>
      <c r="G4408">
        <v>231.177062595</v>
      </c>
      <c r="H4408">
        <v>246.14840000500001</v>
      </c>
      <c r="I4408">
        <v>246.14840000500001</v>
      </c>
      <c r="N4408">
        <v>3037.3</v>
      </c>
    </row>
    <row r="4409" spans="1:14">
      <c r="A4409" s="1">
        <v>33134</v>
      </c>
      <c r="B4409">
        <f t="shared" si="68"/>
        <v>270.85679099225899</v>
      </c>
      <c r="C4409">
        <v>234.20704640100001</v>
      </c>
      <c r="D4409">
        <v>120.51101007</v>
      </c>
      <c r="E4409" s="2">
        <v>146.373955252</v>
      </c>
      <c r="F4409">
        <v>180.37057606600001</v>
      </c>
      <c r="G4409">
        <v>231.177062595</v>
      </c>
      <c r="H4409">
        <v>246.14840000500001</v>
      </c>
      <c r="I4409">
        <v>246.14840000500001</v>
      </c>
      <c r="N4409">
        <v>3079.1</v>
      </c>
    </row>
    <row r="4410" spans="1:14">
      <c r="A4410" s="1">
        <v>33131</v>
      </c>
      <c r="B4410">
        <f t="shared" si="68"/>
        <v>269.62526389866292</v>
      </c>
      <c r="C4410">
        <v>235.28170755599999</v>
      </c>
      <c r="D4410">
        <v>120.51101007</v>
      </c>
      <c r="E4410" s="2">
        <v>146.373955252</v>
      </c>
      <c r="F4410">
        <v>180.37057606600001</v>
      </c>
      <c r="G4410">
        <v>231.177062595</v>
      </c>
      <c r="H4410">
        <v>246.14840000500001</v>
      </c>
      <c r="I4410">
        <v>246.14840000500001</v>
      </c>
      <c r="N4410">
        <v>3065.1</v>
      </c>
    </row>
    <row r="4411" spans="1:14">
      <c r="A4411" s="1">
        <v>33130</v>
      </c>
      <c r="B4411">
        <f t="shared" si="68"/>
        <v>273.81245601688954</v>
      </c>
      <c r="C4411">
        <v>231.73792713</v>
      </c>
      <c r="D4411">
        <v>120.51101007</v>
      </c>
      <c r="E4411" s="2">
        <v>146.373955252</v>
      </c>
      <c r="F4411">
        <v>180.37057606600001</v>
      </c>
      <c r="G4411">
        <v>231.177062595</v>
      </c>
      <c r="H4411">
        <v>246.14840000500001</v>
      </c>
      <c r="I4411">
        <v>246.14840000500001</v>
      </c>
      <c r="N4411">
        <v>3112.7</v>
      </c>
    </row>
    <row r="4412" spans="1:14">
      <c r="A4412" s="1">
        <v>33129</v>
      </c>
      <c r="B4412">
        <f t="shared" si="68"/>
        <v>270.91836734693879</v>
      </c>
      <c r="C4412">
        <v>234.24020085199999</v>
      </c>
      <c r="D4412">
        <v>120.51101007</v>
      </c>
      <c r="E4412" s="2">
        <v>146.373955252</v>
      </c>
      <c r="F4412">
        <v>180.37057606600001</v>
      </c>
      <c r="G4412">
        <v>231.177062595</v>
      </c>
      <c r="H4412">
        <v>246.14840000500001</v>
      </c>
      <c r="I4412">
        <v>246.14840000500001</v>
      </c>
      <c r="N4412">
        <v>3079.8</v>
      </c>
    </row>
    <row r="4413" spans="1:14">
      <c r="A4413" s="1">
        <v>33128</v>
      </c>
      <c r="B4413">
        <f t="shared" si="68"/>
        <v>274.57776213933852</v>
      </c>
      <c r="C4413">
        <v>234.24020085199999</v>
      </c>
      <c r="D4413">
        <v>120.51101007</v>
      </c>
      <c r="E4413" s="2">
        <v>146.373955252</v>
      </c>
      <c r="F4413">
        <v>180.37057606600001</v>
      </c>
      <c r="G4413">
        <v>231.177062595</v>
      </c>
      <c r="H4413">
        <v>246.14840000500001</v>
      </c>
      <c r="I4413">
        <v>246.14840000500001</v>
      </c>
      <c r="N4413">
        <v>3121.4</v>
      </c>
    </row>
    <row r="4414" spans="1:14">
      <c r="A4414" s="1">
        <v>33127</v>
      </c>
      <c r="B4414">
        <f t="shared" si="68"/>
        <v>275.22871217452501</v>
      </c>
      <c r="C4414">
        <v>234.24020085199999</v>
      </c>
      <c r="D4414">
        <v>120.51101007</v>
      </c>
      <c r="E4414" s="2">
        <v>146.373955252</v>
      </c>
      <c r="F4414">
        <v>180.37057606600001</v>
      </c>
      <c r="G4414">
        <v>231.177062595</v>
      </c>
      <c r="H4414">
        <v>246.14840000500001</v>
      </c>
      <c r="I4414">
        <v>246.14840000500001</v>
      </c>
      <c r="N4414">
        <v>3128.8</v>
      </c>
    </row>
    <row r="4415" spans="1:14">
      <c r="A4415" s="1">
        <v>33124</v>
      </c>
      <c r="B4415">
        <f t="shared" si="68"/>
        <v>276.15235749472203</v>
      </c>
      <c r="C4415">
        <v>234.24020085199999</v>
      </c>
      <c r="D4415">
        <v>120.51101007</v>
      </c>
      <c r="E4415" s="2">
        <v>146.373955252</v>
      </c>
      <c r="F4415">
        <v>180.37057606600001</v>
      </c>
      <c r="G4415">
        <v>231.177062595</v>
      </c>
      <c r="H4415">
        <v>246.14840000500001</v>
      </c>
      <c r="I4415">
        <v>246.14840000500001</v>
      </c>
      <c r="N4415">
        <v>3139.3</v>
      </c>
    </row>
    <row r="4416" spans="1:14">
      <c r="A4416" s="1">
        <v>33123</v>
      </c>
      <c r="B4416">
        <f t="shared" si="68"/>
        <v>279.7325826882477</v>
      </c>
      <c r="C4416">
        <v>234.24020085199999</v>
      </c>
      <c r="D4416">
        <v>120.51101007</v>
      </c>
      <c r="E4416" s="2">
        <v>146.373955252</v>
      </c>
      <c r="F4416">
        <v>180.37057606600001</v>
      </c>
      <c r="G4416">
        <v>231.177062595</v>
      </c>
      <c r="H4416">
        <v>246.14840000500001</v>
      </c>
      <c r="I4416">
        <v>246.14840000500001</v>
      </c>
      <c r="N4416">
        <v>3180</v>
      </c>
    </row>
    <row r="4417" spans="1:14">
      <c r="A4417" s="1">
        <v>33122</v>
      </c>
      <c r="B4417">
        <f t="shared" si="68"/>
        <v>281.83497536945816</v>
      </c>
      <c r="C4417">
        <v>236.00068538100001</v>
      </c>
      <c r="D4417">
        <v>121.416737473</v>
      </c>
      <c r="E4417" s="2">
        <v>147.474061393</v>
      </c>
      <c r="F4417">
        <v>181.72619140200001</v>
      </c>
      <c r="G4417">
        <v>232.914525424</v>
      </c>
      <c r="H4417">
        <v>247.998383262</v>
      </c>
      <c r="I4417">
        <v>247.998383262</v>
      </c>
      <c r="N4417">
        <v>3203.9</v>
      </c>
    </row>
    <row r="4418" spans="1:14">
      <c r="A4418" s="1">
        <v>33121</v>
      </c>
      <c r="B4418">
        <f t="shared" ref="B4418:B4481" si="69">100*(1+(N4418-N$7033)/N$7033)</f>
        <v>281.96692470091489</v>
      </c>
      <c r="C4418">
        <v>236.11117604099999</v>
      </c>
      <c r="D4418">
        <v>121.47358228900001</v>
      </c>
      <c r="E4418" s="2">
        <v>147.543105712</v>
      </c>
      <c r="F4418">
        <v>181.81127186200001</v>
      </c>
      <c r="G4418">
        <v>233.02357120799999</v>
      </c>
      <c r="H4418">
        <v>248.11449099800001</v>
      </c>
      <c r="I4418">
        <v>248.11449099800001</v>
      </c>
      <c r="N4418">
        <v>3205.4</v>
      </c>
    </row>
    <row r="4419" spans="1:14">
      <c r="A4419" s="1">
        <v>33120</v>
      </c>
      <c r="B4419">
        <f t="shared" si="69"/>
        <v>285.14250527797327</v>
      </c>
      <c r="C4419">
        <v>238.770317944</v>
      </c>
      <c r="D4419">
        <v>122.841647529</v>
      </c>
      <c r="E4419" s="2">
        <v>149.204772311</v>
      </c>
      <c r="F4419">
        <v>183.85887494299999</v>
      </c>
      <c r="G4419">
        <v>235.64793974899999</v>
      </c>
      <c r="H4419">
        <v>250.90881717400001</v>
      </c>
      <c r="I4419">
        <v>250.90881717400001</v>
      </c>
      <c r="N4419">
        <v>3241.5</v>
      </c>
    </row>
    <row r="4420" spans="1:14">
      <c r="A4420" s="1">
        <v>33117</v>
      </c>
      <c r="B4420">
        <f t="shared" si="69"/>
        <v>283.48874032371566</v>
      </c>
      <c r="C4420">
        <v>237.385501662</v>
      </c>
      <c r="D4420">
        <v>122.12919250100001</v>
      </c>
      <c r="E4420" s="2">
        <v>148.339416852</v>
      </c>
      <c r="F4420">
        <v>182.79253317300001</v>
      </c>
      <c r="G4420">
        <v>234.28123258700001</v>
      </c>
      <c r="H4420">
        <v>249.45360021799999</v>
      </c>
      <c r="I4420">
        <v>249.45360021799999</v>
      </c>
      <c r="N4420">
        <v>3222.7</v>
      </c>
    </row>
    <row r="4421" spans="1:14">
      <c r="A4421" s="1">
        <v>33116</v>
      </c>
      <c r="B4421">
        <f t="shared" si="69"/>
        <v>282.94334975369458</v>
      </c>
      <c r="C4421">
        <v>236.928806931</v>
      </c>
      <c r="D4421">
        <v>121.89423392800001</v>
      </c>
      <c r="E4421" s="2">
        <v>148.05403366900001</v>
      </c>
      <c r="F4421">
        <v>182.44086727000001</v>
      </c>
      <c r="G4421">
        <v>233.83051001199999</v>
      </c>
      <c r="H4421">
        <v>248.97368824399999</v>
      </c>
      <c r="I4421">
        <v>248.97368824399999</v>
      </c>
      <c r="N4421">
        <v>3216.5</v>
      </c>
    </row>
    <row r="4422" spans="1:14">
      <c r="A4422" s="1">
        <v>33115</v>
      </c>
      <c r="B4422">
        <f t="shared" si="69"/>
        <v>286.00457424349048</v>
      </c>
      <c r="C4422">
        <v>239.49219026099999</v>
      </c>
      <c r="D4422">
        <v>123.213033661</v>
      </c>
      <c r="E4422" s="2">
        <v>149.65586185800001</v>
      </c>
      <c r="F4422">
        <v>184.41473395099999</v>
      </c>
      <c r="G4422">
        <v>236.36037220599999</v>
      </c>
      <c r="H4422">
        <v>251.66738771499999</v>
      </c>
      <c r="I4422">
        <v>251.66738771499999</v>
      </c>
      <c r="N4422">
        <v>3251.3</v>
      </c>
    </row>
    <row r="4423" spans="1:14">
      <c r="A4423" s="1">
        <v>33114</v>
      </c>
      <c r="B4423">
        <f t="shared" si="69"/>
        <v>285.85503166783957</v>
      </c>
      <c r="C4423">
        <v>239.366967512</v>
      </c>
      <c r="D4423">
        <v>123.148609536</v>
      </c>
      <c r="E4423" s="2">
        <v>149.577611631</v>
      </c>
      <c r="F4423">
        <v>184.31830942900001</v>
      </c>
      <c r="G4423">
        <v>236.23678698399999</v>
      </c>
      <c r="H4423">
        <v>251.53579894800001</v>
      </c>
      <c r="I4423">
        <v>251.53579894800001</v>
      </c>
      <c r="N4423">
        <v>3249.6</v>
      </c>
    </row>
    <row r="4424" spans="1:14">
      <c r="A4424" s="1">
        <v>33110</v>
      </c>
      <c r="B4424">
        <f t="shared" si="69"/>
        <v>287.21850809289236</v>
      </c>
      <c r="C4424">
        <v>240.50870434000001</v>
      </c>
      <c r="D4424">
        <v>123.736005969</v>
      </c>
      <c r="E4424" s="2">
        <v>150.29106958899999</v>
      </c>
      <c r="F4424">
        <v>185.19747418700001</v>
      </c>
      <c r="G4424">
        <v>237.36359342099999</v>
      </c>
      <c r="H4424">
        <v>252.735578885</v>
      </c>
      <c r="I4424">
        <v>252.735578885</v>
      </c>
      <c r="N4424">
        <v>3265.1</v>
      </c>
    </row>
    <row r="4425" spans="1:14">
      <c r="A4425" s="1">
        <v>33109</v>
      </c>
      <c r="B4425">
        <f t="shared" si="69"/>
        <v>284.5003518648839</v>
      </c>
      <c r="C4425">
        <v>238.232596728</v>
      </c>
      <c r="D4425">
        <v>122.56500275800001</v>
      </c>
      <c r="E4425" s="2">
        <v>148.86875662700001</v>
      </c>
      <c r="F4425">
        <v>183.444816702</v>
      </c>
      <c r="G4425">
        <v>235.11725026600001</v>
      </c>
      <c r="H4425">
        <v>250.343759527</v>
      </c>
      <c r="I4425">
        <v>250.343759527</v>
      </c>
      <c r="N4425">
        <v>3234.2</v>
      </c>
    </row>
    <row r="4426" spans="1:14">
      <c r="A4426" s="1">
        <v>33108</v>
      </c>
      <c r="B4426">
        <f t="shared" si="69"/>
        <v>281.94933145672059</v>
      </c>
      <c r="C4426">
        <v>236.096443953</v>
      </c>
      <c r="D4426">
        <v>121.46600298</v>
      </c>
      <c r="E4426" s="2">
        <v>147.533899803</v>
      </c>
      <c r="F4426">
        <v>181.799927801</v>
      </c>
      <c r="G4426">
        <v>233.00903177000001</v>
      </c>
      <c r="H4426">
        <v>248.099009967</v>
      </c>
      <c r="I4426">
        <v>248.099009967</v>
      </c>
      <c r="N4426">
        <v>3205.2</v>
      </c>
    </row>
    <row r="4427" spans="1:14">
      <c r="A4427" s="1">
        <v>33107</v>
      </c>
      <c r="B4427">
        <f t="shared" si="69"/>
        <v>279.3015482054891</v>
      </c>
      <c r="C4427">
        <v>233.879264694</v>
      </c>
      <c r="D4427">
        <v>120.325317004</v>
      </c>
      <c r="E4427" s="2">
        <v>146.14841047799999</v>
      </c>
      <c r="F4427">
        <v>180.092646562</v>
      </c>
      <c r="G4427">
        <v>230.820846367</v>
      </c>
      <c r="H4427">
        <v>245.769114734</v>
      </c>
      <c r="I4427">
        <v>245.769114734</v>
      </c>
      <c r="N4427">
        <v>3175.1</v>
      </c>
    </row>
    <row r="4428" spans="1:14">
      <c r="A4428" s="1">
        <v>33106</v>
      </c>
      <c r="B4428">
        <f t="shared" si="69"/>
        <v>278.96727656579878</v>
      </c>
      <c r="C4428">
        <v>233.59935501999999</v>
      </c>
      <c r="D4428">
        <v>120.181310137</v>
      </c>
      <c r="E4428" s="2">
        <v>145.97349820400001</v>
      </c>
      <c r="F4428">
        <v>179.87710939600001</v>
      </c>
      <c r="G4428">
        <v>230.544597047</v>
      </c>
      <c r="H4428">
        <v>245.474975137</v>
      </c>
      <c r="I4428">
        <v>245.474975137</v>
      </c>
      <c r="N4428">
        <v>3171.3</v>
      </c>
    </row>
    <row r="4429" spans="1:14">
      <c r="A4429" s="1">
        <v>33103</v>
      </c>
      <c r="B4429">
        <f t="shared" si="69"/>
        <v>280.73539760731887</v>
      </c>
      <c r="C4429">
        <v>235.07992987399999</v>
      </c>
      <c r="D4429">
        <v>120.94303067200001</v>
      </c>
      <c r="E4429" s="2">
        <v>146.89869207199999</v>
      </c>
      <c r="F4429">
        <v>181.017187565</v>
      </c>
      <c r="G4429">
        <v>232.00581055500001</v>
      </c>
      <c r="H4429">
        <v>247.03081879699999</v>
      </c>
      <c r="I4429">
        <v>247.03081879699999</v>
      </c>
      <c r="N4429">
        <v>3191.4</v>
      </c>
    </row>
    <row r="4430" spans="1:14">
      <c r="A4430" s="1">
        <v>33102</v>
      </c>
      <c r="B4430">
        <f t="shared" si="69"/>
        <v>279.96129486277272</v>
      </c>
      <c r="C4430">
        <v>234.43171799699999</v>
      </c>
      <c r="D4430">
        <v>120.609541085</v>
      </c>
      <c r="E4430" s="2">
        <v>146.49363206999999</v>
      </c>
      <c r="F4430">
        <v>180.51804886400001</v>
      </c>
      <c r="G4430">
        <v>231.36607528799999</v>
      </c>
      <c r="H4430">
        <v>246.349653413</v>
      </c>
      <c r="I4430">
        <v>246.349653413</v>
      </c>
      <c r="N4430">
        <v>3182.6</v>
      </c>
    </row>
    <row r="4431" spans="1:14">
      <c r="A4431" s="1">
        <v>33101</v>
      </c>
      <c r="B4431">
        <f t="shared" si="69"/>
        <v>280.63863476425053</v>
      </c>
      <c r="C4431">
        <v>234.99890338899999</v>
      </c>
      <c r="D4431">
        <v>120.901344474</v>
      </c>
      <c r="E4431" s="2">
        <v>146.84805957200001</v>
      </c>
      <c r="F4431">
        <v>180.95479522799999</v>
      </c>
      <c r="G4431">
        <v>231.92584364699999</v>
      </c>
      <c r="H4431">
        <v>246.945673124</v>
      </c>
      <c r="I4431">
        <v>246.945673124</v>
      </c>
      <c r="N4431">
        <v>3190.3</v>
      </c>
    </row>
    <row r="4432" spans="1:14">
      <c r="A4432" s="1">
        <v>33100</v>
      </c>
      <c r="B4432">
        <f t="shared" si="69"/>
        <v>276.8560872624912</v>
      </c>
      <c r="C4432">
        <v>231.83150444699999</v>
      </c>
      <c r="D4432">
        <v>120.901344474</v>
      </c>
      <c r="E4432" s="2">
        <v>144.86878910799999</v>
      </c>
      <c r="F4432">
        <v>178.51582202899999</v>
      </c>
      <c r="G4432">
        <v>228.79986449899999</v>
      </c>
      <c r="H4432">
        <v>243.61725136300001</v>
      </c>
      <c r="I4432">
        <v>243.61725136300001</v>
      </c>
      <c r="N4432">
        <v>3147.3</v>
      </c>
    </row>
    <row r="4433" spans="1:14">
      <c r="A4433" s="1">
        <v>33099</v>
      </c>
      <c r="B4433">
        <f t="shared" si="69"/>
        <v>276.40745953553835</v>
      </c>
      <c r="C4433">
        <v>231.45583619999999</v>
      </c>
      <c r="D4433">
        <v>120.901344474</v>
      </c>
      <c r="E4433" s="2">
        <v>144.634038425</v>
      </c>
      <c r="F4433">
        <v>178.22654846399999</v>
      </c>
      <c r="G4433">
        <v>228.429108832</v>
      </c>
      <c r="H4433">
        <v>243.22248506099999</v>
      </c>
      <c r="I4433">
        <v>243.22248506099999</v>
      </c>
      <c r="N4433">
        <v>3142.2</v>
      </c>
    </row>
    <row r="4434" spans="1:14">
      <c r="A4434" s="1">
        <v>33096</v>
      </c>
      <c r="B4434">
        <f t="shared" si="69"/>
        <v>276.41625615763547</v>
      </c>
      <c r="C4434">
        <v>231.46320224499999</v>
      </c>
      <c r="D4434">
        <v>120.901344474</v>
      </c>
      <c r="E4434" s="2">
        <v>144.63864138</v>
      </c>
      <c r="F4434">
        <v>178.23222049500001</v>
      </c>
      <c r="G4434">
        <v>228.43637855099999</v>
      </c>
      <c r="H4434">
        <v>243.230225577</v>
      </c>
      <c r="I4434">
        <v>243.230225577</v>
      </c>
      <c r="N4434">
        <v>3142.3</v>
      </c>
    </row>
    <row r="4435" spans="1:14">
      <c r="A4435" s="1">
        <v>33095</v>
      </c>
      <c r="B4435">
        <f t="shared" si="69"/>
        <v>276.05559465165379</v>
      </c>
      <c r="C4435">
        <v>231.161194438</v>
      </c>
      <c r="D4435">
        <v>120.901344474</v>
      </c>
      <c r="E4435" s="2">
        <v>144.44992024199999</v>
      </c>
      <c r="F4435">
        <v>177.99966723599999</v>
      </c>
      <c r="G4435">
        <v>228.13832007400001</v>
      </c>
      <c r="H4435">
        <v>242.91286443199999</v>
      </c>
      <c r="I4435">
        <v>242.91286443199999</v>
      </c>
      <c r="N4435">
        <v>3138.2</v>
      </c>
    </row>
    <row r="4436" spans="1:14">
      <c r="A4436" s="1">
        <v>33094</v>
      </c>
      <c r="B4436">
        <f t="shared" si="69"/>
        <v>278.58902181562286</v>
      </c>
      <c r="C4436">
        <v>233.28261512500001</v>
      </c>
      <c r="D4436">
        <v>120.901344474</v>
      </c>
      <c r="E4436" s="2">
        <v>145.77557115799999</v>
      </c>
      <c r="F4436">
        <v>179.63321207600001</v>
      </c>
      <c r="G4436">
        <v>230.231999132</v>
      </c>
      <c r="H4436">
        <v>245.14213296099999</v>
      </c>
      <c r="I4436">
        <v>245.14213296099999</v>
      </c>
      <c r="N4436">
        <v>3167</v>
      </c>
    </row>
    <row r="4437" spans="1:14">
      <c r="A4437" s="1">
        <v>33093</v>
      </c>
      <c r="B4437">
        <f t="shared" si="69"/>
        <v>278.72976776917665</v>
      </c>
      <c r="C4437">
        <v>233.40047182999999</v>
      </c>
      <c r="D4437">
        <v>120.901344474</v>
      </c>
      <c r="E4437" s="2">
        <v>145.849218431</v>
      </c>
      <c r="F4437">
        <v>179.723964567</v>
      </c>
      <c r="G4437">
        <v>230.34831463500001</v>
      </c>
      <c r="H4437">
        <v>245.26598121200001</v>
      </c>
      <c r="I4437">
        <v>245.26598121200001</v>
      </c>
      <c r="N4437">
        <v>3168.6</v>
      </c>
    </row>
    <row r="4438" spans="1:14">
      <c r="A4438" s="1">
        <v>33092</v>
      </c>
      <c r="B4438">
        <f t="shared" si="69"/>
        <v>279.02005629838146</v>
      </c>
      <c r="C4438">
        <v>233.64355128400001</v>
      </c>
      <c r="D4438">
        <v>120.901344474</v>
      </c>
      <c r="E4438" s="2">
        <v>146.001115932</v>
      </c>
      <c r="F4438">
        <v>179.91114157999999</v>
      </c>
      <c r="G4438">
        <v>230.58821535999999</v>
      </c>
      <c r="H4438">
        <v>245.52141823100001</v>
      </c>
      <c r="I4438">
        <v>245.52141823100001</v>
      </c>
      <c r="N4438">
        <v>3171.9</v>
      </c>
    </row>
    <row r="4439" spans="1:14">
      <c r="A4439" s="1">
        <v>33089</v>
      </c>
      <c r="B4439">
        <f t="shared" si="69"/>
        <v>278.63300492610836</v>
      </c>
      <c r="C4439">
        <v>233.31944534600001</v>
      </c>
      <c r="D4439">
        <v>120.901344474</v>
      </c>
      <c r="E4439" s="2">
        <v>145.79858593099999</v>
      </c>
      <c r="F4439">
        <v>179.661572229</v>
      </c>
      <c r="G4439">
        <v>230.268347726</v>
      </c>
      <c r="H4439">
        <v>245.18083553899999</v>
      </c>
      <c r="I4439">
        <v>245.18083553899999</v>
      </c>
      <c r="N4439">
        <v>3167.5</v>
      </c>
    </row>
    <row r="4440" spans="1:14">
      <c r="A4440" s="1">
        <v>33088</v>
      </c>
      <c r="B4440">
        <f t="shared" si="69"/>
        <v>277.13757916959889</v>
      </c>
      <c r="C4440">
        <v>232.067217857</v>
      </c>
      <c r="D4440">
        <v>120.901344474</v>
      </c>
      <c r="E4440" s="2">
        <v>145.016083654</v>
      </c>
      <c r="F4440">
        <v>178.69732701199999</v>
      </c>
      <c r="G4440">
        <v>229.03249550500001</v>
      </c>
      <c r="H4440">
        <v>243.86494786599999</v>
      </c>
      <c r="I4440">
        <v>243.86494786599999</v>
      </c>
      <c r="N4440">
        <v>3150.5</v>
      </c>
    </row>
    <row r="4441" spans="1:14">
      <c r="A4441" s="1">
        <v>33087</v>
      </c>
      <c r="B4441">
        <f t="shared" si="69"/>
        <v>278.00844475721328</v>
      </c>
      <c r="C4441">
        <v>232.796456218</v>
      </c>
      <c r="D4441">
        <v>120.901344474</v>
      </c>
      <c r="E4441" s="2">
        <v>145.471776156</v>
      </c>
      <c r="F4441">
        <v>179.25885804999999</v>
      </c>
      <c r="G4441">
        <v>229.75219768100001</v>
      </c>
      <c r="H4441">
        <v>244.63125892299999</v>
      </c>
      <c r="I4441">
        <v>244.63125892299999</v>
      </c>
      <c r="N4441">
        <v>3160.4</v>
      </c>
    </row>
    <row r="4442" spans="1:14">
      <c r="A4442" s="1">
        <v>33086</v>
      </c>
      <c r="B4442">
        <f t="shared" si="69"/>
        <v>277.7533427163969</v>
      </c>
      <c r="C4442">
        <v>232.58284094000001</v>
      </c>
      <c r="D4442">
        <v>120.901344474</v>
      </c>
      <c r="E4442" s="2">
        <v>145.33829047399999</v>
      </c>
      <c r="F4442">
        <v>179.09436916000001</v>
      </c>
      <c r="G4442">
        <v>229.54137583100001</v>
      </c>
      <c r="H4442">
        <v>244.406783967</v>
      </c>
      <c r="I4442">
        <v>244.406783967</v>
      </c>
      <c r="N4442">
        <v>3157.5</v>
      </c>
    </row>
    <row r="4443" spans="1:14">
      <c r="A4443" s="1">
        <v>33085</v>
      </c>
      <c r="B4443">
        <f t="shared" si="69"/>
        <v>272.46657283603099</v>
      </c>
      <c r="C4443">
        <v>228.15584846499999</v>
      </c>
      <c r="D4443">
        <v>120.901344474</v>
      </c>
      <c r="E4443" s="2">
        <v>145.33829047399999</v>
      </c>
      <c r="F4443">
        <v>175.68547871300001</v>
      </c>
      <c r="G4443">
        <v>225.172274743</v>
      </c>
      <c r="H4443">
        <v>239.754734017</v>
      </c>
      <c r="I4443">
        <v>239.754734017</v>
      </c>
      <c r="N4443">
        <v>3097.4</v>
      </c>
    </row>
    <row r="4444" spans="1:14">
      <c r="A4444" s="1">
        <v>33082</v>
      </c>
      <c r="B4444">
        <f t="shared" si="69"/>
        <v>271.164672765658</v>
      </c>
      <c r="C4444">
        <v>227.065673946</v>
      </c>
      <c r="D4444">
        <v>120.901344474</v>
      </c>
      <c r="E4444" s="2">
        <v>145.33829047399999</v>
      </c>
      <c r="F4444">
        <v>174.84601817000001</v>
      </c>
      <c r="G4444">
        <v>224.09635633799999</v>
      </c>
      <c r="H4444">
        <v>238.60913769000001</v>
      </c>
      <c r="I4444">
        <v>238.60913769000001</v>
      </c>
      <c r="N4444">
        <v>3082.6</v>
      </c>
    </row>
    <row r="4445" spans="1:14">
      <c r="A4445" s="1">
        <v>33081</v>
      </c>
      <c r="B4445">
        <f t="shared" si="69"/>
        <v>272.33462350457427</v>
      </c>
      <c r="C4445">
        <v>228.04535780399999</v>
      </c>
      <c r="D4445">
        <v>120.901344474</v>
      </c>
      <c r="E4445" s="2">
        <v>145.33829047399999</v>
      </c>
      <c r="F4445">
        <v>175.60039825300001</v>
      </c>
      <c r="G4445">
        <v>225.06322895900001</v>
      </c>
      <c r="H4445">
        <v>239.638626281</v>
      </c>
      <c r="I4445">
        <v>239.638626281</v>
      </c>
      <c r="N4445">
        <v>3095.9</v>
      </c>
    </row>
    <row r="4446" spans="1:14">
      <c r="A4446" s="1">
        <v>33080</v>
      </c>
      <c r="B4446">
        <f t="shared" si="69"/>
        <v>271.13828289936669</v>
      </c>
      <c r="C4446">
        <v>227.04357581299999</v>
      </c>
      <c r="D4446">
        <v>120.901344474</v>
      </c>
      <c r="E4446" s="2">
        <v>145.33829047399999</v>
      </c>
      <c r="F4446">
        <v>174.829002078</v>
      </c>
      <c r="G4446">
        <v>224.07454718100001</v>
      </c>
      <c r="H4446">
        <v>238.58591614299999</v>
      </c>
      <c r="I4446">
        <v>238.58591614299999</v>
      </c>
      <c r="N4446">
        <v>3082.3</v>
      </c>
    </row>
    <row r="4447" spans="1:14">
      <c r="A4447" s="1">
        <v>33079</v>
      </c>
      <c r="B4447">
        <f t="shared" si="69"/>
        <v>274.20830401125966</v>
      </c>
      <c r="C4447">
        <v>229.61432518699999</v>
      </c>
      <c r="D4447">
        <v>120.901344474</v>
      </c>
      <c r="E4447" s="2">
        <v>145.33829047399999</v>
      </c>
      <c r="F4447">
        <v>176.80854079</v>
      </c>
      <c r="G4447">
        <v>226.611679095</v>
      </c>
      <c r="H4447">
        <v>241.28735613000001</v>
      </c>
      <c r="I4447">
        <v>241.28735613000001</v>
      </c>
      <c r="N4447">
        <v>3117.2</v>
      </c>
    </row>
    <row r="4448" spans="1:14">
      <c r="A4448" s="1">
        <v>33078</v>
      </c>
      <c r="B4448">
        <f t="shared" si="69"/>
        <v>273.23187895847997</v>
      </c>
      <c r="C4448">
        <v>228.79669429800001</v>
      </c>
      <c r="D4448">
        <v>120.901344474</v>
      </c>
      <c r="E4448" s="2">
        <v>145.33829047399999</v>
      </c>
      <c r="F4448">
        <v>176.17894538300001</v>
      </c>
      <c r="G4448">
        <v>225.804740291</v>
      </c>
      <c r="H4448">
        <v>240.42815888499999</v>
      </c>
      <c r="I4448">
        <v>240.42815888499999</v>
      </c>
      <c r="N4448">
        <v>3106.1</v>
      </c>
    </row>
    <row r="4449" spans="1:14">
      <c r="A4449" s="1">
        <v>33075</v>
      </c>
      <c r="B4449">
        <f t="shared" si="69"/>
        <v>273.98838845883182</v>
      </c>
      <c r="C4449">
        <v>229.43017408599999</v>
      </c>
      <c r="D4449">
        <v>120.901344474</v>
      </c>
      <c r="E4449" s="2">
        <v>145.33829047399999</v>
      </c>
      <c r="F4449">
        <v>176.66674002299999</v>
      </c>
      <c r="G4449">
        <v>226.429936121</v>
      </c>
      <c r="H4449">
        <v>241.09384323699999</v>
      </c>
      <c r="I4449">
        <v>241.09384323699999</v>
      </c>
      <c r="N4449">
        <v>3114.7</v>
      </c>
    </row>
    <row r="4450" spans="1:14">
      <c r="A4450" s="1">
        <v>33074</v>
      </c>
      <c r="B4450">
        <f t="shared" si="69"/>
        <v>272.26425052779734</v>
      </c>
      <c r="C4450">
        <v>227.98642945200001</v>
      </c>
      <c r="D4450">
        <v>120.901344474</v>
      </c>
      <c r="E4450" s="2">
        <v>145.33829047399999</v>
      </c>
      <c r="F4450">
        <v>175.55502200699999</v>
      </c>
      <c r="G4450">
        <v>225.00507120699999</v>
      </c>
      <c r="H4450">
        <v>239.57670215499999</v>
      </c>
      <c r="I4450">
        <v>239.57670215499999</v>
      </c>
      <c r="N4450">
        <v>3095.1</v>
      </c>
    </row>
    <row r="4451" spans="1:14">
      <c r="A4451" s="1">
        <v>33073</v>
      </c>
      <c r="B4451">
        <f t="shared" si="69"/>
        <v>270.68965517241378</v>
      </c>
      <c r="C4451">
        <v>226.66790756699999</v>
      </c>
      <c r="D4451">
        <v>120.901344474</v>
      </c>
      <c r="E4451" s="2">
        <v>145.33829047399999</v>
      </c>
      <c r="F4451">
        <v>174.539728513</v>
      </c>
      <c r="G4451">
        <v>223.70379151500001</v>
      </c>
      <c r="H4451">
        <v>238.191149841</v>
      </c>
      <c r="I4451">
        <v>238.191149841</v>
      </c>
      <c r="N4451">
        <v>3077.2</v>
      </c>
    </row>
    <row r="4452" spans="1:14">
      <c r="A4452" s="1">
        <v>33072</v>
      </c>
      <c r="B4452">
        <f t="shared" si="69"/>
        <v>271.92997888810703</v>
      </c>
      <c r="C4452">
        <v>227.706519778</v>
      </c>
      <c r="D4452">
        <v>120.901344474</v>
      </c>
      <c r="E4452" s="2">
        <v>145.33829047399999</v>
      </c>
      <c r="F4452">
        <v>175.339484841</v>
      </c>
      <c r="G4452">
        <v>224.72882188700001</v>
      </c>
      <c r="H4452">
        <v>239.282562558</v>
      </c>
      <c r="I4452">
        <v>239.282562558</v>
      </c>
      <c r="N4452">
        <v>3091.3</v>
      </c>
    </row>
    <row r="4453" spans="1:14">
      <c r="A4453" s="1">
        <v>33071</v>
      </c>
      <c r="B4453">
        <f t="shared" si="69"/>
        <v>271.11189303307526</v>
      </c>
      <c r="C4453">
        <v>227.02147768099999</v>
      </c>
      <c r="D4453">
        <v>120.901344474</v>
      </c>
      <c r="E4453" s="2">
        <v>145.33829047399999</v>
      </c>
      <c r="F4453">
        <v>174.811985986</v>
      </c>
      <c r="G4453">
        <v>224.052738025</v>
      </c>
      <c r="H4453">
        <v>238.562694596</v>
      </c>
      <c r="I4453">
        <v>238.562694596</v>
      </c>
      <c r="N4453">
        <v>3082</v>
      </c>
    </row>
    <row r="4454" spans="1:14">
      <c r="A4454" s="1">
        <v>33068</v>
      </c>
      <c r="B4454">
        <f t="shared" si="69"/>
        <v>270.47853624208307</v>
      </c>
      <c r="C4454">
        <v>226.49112250900001</v>
      </c>
      <c r="D4454">
        <v>120.901344474</v>
      </c>
      <c r="E4454" s="2">
        <v>145.33829047399999</v>
      </c>
      <c r="F4454">
        <v>174.40359977599999</v>
      </c>
      <c r="G4454">
        <v>223.52931826</v>
      </c>
      <c r="H4454">
        <v>238.00537746399999</v>
      </c>
      <c r="I4454">
        <v>238.00537746399999</v>
      </c>
      <c r="N4454">
        <v>3074.8</v>
      </c>
    </row>
    <row r="4455" spans="1:14">
      <c r="A4455" s="1">
        <v>33067</v>
      </c>
      <c r="B4455">
        <f t="shared" si="69"/>
        <v>268.33216045038711</v>
      </c>
      <c r="C4455">
        <v>224.69380776099999</v>
      </c>
      <c r="D4455">
        <v>120.901344474</v>
      </c>
      <c r="E4455" s="2">
        <v>145.33829047399999</v>
      </c>
      <c r="F4455">
        <v>173.019624287</v>
      </c>
      <c r="G4455">
        <v>221.75550683700001</v>
      </c>
      <c r="H4455">
        <v>236.11669162699999</v>
      </c>
      <c r="I4455">
        <v>236.11669162699999</v>
      </c>
      <c r="N4455">
        <v>3050.4</v>
      </c>
    </row>
    <row r="4456" spans="1:14">
      <c r="A4456" s="1">
        <v>33066</v>
      </c>
      <c r="B4456">
        <f t="shared" si="69"/>
        <v>264.36488388458832</v>
      </c>
      <c r="C4456">
        <v>224.69380776099999</v>
      </c>
      <c r="D4456">
        <v>120.901344474</v>
      </c>
      <c r="E4456" s="2">
        <v>145.33829047399999</v>
      </c>
      <c r="F4456">
        <v>173.019624287</v>
      </c>
      <c r="G4456">
        <v>221.75550683700001</v>
      </c>
      <c r="H4456">
        <v>236.11669162699999</v>
      </c>
      <c r="I4456">
        <v>236.11669162699999</v>
      </c>
      <c r="N4456">
        <v>3005.3</v>
      </c>
    </row>
    <row r="4457" spans="1:14">
      <c r="A4457" s="1">
        <v>33065</v>
      </c>
      <c r="B4457">
        <f t="shared" si="69"/>
        <v>260.72308233638284</v>
      </c>
      <c r="C4457">
        <v>224.69380776099999</v>
      </c>
      <c r="D4457">
        <v>120.901344474</v>
      </c>
      <c r="E4457" s="2">
        <v>145.33829047399999</v>
      </c>
      <c r="F4457">
        <v>173.019624287</v>
      </c>
      <c r="G4457">
        <v>221.75550683700001</v>
      </c>
      <c r="H4457">
        <v>236.11669162699999</v>
      </c>
      <c r="I4457">
        <v>236.11669162699999</v>
      </c>
      <c r="N4457">
        <v>2963.9</v>
      </c>
    </row>
    <row r="4458" spans="1:14">
      <c r="A4458" s="1">
        <v>33064</v>
      </c>
      <c r="B4458">
        <f t="shared" si="69"/>
        <v>262.47361013370869</v>
      </c>
      <c r="C4458">
        <v>224.69380776099999</v>
      </c>
      <c r="D4458">
        <v>120.901344474</v>
      </c>
      <c r="E4458" s="2">
        <v>145.33829047399999</v>
      </c>
      <c r="F4458">
        <v>173.019624287</v>
      </c>
      <c r="G4458">
        <v>221.75550683700001</v>
      </c>
      <c r="H4458">
        <v>236.11669162699999</v>
      </c>
      <c r="I4458">
        <v>236.11669162699999</v>
      </c>
      <c r="N4458">
        <v>2983.8</v>
      </c>
    </row>
    <row r="4459" spans="1:14">
      <c r="A4459" s="1">
        <v>33061</v>
      </c>
      <c r="B4459">
        <f t="shared" si="69"/>
        <v>260.59113300492618</v>
      </c>
      <c r="C4459">
        <v>224.69380776099999</v>
      </c>
      <c r="D4459">
        <v>120.901344474</v>
      </c>
      <c r="E4459" s="2">
        <v>145.33829047399999</v>
      </c>
      <c r="F4459">
        <v>173.019624287</v>
      </c>
      <c r="G4459">
        <v>221.75550683700001</v>
      </c>
      <c r="H4459">
        <v>236.11669162699999</v>
      </c>
      <c r="I4459">
        <v>236.11669162699999</v>
      </c>
      <c r="N4459">
        <v>2962.4</v>
      </c>
    </row>
    <row r="4460" spans="1:14">
      <c r="A4460" s="1">
        <v>33060</v>
      </c>
      <c r="B4460">
        <f t="shared" si="69"/>
        <v>260.7670654468684</v>
      </c>
      <c r="C4460">
        <v>224.69380776099999</v>
      </c>
      <c r="D4460">
        <v>120.901344474</v>
      </c>
      <c r="E4460" s="2">
        <v>145.33829047399999</v>
      </c>
      <c r="F4460">
        <v>173.019624287</v>
      </c>
      <c r="G4460">
        <v>221.75550683700001</v>
      </c>
      <c r="H4460">
        <v>236.11669162699999</v>
      </c>
      <c r="I4460">
        <v>236.11669162699999</v>
      </c>
      <c r="N4460">
        <v>2964.4</v>
      </c>
    </row>
    <row r="4461" spans="1:14">
      <c r="A4461" s="1">
        <v>33059</v>
      </c>
      <c r="B4461">
        <f t="shared" si="69"/>
        <v>259.21006333567908</v>
      </c>
      <c r="C4461">
        <v>224.69380776099999</v>
      </c>
      <c r="D4461">
        <v>120.901344474</v>
      </c>
      <c r="E4461" s="2">
        <v>145.33829047399999</v>
      </c>
      <c r="F4461">
        <v>173.019624287</v>
      </c>
      <c r="G4461">
        <v>221.75550683700001</v>
      </c>
      <c r="H4461">
        <v>236.11669162699999</v>
      </c>
      <c r="I4461">
        <v>236.11669162699999</v>
      </c>
      <c r="N4461">
        <v>2946.7</v>
      </c>
    </row>
    <row r="4462" spans="1:14">
      <c r="A4462" s="1">
        <v>33058</v>
      </c>
      <c r="B4462">
        <f t="shared" si="69"/>
        <v>260.81984517945108</v>
      </c>
      <c r="C4462">
        <v>224.69380776099999</v>
      </c>
      <c r="D4462">
        <v>120.901344474</v>
      </c>
      <c r="E4462" s="2">
        <v>145.33829047399999</v>
      </c>
      <c r="F4462">
        <v>173.019624287</v>
      </c>
      <c r="G4462">
        <v>221.75550683700001</v>
      </c>
      <c r="H4462">
        <v>236.11669162699999</v>
      </c>
      <c r="I4462">
        <v>236.11669162699999</v>
      </c>
      <c r="N4462">
        <v>2965</v>
      </c>
    </row>
    <row r="4463" spans="1:14">
      <c r="A4463" s="1">
        <v>33057</v>
      </c>
      <c r="B4463">
        <f t="shared" si="69"/>
        <v>261.29486277269535</v>
      </c>
      <c r="C4463">
        <v>224.69380776099999</v>
      </c>
      <c r="D4463">
        <v>120.901344474</v>
      </c>
      <c r="E4463" s="2">
        <v>145.33829047399999</v>
      </c>
      <c r="F4463">
        <v>173.019624287</v>
      </c>
      <c r="G4463">
        <v>221.75550683700001</v>
      </c>
      <c r="H4463">
        <v>236.11669162699999</v>
      </c>
      <c r="I4463">
        <v>236.11669162699999</v>
      </c>
      <c r="N4463">
        <v>2970.4</v>
      </c>
    </row>
    <row r="4464" spans="1:14">
      <c r="A4464" s="1">
        <v>33054</v>
      </c>
      <c r="B4464">
        <f t="shared" si="69"/>
        <v>258.30401125967632</v>
      </c>
      <c r="C4464">
        <v>227.325970614</v>
      </c>
      <c r="D4464">
        <v>122.317636409</v>
      </c>
      <c r="E4464" s="2">
        <v>147.040847625</v>
      </c>
      <c r="F4464">
        <v>173.019624287</v>
      </c>
      <c r="G4464">
        <v>221.75550683700001</v>
      </c>
      <c r="H4464">
        <v>236.11669162699999</v>
      </c>
      <c r="I4464">
        <v>236.11669162699999</v>
      </c>
      <c r="N4464">
        <v>2936.4</v>
      </c>
    </row>
    <row r="4465" spans="1:14">
      <c r="A4465" s="1">
        <v>33053</v>
      </c>
      <c r="B4465">
        <f t="shared" si="69"/>
        <v>256.79099225897255</v>
      </c>
      <c r="C4465">
        <v>228.67331957799999</v>
      </c>
      <c r="D4465">
        <v>123.042606549</v>
      </c>
      <c r="E4465" s="2">
        <v>147.91235092599999</v>
      </c>
      <c r="F4465">
        <v>173.019624287</v>
      </c>
      <c r="G4465">
        <v>221.75550683700001</v>
      </c>
      <c r="H4465">
        <v>236.11669162699999</v>
      </c>
      <c r="I4465">
        <v>236.11669162699999</v>
      </c>
      <c r="N4465">
        <v>2919.2</v>
      </c>
    </row>
    <row r="4466" spans="1:14">
      <c r="A4466" s="1">
        <v>33052</v>
      </c>
      <c r="B4466">
        <f t="shared" si="69"/>
        <v>259.17487684729065</v>
      </c>
      <c r="C4466">
        <v>226.58915768899999</v>
      </c>
      <c r="D4466">
        <v>121.92117834</v>
      </c>
      <c r="E4466" s="2">
        <v>146.56425625</v>
      </c>
      <c r="F4466">
        <v>173.019624287</v>
      </c>
      <c r="G4466">
        <v>221.75550683700001</v>
      </c>
      <c r="H4466">
        <v>236.11669162699999</v>
      </c>
      <c r="I4466">
        <v>236.11669162699999</v>
      </c>
      <c r="N4466">
        <v>2946.3</v>
      </c>
    </row>
    <row r="4467" spans="1:14">
      <c r="A4467" s="1">
        <v>33051</v>
      </c>
      <c r="B4467">
        <f t="shared" si="69"/>
        <v>255.89373680506685</v>
      </c>
      <c r="C4467">
        <v>229.532283914</v>
      </c>
      <c r="D4467">
        <v>123.504790817</v>
      </c>
      <c r="E4467" s="2">
        <v>148.467953279</v>
      </c>
      <c r="F4467">
        <v>173.019624287</v>
      </c>
      <c r="G4467">
        <v>221.75550683700001</v>
      </c>
      <c r="H4467">
        <v>236.11669162699999</v>
      </c>
      <c r="I4467">
        <v>236.11669162699999</v>
      </c>
      <c r="N4467">
        <v>2909</v>
      </c>
    </row>
    <row r="4468" spans="1:14">
      <c r="A4468" s="1">
        <v>33050</v>
      </c>
      <c r="B4468">
        <f t="shared" si="69"/>
        <v>255.09324419422944</v>
      </c>
      <c r="C4468">
        <v>230.254832615</v>
      </c>
      <c r="D4468">
        <v>123.893573714</v>
      </c>
      <c r="E4468" s="2">
        <v>148.93531815200001</v>
      </c>
      <c r="F4468">
        <v>173.019624287</v>
      </c>
      <c r="G4468">
        <v>221.75550683700001</v>
      </c>
      <c r="H4468">
        <v>236.11669162699999</v>
      </c>
      <c r="I4468">
        <v>236.11669162699999</v>
      </c>
      <c r="N4468">
        <v>2899.9</v>
      </c>
    </row>
    <row r="4469" spans="1:14">
      <c r="A4469" s="1">
        <v>33047</v>
      </c>
      <c r="B4469">
        <f t="shared" si="69"/>
        <v>253.04363124560169</v>
      </c>
      <c r="C4469">
        <v>232.13508972100001</v>
      </c>
      <c r="D4469">
        <v>124.905286561</v>
      </c>
      <c r="E4469" s="2">
        <v>150.151521465</v>
      </c>
      <c r="F4469">
        <v>173.019624287</v>
      </c>
      <c r="G4469">
        <v>221.75550683700001</v>
      </c>
      <c r="H4469">
        <v>236.11669162699999</v>
      </c>
      <c r="I4469">
        <v>236.11669162699999</v>
      </c>
      <c r="N4469">
        <v>2876.6</v>
      </c>
    </row>
    <row r="4470" spans="1:14">
      <c r="A4470" s="1">
        <v>33046</v>
      </c>
      <c r="B4470">
        <f t="shared" si="69"/>
        <v>258.83180858550315</v>
      </c>
      <c r="C4470">
        <v>232.13508972100001</v>
      </c>
      <c r="D4470">
        <v>124.905286561</v>
      </c>
      <c r="E4470" s="2">
        <v>150.151521465</v>
      </c>
      <c r="F4470">
        <v>173.019624287</v>
      </c>
      <c r="G4470">
        <v>221.75550683700001</v>
      </c>
      <c r="H4470">
        <v>236.11669162699999</v>
      </c>
      <c r="I4470">
        <v>236.11669162699999</v>
      </c>
      <c r="N4470">
        <v>2942.4</v>
      </c>
    </row>
    <row r="4471" spans="1:14">
      <c r="A4471" s="1">
        <v>33045</v>
      </c>
      <c r="B4471">
        <f t="shared" si="69"/>
        <v>260.41520056298384</v>
      </c>
      <c r="C4471">
        <v>232.13508972100001</v>
      </c>
      <c r="D4471">
        <v>124.905286561</v>
      </c>
      <c r="E4471" s="2">
        <v>150.151521465</v>
      </c>
      <c r="F4471">
        <v>173.019624287</v>
      </c>
      <c r="G4471">
        <v>221.75550683700001</v>
      </c>
      <c r="H4471">
        <v>236.11669162699999</v>
      </c>
      <c r="I4471">
        <v>236.11669162699999</v>
      </c>
      <c r="N4471">
        <v>2960.4</v>
      </c>
    </row>
    <row r="4472" spans="1:14">
      <c r="A4472" s="1">
        <v>33044</v>
      </c>
      <c r="B4472">
        <f t="shared" si="69"/>
        <v>258.63828289936663</v>
      </c>
      <c r="C4472">
        <v>232.13508972100001</v>
      </c>
      <c r="D4472">
        <v>124.905286561</v>
      </c>
      <c r="E4472" s="2">
        <v>150.151521465</v>
      </c>
      <c r="F4472">
        <v>173.019624287</v>
      </c>
      <c r="G4472">
        <v>221.75550683700001</v>
      </c>
      <c r="H4472">
        <v>236.11669162699999</v>
      </c>
      <c r="I4472">
        <v>236.11669162699999</v>
      </c>
      <c r="N4472">
        <v>2940.2</v>
      </c>
    </row>
    <row r="4473" spans="1:14">
      <c r="A4473" s="1">
        <v>33043</v>
      </c>
      <c r="B4473">
        <f t="shared" si="69"/>
        <v>261.3564391273751</v>
      </c>
      <c r="C4473">
        <v>232.13508972100001</v>
      </c>
      <c r="D4473">
        <v>124.905286561</v>
      </c>
      <c r="E4473" s="2">
        <v>150.151521465</v>
      </c>
      <c r="F4473">
        <v>173.019624287</v>
      </c>
      <c r="G4473">
        <v>221.75550683700001</v>
      </c>
      <c r="H4473">
        <v>236.11669162699999</v>
      </c>
      <c r="I4473">
        <v>236.11669162699999</v>
      </c>
      <c r="N4473">
        <v>2971.1</v>
      </c>
    </row>
    <row r="4474" spans="1:14">
      <c r="A4474" s="1">
        <v>33040</v>
      </c>
      <c r="B4474">
        <f t="shared" si="69"/>
        <v>265.91308937368052</v>
      </c>
      <c r="C4474">
        <v>232.13508972100001</v>
      </c>
      <c r="D4474">
        <v>124.905286561</v>
      </c>
      <c r="E4474" s="2">
        <v>150.151521465</v>
      </c>
      <c r="F4474">
        <v>173.019624287</v>
      </c>
      <c r="G4474">
        <v>221.75550683700001</v>
      </c>
      <c r="H4474">
        <v>236.11669162699999</v>
      </c>
      <c r="I4474">
        <v>236.11669162699999</v>
      </c>
      <c r="N4474">
        <v>3022.9</v>
      </c>
    </row>
    <row r="4475" spans="1:14">
      <c r="A4475" s="1">
        <v>33039</v>
      </c>
      <c r="B4475">
        <f t="shared" si="69"/>
        <v>266.54644616467283</v>
      </c>
      <c r="C4475">
        <v>232.13508972100001</v>
      </c>
      <c r="D4475">
        <v>124.905286561</v>
      </c>
      <c r="E4475" s="2">
        <v>150.151521465</v>
      </c>
      <c r="F4475">
        <v>173.019624287</v>
      </c>
      <c r="G4475">
        <v>221.75550683700001</v>
      </c>
      <c r="H4475">
        <v>236.11669162699999</v>
      </c>
      <c r="I4475">
        <v>236.11669162699999</v>
      </c>
      <c r="N4475">
        <v>3030.1</v>
      </c>
    </row>
    <row r="4476" spans="1:14">
      <c r="A4476" s="1">
        <v>33038</v>
      </c>
      <c r="B4476">
        <f t="shared" si="69"/>
        <v>267.92751583391981</v>
      </c>
      <c r="C4476">
        <v>232.13508972100001</v>
      </c>
      <c r="D4476">
        <v>124.905286561</v>
      </c>
      <c r="E4476" s="2">
        <v>150.151521465</v>
      </c>
      <c r="F4476">
        <v>173.019624287</v>
      </c>
      <c r="G4476">
        <v>221.75550683700001</v>
      </c>
      <c r="H4476">
        <v>236.11669162699999</v>
      </c>
      <c r="I4476">
        <v>236.11669162699999</v>
      </c>
      <c r="N4476">
        <v>3045.8</v>
      </c>
    </row>
    <row r="4477" spans="1:14">
      <c r="A4477" s="1">
        <v>33037</v>
      </c>
      <c r="B4477">
        <f t="shared" si="69"/>
        <v>267.38212526389862</v>
      </c>
      <c r="C4477">
        <v>232.13508972100001</v>
      </c>
      <c r="D4477">
        <v>124.905286561</v>
      </c>
      <c r="E4477" s="2">
        <v>150.151521465</v>
      </c>
      <c r="F4477">
        <v>173.019624287</v>
      </c>
      <c r="G4477">
        <v>221.75550683700001</v>
      </c>
      <c r="H4477">
        <v>236.11669162699999</v>
      </c>
      <c r="I4477">
        <v>236.11669162699999</v>
      </c>
      <c r="N4477">
        <v>3039.6</v>
      </c>
    </row>
    <row r="4478" spans="1:14">
      <c r="A4478" s="1">
        <v>33036</v>
      </c>
      <c r="B4478">
        <f t="shared" si="69"/>
        <v>265.33251231527095</v>
      </c>
      <c r="C4478">
        <v>232.13508972100001</v>
      </c>
      <c r="D4478">
        <v>124.905286561</v>
      </c>
      <c r="E4478" s="2">
        <v>150.151521465</v>
      </c>
      <c r="F4478">
        <v>173.019624287</v>
      </c>
      <c r="G4478">
        <v>221.75550683700001</v>
      </c>
      <c r="H4478">
        <v>236.11669162699999</v>
      </c>
      <c r="I4478">
        <v>236.11669162699999</v>
      </c>
      <c r="N4478">
        <v>3016.3</v>
      </c>
    </row>
    <row r="4479" spans="1:14">
      <c r="A4479" s="1">
        <v>33033</v>
      </c>
      <c r="B4479">
        <f t="shared" si="69"/>
        <v>268.81597466572839</v>
      </c>
      <c r="C4479">
        <v>232.13508972100001</v>
      </c>
      <c r="D4479">
        <v>124.905286561</v>
      </c>
      <c r="E4479" s="2">
        <v>150.151521465</v>
      </c>
      <c r="F4479">
        <v>173.019624287</v>
      </c>
      <c r="G4479">
        <v>221.75550683700001</v>
      </c>
      <c r="H4479">
        <v>236.11669162699999</v>
      </c>
      <c r="I4479">
        <v>236.11669162699999</v>
      </c>
      <c r="N4479">
        <v>3055.9</v>
      </c>
    </row>
    <row r="4480" spans="1:14">
      <c r="A4480" s="1">
        <v>33032</v>
      </c>
      <c r="B4480">
        <f t="shared" si="69"/>
        <v>266.44088669950736</v>
      </c>
      <c r="C4480">
        <v>234.222983196</v>
      </c>
      <c r="D4480">
        <v>124.905286561</v>
      </c>
      <c r="E4480" s="2">
        <v>150.151521465</v>
      </c>
      <c r="F4480">
        <v>173.019624287</v>
      </c>
      <c r="G4480">
        <v>221.75550683700001</v>
      </c>
      <c r="H4480">
        <v>236.11669162699999</v>
      </c>
      <c r="I4480">
        <v>236.11669162699999</v>
      </c>
      <c r="N4480">
        <v>3028.9</v>
      </c>
    </row>
    <row r="4481" spans="1:14">
      <c r="A4481" s="1">
        <v>33031</v>
      </c>
      <c r="B4481">
        <f t="shared" si="69"/>
        <v>267.25897255453901</v>
      </c>
      <c r="C4481">
        <v>233.50820920300001</v>
      </c>
      <c r="D4481">
        <v>124.905286561</v>
      </c>
      <c r="E4481" s="2">
        <v>150.151521465</v>
      </c>
      <c r="F4481">
        <v>173.019624287</v>
      </c>
      <c r="G4481">
        <v>221.75550683700001</v>
      </c>
      <c r="H4481">
        <v>236.11669162699999</v>
      </c>
      <c r="I4481">
        <v>236.11669162699999</v>
      </c>
      <c r="N4481">
        <v>3038.2</v>
      </c>
    </row>
    <row r="4482" spans="1:14">
      <c r="A4482" s="1">
        <v>33030</v>
      </c>
      <c r="B4482">
        <f t="shared" ref="B4482:B4545" si="70">100*(1+(N4482-N$7033)/N$7033)</f>
        <v>264.32090077410282</v>
      </c>
      <c r="C4482">
        <v>236.13295652299999</v>
      </c>
      <c r="D4482">
        <v>126.309283522</v>
      </c>
      <c r="E4482" s="2">
        <v>150.151521465</v>
      </c>
      <c r="F4482">
        <v>173.019624287</v>
      </c>
      <c r="G4482">
        <v>221.75550683700001</v>
      </c>
      <c r="H4482">
        <v>236.11669162699999</v>
      </c>
      <c r="I4482">
        <v>236.11669162699999</v>
      </c>
      <c r="N4482">
        <v>3004.8</v>
      </c>
    </row>
    <row r="4483" spans="1:14">
      <c r="A4483" s="1">
        <v>33029</v>
      </c>
      <c r="B4483">
        <f t="shared" si="70"/>
        <v>264.72554539057006</v>
      </c>
      <c r="C4483">
        <v>235.772567804</v>
      </c>
      <c r="D4483">
        <v>126.11650890200001</v>
      </c>
      <c r="E4483" s="2">
        <v>150.151521465</v>
      </c>
      <c r="F4483">
        <v>173.019624287</v>
      </c>
      <c r="G4483">
        <v>221.75550683700001</v>
      </c>
      <c r="H4483">
        <v>236.11669162699999</v>
      </c>
      <c r="I4483">
        <v>236.11669162699999</v>
      </c>
      <c r="N4483">
        <v>3009.4</v>
      </c>
    </row>
    <row r="4484" spans="1:14">
      <c r="A4484" s="1">
        <v>33026</v>
      </c>
      <c r="B4484">
        <f t="shared" si="70"/>
        <v>263.70513722730476</v>
      </c>
      <c r="C4484">
        <v>236.68843472</v>
      </c>
      <c r="D4484">
        <v>126.60641296199999</v>
      </c>
      <c r="E4484" s="2">
        <v>150.151521465</v>
      </c>
      <c r="F4484">
        <v>173.019624287</v>
      </c>
      <c r="G4484">
        <v>221.75550683700001</v>
      </c>
      <c r="H4484">
        <v>236.11669162699999</v>
      </c>
      <c r="I4484">
        <v>236.11669162699999</v>
      </c>
      <c r="N4484">
        <v>2997.8</v>
      </c>
    </row>
    <row r="4485" spans="1:14">
      <c r="A4485" s="1">
        <v>33025</v>
      </c>
      <c r="B4485">
        <f t="shared" si="70"/>
        <v>262.20971147079524</v>
      </c>
      <c r="C4485">
        <v>238.04605108800001</v>
      </c>
      <c r="D4485">
        <v>127.332612105</v>
      </c>
      <c r="E4485" s="2">
        <v>150.151521465</v>
      </c>
      <c r="F4485">
        <v>173.019624287</v>
      </c>
      <c r="G4485">
        <v>221.75550683700001</v>
      </c>
      <c r="H4485">
        <v>236.11669162699999</v>
      </c>
      <c r="I4485">
        <v>236.11669162699999</v>
      </c>
      <c r="N4485">
        <v>2980.8</v>
      </c>
    </row>
    <row r="4486" spans="1:14">
      <c r="A4486" s="1">
        <v>33024</v>
      </c>
      <c r="B4486">
        <f t="shared" si="70"/>
        <v>257.90816326530614</v>
      </c>
      <c r="C4486">
        <v>242.08366881200001</v>
      </c>
      <c r="D4486">
        <v>129.49236400699999</v>
      </c>
      <c r="E4486" s="2">
        <v>150.151521465</v>
      </c>
      <c r="F4486">
        <v>173.019624287</v>
      </c>
      <c r="G4486">
        <v>221.75550683700001</v>
      </c>
      <c r="H4486">
        <v>236.11669162699999</v>
      </c>
      <c r="I4486">
        <v>236.11669162699999</v>
      </c>
      <c r="N4486">
        <v>2931.9</v>
      </c>
    </row>
    <row r="4487" spans="1:14">
      <c r="A4487" s="1">
        <v>33023</v>
      </c>
      <c r="B4487">
        <f t="shared" si="70"/>
        <v>261.30365939479236</v>
      </c>
      <c r="C4487">
        <v>238.97827862299999</v>
      </c>
      <c r="D4487">
        <v>127.831267582</v>
      </c>
      <c r="E4487" s="2">
        <v>150.151521465</v>
      </c>
      <c r="F4487">
        <v>173.019624287</v>
      </c>
      <c r="G4487">
        <v>221.75550683700001</v>
      </c>
      <c r="H4487">
        <v>236.11669162699999</v>
      </c>
      <c r="I4487">
        <v>236.11669162699999</v>
      </c>
      <c r="N4487">
        <v>2970.5</v>
      </c>
    </row>
    <row r="4488" spans="1:14">
      <c r="A4488" s="1">
        <v>33019</v>
      </c>
      <c r="B4488">
        <f t="shared" si="70"/>
        <v>260.94299788881068</v>
      </c>
      <c r="C4488">
        <v>239.309038824</v>
      </c>
      <c r="D4488">
        <v>128.008193686</v>
      </c>
      <c r="E4488" s="2">
        <v>150.151521465</v>
      </c>
      <c r="F4488">
        <v>173.019624287</v>
      </c>
      <c r="G4488">
        <v>221.75550683700001</v>
      </c>
      <c r="H4488">
        <v>236.11669162699999</v>
      </c>
      <c r="I4488">
        <v>236.11669162699999</v>
      </c>
      <c r="N4488">
        <v>2966.4</v>
      </c>
    </row>
    <row r="4489" spans="1:14">
      <c r="A4489" s="1">
        <v>33018</v>
      </c>
      <c r="B4489">
        <f t="shared" si="70"/>
        <v>265.63159746657283</v>
      </c>
      <c r="C4489">
        <v>235.158315827</v>
      </c>
      <c r="D4489">
        <v>128.008193686</v>
      </c>
      <c r="E4489" s="2">
        <v>150.151521465</v>
      </c>
      <c r="F4489">
        <v>173.019624287</v>
      </c>
      <c r="G4489">
        <v>221.75550683700001</v>
      </c>
      <c r="H4489">
        <v>236.11669162699999</v>
      </c>
      <c r="I4489">
        <v>236.11669162699999</v>
      </c>
      <c r="N4489">
        <v>3019.7</v>
      </c>
    </row>
    <row r="4490" spans="1:14">
      <c r="A4490" s="1">
        <v>33017</v>
      </c>
      <c r="B4490">
        <f t="shared" si="70"/>
        <v>265.719563687544</v>
      </c>
      <c r="C4490">
        <v>235.08049264300001</v>
      </c>
      <c r="D4490">
        <v>128.008193686</v>
      </c>
      <c r="E4490" s="2">
        <v>150.151521465</v>
      </c>
      <c r="F4490">
        <v>173.019624287</v>
      </c>
      <c r="G4490">
        <v>221.75550683700001</v>
      </c>
      <c r="H4490">
        <v>236.11669162699999</v>
      </c>
      <c r="I4490">
        <v>236.11669162699999</v>
      </c>
      <c r="N4490">
        <v>3020.7</v>
      </c>
    </row>
    <row r="4491" spans="1:14">
      <c r="A4491" s="1">
        <v>33016</v>
      </c>
      <c r="B4491">
        <f t="shared" si="70"/>
        <v>271.73645320197045</v>
      </c>
      <c r="C4491">
        <v>235.08049264300001</v>
      </c>
      <c r="D4491">
        <v>128.008193686</v>
      </c>
      <c r="E4491" s="2">
        <v>150.151521465</v>
      </c>
      <c r="F4491">
        <v>173.019624287</v>
      </c>
      <c r="G4491">
        <v>221.75550683700001</v>
      </c>
      <c r="H4491">
        <v>236.11669162699999</v>
      </c>
      <c r="I4491">
        <v>236.11669162699999</v>
      </c>
      <c r="N4491">
        <v>3089.1</v>
      </c>
    </row>
    <row r="4492" spans="1:14">
      <c r="A4492" s="1">
        <v>33015</v>
      </c>
      <c r="B4492">
        <f t="shared" si="70"/>
        <v>273.43420126671361</v>
      </c>
      <c r="C4492">
        <v>235.08049264300001</v>
      </c>
      <c r="D4492">
        <v>128.008193686</v>
      </c>
      <c r="E4492" s="2">
        <v>150.151521465</v>
      </c>
      <c r="F4492">
        <v>173.019624287</v>
      </c>
      <c r="G4492">
        <v>221.75550683700001</v>
      </c>
      <c r="H4492">
        <v>236.11669162699999</v>
      </c>
      <c r="I4492">
        <v>236.11669162699999</v>
      </c>
      <c r="N4492">
        <v>3108.4</v>
      </c>
    </row>
    <row r="4493" spans="1:14">
      <c r="A4493" s="1">
        <v>33012</v>
      </c>
      <c r="B4493">
        <f t="shared" si="70"/>
        <v>275.09676284306829</v>
      </c>
      <c r="C4493">
        <v>235.08049264300001</v>
      </c>
      <c r="D4493">
        <v>128.008193686</v>
      </c>
      <c r="E4493" s="2">
        <v>150.151521465</v>
      </c>
      <c r="F4493">
        <v>173.019624287</v>
      </c>
      <c r="G4493">
        <v>221.75550683700001</v>
      </c>
      <c r="H4493">
        <v>236.11669162699999</v>
      </c>
      <c r="I4493">
        <v>236.11669162699999</v>
      </c>
      <c r="N4493">
        <v>3127.3</v>
      </c>
    </row>
    <row r="4494" spans="1:14">
      <c r="A4494" s="1">
        <v>33011</v>
      </c>
      <c r="B4494">
        <f t="shared" si="70"/>
        <v>274.70091484869812</v>
      </c>
      <c r="C4494">
        <v>235.08049264300001</v>
      </c>
      <c r="D4494">
        <v>128.008193686</v>
      </c>
      <c r="E4494" s="2">
        <v>150.151521465</v>
      </c>
      <c r="F4494">
        <v>173.019624287</v>
      </c>
      <c r="G4494">
        <v>221.75550683700001</v>
      </c>
      <c r="H4494">
        <v>236.11669162699999</v>
      </c>
      <c r="I4494">
        <v>236.11669162699999</v>
      </c>
      <c r="N4494">
        <v>3122.8</v>
      </c>
    </row>
    <row r="4495" spans="1:14">
      <c r="A4495" s="1">
        <v>33010</v>
      </c>
      <c r="B4495">
        <f t="shared" si="70"/>
        <v>274.14672765657986</v>
      </c>
      <c r="C4495">
        <v>235.08049264300001</v>
      </c>
      <c r="D4495">
        <v>128.008193686</v>
      </c>
      <c r="E4495" s="2">
        <v>150.151521465</v>
      </c>
      <c r="F4495">
        <v>173.019624287</v>
      </c>
      <c r="G4495">
        <v>221.75550683700001</v>
      </c>
      <c r="H4495">
        <v>236.11669162699999</v>
      </c>
      <c r="I4495">
        <v>236.11669162699999</v>
      </c>
      <c r="N4495">
        <v>3116.5</v>
      </c>
    </row>
    <row r="4496" spans="1:14">
      <c r="A4496" s="1">
        <v>33009</v>
      </c>
      <c r="B4496">
        <f t="shared" si="70"/>
        <v>274.76249120337792</v>
      </c>
      <c r="C4496">
        <v>235.08049264300001</v>
      </c>
      <c r="D4496">
        <v>128.008193686</v>
      </c>
      <c r="E4496" s="2">
        <v>150.151521465</v>
      </c>
      <c r="F4496">
        <v>173.019624287</v>
      </c>
      <c r="G4496">
        <v>221.75550683700001</v>
      </c>
      <c r="H4496">
        <v>236.11669162699999</v>
      </c>
      <c r="I4496">
        <v>236.11669162699999</v>
      </c>
      <c r="N4496">
        <v>3123.5</v>
      </c>
    </row>
    <row r="4497" spans="1:14">
      <c r="A4497" s="1">
        <v>33008</v>
      </c>
      <c r="B4497">
        <f t="shared" si="70"/>
        <v>274.06755805770587</v>
      </c>
      <c r="C4497">
        <v>235.08049264300001</v>
      </c>
      <c r="D4497">
        <v>128.008193686</v>
      </c>
      <c r="E4497" s="2">
        <v>150.151521465</v>
      </c>
      <c r="F4497">
        <v>173.019624287</v>
      </c>
      <c r="G4497">
        <v>221.75550683700001</v>
      </c>
      <c r="H4497">
        <v>236.11669162699999</v>
      </c>
      <c r="I4497">
        <v>236.11669162699999</v>
      </c>
      <c r="N4497">
        <v>3115.6</v>
      </c>
    </row>
    <row r="4498" spans="1:14">
      <c r="A4498" s="1">
        <v>33005</v>
      </c>
      <c r="B4498">
        <f t="shared" si="70"/>
        <v>274.38423645320194</v>
      </c>
      <c r="C4498">
        <v>235.08049264300001</v>
      </c>
      <c r="D4498">
        <v>128.008193686</v>
      </c>
      <c r="E4498" s="2">
        <v>150.151521465</v>
      </c>
      <c r="F4498">
        <v>173.019624287</v>
      </c>
      <c r="G4498">
        <v>221.75550683700001</v>
      </c>
      <c r="H4498">
        <v>236.11669162699999</v>
      </c>
      <c r="I4498">
        <v>236.11669162699999</v>
      </c>
      <c r="N4498">
        <v>3119.2</v>
      </c>
    </row>
    <row r="4499" spans="1:14">
      <c r="A4499" s="1">
        <v>33004</v>
      </c>
      <c r="B4499">
        <f t="shared" si="70"/>
        <v>276.02040816326536</v>
      </c>
      <c r="C4499">
        <v>235.08049264300001</v>
      </c>
      <c r="D4499">
        <v>128.008193686</v>
      </c>
      <c r="E4499" s="2">
        <v>150.151521465</v>
      </c>
      <c r="F4499">
        <v>173.019624287</v>
      </c>
      <c r="G4499">
        <v>221.75550683700001</v>
      </c>
      <c r="H4499">
        <v>236.11669162699999</v>
      </c>
      <c r="I4499">
        <v>236.11669162699999</v>
      </c>
      <c r="N4499">
        <v>3137.8</v>
      </c>
    </row>
    <row r="4500" spans="1:14">
      <c r="A4500" s="1">
        <v>33003</v>
      </c>
      <c r="B4500">
        <f t="shared" si="70"/>
        <v>275.37825475017598</v>
      </c>
      <c r="C4500">
        <v>235.08049264300001</v>
      </c>
      <c r="D4500">
        <v>128.008193686</v>
      </c>
      <c r="E4500" s="2">
        <v>150.151521465</v>
      </c>
      <c r="F4500">
        <v>173.019624287</v>
      </c>
      <c r="G4500">
        <v>221.75550683700001</v>
      </c>
      <c r="H4500">
        <v>236.11669162699999</v>
      </c>
      <c r="I4500">
        <v>236.11669162699999</v>
      </c>
      <c r="N4500">
        <v>3130.5</v>
      </c>
    </row>
    <row r="4501" spans="1:14">
      <c r="A4501" s="1">
        <v>33002</v>
      </c>
      <c r="B4501">
        <f t="shared" si="70"/>
        <v>275.88845883180858</v>
      </c>
      <c r="C4501">
        <v>235.08049264300001</v>
      </c>
      <c r="D4501">
        <v>128.008193686</v>
      </c>
      <c r="E4501" s="2">
        <v>150.151521465</v>
      </c>
      <c r="F4501">
        <v>173.019624287</v>
      </c>
      <c r="G4501">
        <v>221.75550683700001</v>
      </c>
      <c r="H4501">
        <v>236.11669162699999</v>
      </c>
      <c r="I4501">
        <v>236.11669162699999</v>
      </c>
      <c r="N4501">
        <v>3136.3</v>
      </c>
    </row>
    <row r="4502" spans="1:14">
      <c r="A4502" s="1">
        <v>33001</v>
      </c>
      <c r="B4502">
        <f t="shared" si="70"/>
        <v>272.50175932441942</v>
      </c>
      <c r="C4502">
        <v>235.08049264300001</v>
      </c>
      <c r="D4502">
        <v>128.008193686</v>
      </c>
      <c r="E4502" s="2">
        <v>150.151521465</v>
      </c>
      <c r="F4502">
        <v>173.019624287</v>
      </c>
      <c r="G4502">
        <v>221.75550683700001</v>
      </c>
      <c r="H4502">
        <v>236.11669162699999</v>
      </c>
      <c r="I4502">
        <v>236.11669162699999</v>
      </c>
      <c r="N4502">
        <v>3097.8</v>
      </c>
    </row>
    <row r="4503" spans="1:14">
      <c r="A4503" s="1">
        <v>32998</v>
      </c>
      <c r="B4503">
        <f t="shared" si="70"/>
        <v>273.22308233638284</v>
      </c>
      <c r="C4503">
        <v>235.08049264300001</v>
      </c>
      <c r="D4503">
        <v>128.008193686</v>
      </c>
      <c r="E4503" s="2">
        <v>150.151521465</v>
      </c>
      <c r="F4503">
        <v>173.019624287</v>
      </c>
      <c r="G4503">
        <v>221.75550683700001</v>
      </c>
      <c r="H4503">
        <v>236.11669162699999</v>
      </c>
      <c r="I4503">
        <v>236.11669162699999</v>
      </c>
      <c r="N4503">
        <v>3106</v>
      </c>
    </row>
    <row r="4504" spans="1:14">
      <c r="A4504" s="1">
        <v>32997</v>
      </c>
      <c r="B4504">
        <f t="shared" si="70"/>
        <v>273.22308233638284</v>
      </c>
      <c r="C4504">
        <v>235.08049264300001</v>
      </c>
      <c r="D4504">
        <v>128.008193686</v>
      </c>
      <c r="E4504" s="2">
        <v>150.151521465</v>
      </c>
      <c r="F4504">
        <v>173.019624287</v>
      </c>
      <c r="G4504">
        <v>221.75550683700001</v>
      </c>
      <c r="H4504">
        <v>236.11669162699999</v>
      </c>
      <c r="I4504">
        <v>236.11669162699999</v>
      </c>
      <c r="N4504">
        <v>3106</v>
      </c>
    </row>
    <row r="4505" spans="1:14">
      <c r="A4505" s="1">
        <v>32996</v>
      </c>
      <c r="B4505">
        <f t="shared" si="70"/>
        <v>270.10028149190714</v>
      </c>
      <c r="C4505">
        <v>235.08049264300001</v>
      </c>
      <c r="D4505">
        <v>128.008193686</v>
      </c>
      <c r="E4505" s="2">
        <v>150.151521465</v>
      </c>
      <c r="F4505">
        <v>173.019624287</v>
      </c>
      <c r="G4505">
        <v>221.75550683700001</v>
      </c>
      <c r="H4505">
        <v>236.11669162699999</v>
      </c>
      <c r="I4505">
        <v>236.11669162699999</v>
      </c>
      <c r="N4505">
        <v>3070.5</v>
      </c>
    </row>
    <row r="4506" spans="1:14">
      <c r="A4506" s="1">
        <v>32995</v>
      </c>
      <c r="B4506">
        <f t="shared" si="70"/>
        <v>272.69528501055595</v>
      </c>
      <c r="C4506">
        <v>235.08049264300001</v>
      </c>
      <c r="D4506">
        <v>128.008193686</v>
      </c>
      <c r="E4506" s="2">
        <v>150.151521465</v>
      </c>
      <c r="F4506">
        <v>173.019624287</v>
      </c>
      <c r="G4506">
        <v>221.75550683700001</v>
      </c>
      <c r="H4506">
        <v>236.11669162699999</v>
      </c>
      <c r="I4506">
        <v>236.11669162699999</v>
      </c>
      <c r="N4506">
        <v>3100</v>
      </c>
    </row>
    <row r="4507" spans="1:14">
      <c r="A4507" s="1">
        <v>32991</v>
      </c>
      <c r="B4507">
        <f t="shared" si="70"/>
        <v>274.92083040112601</v>
      </c>
      <c r="C4507">
        <v>235.08049264300001</v>
      </c>
      <c r="D4507">
        <v>128.008193686</v>
      </c>
      <c r="E4507" s="2">
        <v>150.151521465</v>
      </c>
      <c r="F4507">
        <v>173.019624287</v>
      </c>
      <c r="G4507">
        <v>221.75550683700001</v>
      </c>
      <c r="H4507">
        <v>236.11669162699999</v>
      </c>
      <c r="I4507">
        <v>236.11669162699999</v>
      </c>
      <c r="N4507">
        <v>3125.3</v>
      </c>
    </row>
    <row r="4508" spans="1:14">
      <c r="A4508" s="1">
        <v>32990</v>
      </c>
      <c r="B4508">
        <f t="shared" si="70"/>
        <v>275.32547501759325</v>
      </c>
      <c r="C4508">
        <v>235.08049264300001</v>
      </c>
      <c r="D4508">
        <v>128.008193686</v>
      </c>
      <c r="E4508" s="2">
        <v>150.151521465</v>
      </c>
      <c r="F4508">
        <v>173.019624287</v>
      </c>
      <c r="G4508">
        <v>221.75550683700001</v>
      </c>
      <c r="H4508">
        <v>236.11669162699999</v>
      </c>
      <c r="I4508">
        <v>236.11669162699999</v>
      </c>
      <c r="N4508">
        <v>3129.9</v>
      </c>
    </row>
    <row r="4509" spans="1:14">
      <c r="A4509" s="1">
        <v>32989</v>
      </c>
      <c r="B4509">
        <f t="shared" si="70"/>
        <v>277.09359605911328</v>
      </c>
      <c r="C4509">
        <v>235.08049264300001</v>
      </c>
      <c r="D4509">
        <v>128.008193686</v>
      </c>
      <c r="E4509" s="2">
        <v>150.151521465</v>
      </c>
      <c r="F4509">
        <v>173.019624287</v>
      </c>
      <c r="G4509">
        <v>221.75550683700001</v>
      </c>
      <c r="H4509">
        <v>236.11669162699999</v>
      </c>
      <c r="I4509">
        <v>236.11669162699999</v>
      </c>
      <c r="N4509">
        <v>3150</v>
      </c>
    </row>
    <row r="4510" spans="1:14">
      <c r="A4510" s="1">
        <v>32988</v>
      </c>
      <c r="B4510">
        <f t="shared" si="70"/>
        <v>274.92083040112601</v>
      </c>
      <c r="C4510">
        <v>235.08049264300001</v>
      </c>
      <c r="D4510">
        <v>128.008193686</v>
      </c>
      <c r="E4510" s="2">
        <v>150.151521465</v>
      </c>
      <c r="F4510">
        <v>173.019624287</v>
      </c>
      <c r="G4510">
        <v>221.75550683700001</v>
      </c>
      <c r="H4510">
        <v>236.11669162699999</v>
      </c>
      <c r="I4510">
        <v>236.11669162699999</v>
      </c>
      <c r="N4510">
        <v>3125.3</v>
      </c>
    </row>
    <row r="4511" spans="1:14">
      <c r="A4511" s="1">
        <v>32987</v>
      </c>
      <c r="B4511">
        <f t="shared" si="70"/>
        <v>273.23187895847997</v>
      </c>
      <c r="C4511">
        <v>235.08049264300001</v>
      </c>
      <c r="D4511">
        <v>128.008193686</v>
      </c>
      <c r="E4511" s="2">
        <v>150.151521465</v>
      </c>
      <c r="F4511">
        <v>173.019624287</v>
      </c>
      <c r="G4511">
        <v>221.75550683700001</v>
      </c>
      <c r="H4511">
        <v>236.11669162699999</v>
      </c>
      <c r="I4511">
        <v>236.11669162699999</v>
      </c>
      <c r="N4511">
        <v>3106.1</v>
      </c>
    </row>
    <row r="4512" spans="1:14">
      <c r="A4512" s="1">
        <v>32984</v>
      </c>
      <c r="B4512">
        <f t="shared" si="70"/>
        <v>275.65974665728356</v>
      </c>
      <c r="C4512">
        <v>235.08049264300001</v>
      </c>
      <c r="D4512">
        <v>128.008193686</v>
      </c>
      <c r="E4512" s="2">
        <v>150.151521465</v>
      </c>
      <c r="F4512">
        <v>173.019624287</v>
      </c>
      <c r="G4512">
        <v>221.75550683700001</v>
      </c>
      <c r="H4512">
        <v>236.11669162699999</v>
      </c>
      <c r="I4512">
        <v>236.11669162699999</v>
      </c>
      <c r="N4512">
        <v>3133.7</v>
      </c>
    </row>
    <row r="4513" spans="1:14">
      <c r="A4513" s="1">
        <v>32983</v>
      </c>
      <c r="B4513">
        <f t="shared" si="70"/>
        <v>272.80084447572131</v>
      </c>
      <c r="C4513">
        <v>235.08049264300001</v>
      </c>
      <c r="D4513">
        <v>128.008193686</v>
      </c>
      <c r="E4513" s="2">
        <v>150.151521465</v>
      </c>
      <c r="F4513">
        <v>173.019624287</v>
      </c>
      <c r="G4513">
        <v>221.75550683700001</v>
      </c>
      <c r="H4513">
        <v>236.11669162699999</v>
      </c>
      <c r="I4513">
        <v>236.11669162699999</v>
      </c>
      <c r="N4513">
        <v>3101.2</v>
      </c>
    </row>
    <row r="4514" spans="1:14">
      <c r="A4514" s="1">
        <v>32982</v>
      </c>
      <c r="B4514">
        <f t="shared" si="70"/>
        <v>272.54574243490504</v>
      </c>
      <c r="C4514">
        <v>235.08049264300001</v>
      </c>
      <c r="D4514">
        <v>128.008193686</v>
      </c>
      <c r="E4514" s="2">
        <v>150.151521465</v>
      </c>
      <c r="F4514">
        <v>173.019624287</v>
      </c>
      <c r="G4514">
        <v>221.75550683700001</v>
      </c>
      <c r="H4514">
        <v>236.11669162699999</v>
      </c>
      <c r="I4514">
        <v>236.11669162699999</v>
      </c>
      <c r="N4514">
        <v>3098.3</v>
      </c>
    </row>
    <row r="4515" spans="1:14">
      <c r="A4515" s="1">
        <v>32981</v>
      </c>
      <c r="B4515">
        <f t="shared" si="70"/>
        <v>275.15833919774809</v>
      </c>
      <c r="C4515">
        <v>235.08049264300001</v>
      </c>
      <c r="D4515">
        <v>128.008193686</v>
      </c>
      <c r="E4515" s="2">
        <v>150.151521465</v>
      </c>
      <c r="F4515">
        <v>173.019624287</v>
      </c>
      <c r="G4515">
        <v>221.75550683700001</v>
      </c>
      <c r="H4515">
        <v>236.11669162699999</v>
      </c>
      <c r="I4515">
        <v>236.11669162699999</v>
      </c>
      <c r="N4515">
        <v>3128</v>
      </c>
    </row>
    <row r="4516" spans="1:14">
      <c r="A4516" s="1">
        <v>32980</v>
      </c>
      <c r="B4516">
        <f t="shared" si="70"/>
        <v>276.05559465165379</v>
      </c>
      <c r="C4516">
        <v>235.08049264300001</v>
      </c>
      <c r="D4516">
        <v>128.008193686</v>
      </c>
      <c r="E4516" s="2">
        <v>150.151521465</v>
      </c>
      <c r="F4516">
        <v>173.019624287</v>
      </c>
      <c r="G4516">
        <v>221.75550683700001</v>
      </c>
      <c r="H4516">
        <v>236.11669162699999</v>
      </c>
      <c r="I4516">
        <v>236.11669162699999</v>
      </c>
      <c r="N4516">
        <v>3138.2</v>
      </c>
    </row>
    <row r="4517" spans="1:14">
      <c r="A4517" s="1">
        <v>32977</v>
      </c>
      <c r="B4517">
        <f t="shared" si="70"/>
        <v>278.70337790288534</v>
      </c>
      <c r="C4517">
        <v>235.08049264300001</v>
      </c>
      <c r="D4517">
        <v>128.008193686</v>
      </c>
      <c r="E4517" s="2">
        <v>150.151521465</v>
      </c>
      <c r="F4517">
        <v>173.019624287</v>
      </c>
      <c r="G4517">
        <v>221.75550683700001</v>
      </c>
      <c r="H4517">
        <v>236.11669162699999</v>
      </c>
      <c r="I4517">
        <v>236.11669162699999</v>
      </c>
      <c r="N4517">
        <v>3168.3</v>
      </c>
    </row>
    <row r="4518" spans="1:14">
      <c r="A4518" s="1">
        <v>32976</v>
      </c>
      <c r="B4518">
        <f t="shared" si="70"/>
        <v>275.48381421534128</v>
      </c>
      <c r="C4518">
        <v>235.08049264300001</v>
      </c>
      <c r="D4518">
        <v>128.008193686</v>
      </c>
      <c r="E4518" s="2">
        <v>150.151521465</v>
      </c>
      <c r="F4518">
        <v>173.019624287</v>
      </c>
      <c r="G4518">
        <v>221.75550683700001</v>
      </c>
      <c r="H4518">
        <v>236.11669162699999</v>
      </c>
      <c r="I4518">
        <v>236.11669162699999</v>
      </c>
      <c r="N4518">
        <v>3131.7</v>
      </c>
    </row>
    <row r="4519" spans="1:14">
      <c r="A4519" s="1">
        <v>32975</v>
      </c>
      <c r="B4519">
        <f t="shared" si="70"/>
        <v>276.72413793103453</v>
      </c>
      <c r="C4519">
        <v>235.08049264300001</v>
      </c>
      <c r="D4519">
        <v>128.008193686</v>
      </c>
      <c r="E4519" s="2">
        <v>150.151521465</v>
      </c>
      <c r="F4519">
        <v>173.019624287</v>
      </c>
      <c r="G4519">
        <v>221.75550683700001</v>
      </c>
      <c r="H4519">
        <v>236.11669162699999</v>
      </c>
      <c r="I4519">
        <v>236.11669162699999</v>
      </c>
      <c r="N4519">
        <v>3145.8</v>
      </c>
    </row>
    <row r="4520" spans="1:14">
      <c r="A4520" s="1">
        <v>32974</v>
      </c>
      <c r="B4520">
        <f t="shared" si="70"/>
        <v>277.89408866995069</v>
      </c>
      <c r="C4520">
        <v>235.08049264300001</v>
      </c>
      <c r="D4520">
        <v>128.008193686</v>
      </c>
      <c r="E4520" s="2">
        <v>150.151521465</v>
      </c>
      <c r="F4520">
        <v>173.019624287</v>
      </c>
      <c r="G4520">
        <v>221.75550683700001</v>
      </c>
      <c r="H4520">
        <v>236.11669162699999</v>
      </c>
      <c r="I4520">
        <v>236.11669162699999</v>
      </c>
      <c r="N4520">
        <v>3159.1</v>
      </c>
    </row>
    <row r="4521" spans="1:14">
      <c r="A4521" s="1">
        <v>32973</v>
      </c>
      <c r="B4521">
        <f t="shared" si="70"/>
        <v>277.04081632653066</v>
      </c>
      <c r="C4521">
        <v>235.80676610200001</v>
      </c>
      <c r="D4521">
        <v>128.008193686</v>
      </c>
      <c r="E4521" s="2">
        <v>150.151521465</v>
      </c>
      <c r="F4521">
        <v>173.019624287</v>
      </c>
      <c r="G4521">
        <v>221.75550683700001</v>
      </c>
      <c r="H4521">
        <v>236.11669162699999</v>
      </c>
      <c r="I4521">
        <v>236.11669162699999</v>
      </c>
      <c r="N4521">
        <v>3149.4</v>
      </c>
    </row>
    <row r="4522" spans="1:14">
      <c r="A4522" s="1">
        <v>32970</v>
      </c>
      <c r="B4522">
        <f t="shared" si="70"/>
        <v>274.52498240675584</v>
      </c>
      <c r="C4522">
        <v>237.98776135099999</v>
      </c>
      <c r="D4522">
        <v>128.008193686</v>
      </c>
      <c r="E4522" s="2">
        <v>150.151521465</v>
      </c>
      <c r="F4522">
        <v>173.019624287</v>
      </c>
      <c r="G4522">
        <v>221.75550683700001</v>
      </c>
      <c r="H4522">
        <v>236.11669162699999</v>
      </c>
      <c r="I4522">
        <v>236.11669162699999</v>
      </c>
      <c r="N4522">
        <v>3120.8</v>
      </c>
    </row>
    <row r="4523" spans="1:14">
      <c r="A4523" s="1">
        <v>32969</v>
      </c>
      <c r="B4523">
        <f t="shared" si="70"/>
        <v>275.2463054187192</v>
      </c>
      <c r="C4523">
        <v>237.36570995400001</v>
      </c>
      <c r="D4523">
        <v>128.008193686</v>
      </c>
      <c r="E4523" s="2">
        <v>150.151521465</v>
      </c>
      <c r="F4523">
        <v>173.019624287</v>
      </c>
      <c r="G4523">
        <v>221.75550683700001</v>
      </c>
      <c r="H4523">
        <v>236.11669162699999</v>
      </c>
      <c r="I4523">
        <v>236.11669162699999</v>
      </c>
      <c r="N4523">
        <v>3129</v>
      </c>
    </row>
    <row r="4524" spans="1:14">
      <c r="A4524" s="1">
        <v>32968</v>
      </c>
      <c r="B4524">
        <f t="shared" si="70"/>
        <v>275.4662209711471</v>
      </c>
      <c r="C4524">
        <v>237.17636270599999</v>
      </c>
      <c r="D4524">
        <v>128.008193686</v>
      </c>
      <c r="E4524" s="2">
        <v>150.151521465</v>
      </c>
      <c r="F4524">
        <v>173.019624287</v>
      </c>
      <c r="G4524">
        <v>221.75550683700001</v>
      </c>
      <c r="H4524">
        <v>236.11669162699999</v>
      </c>
      <c r="I4524">
        <v>236.11669162699999</v>
      </c>
      <c r="N4524">
        <v>3131.5</v>
      </c>
    </row>
    <row r="4525" spans="1:14">
      <c r="A4525" s="1">
        <v>32967</v>
      </c>
      <c r="B4525">
        <f t="shared" si="70"/>
        <v>274.12033779028854</v>
      </c>
      <c r="C4525">
        <v>238.34660307199999</v>
      </c>
      <c r="D4525">
        <v>128.008193686</v>
      </c>
      <c r="E4525" s="2">
        <v>150.151521465</v>
      </c>
      <c r="F4525">
        <v>173.019624287</v>
      </c>
      <c r="G4525">
        <v>221.75550683700001</v>
      </c>
      <c r="H4525">
        <v>236.11669162699999</v>
      </c>
      <c r="I4525">
        <v>236.11669162699999</v>
      </c>
      <c r="N4525">
        <v>3116.2</v>
      </c>
    </row>
    <row r="4526" spans="1:14">
      <c r="A4526" s="1">
        <v>32962</v>
      </c>
      <c r="B4526">
        <f t="shared" si="70"/>
        <v>271.49894440534837</v>
      </c>
      <c r="C4526">
        <v>240.67033819299999</v>
      </c>
      <c r="D4526">
        <v>128.008193686</v>
      </c>
      <c r="E4526" s="2">
        <v>150.151521465</v>
      </c>
      <c r="F4526">
        <v>173.019624287</v>
      </c>
      <c r="G4526">
        <v>221.75550683700001</v>
      </c>
      <c r="H4526">
        <v>236.11669162699999</v>
      </c>
      <c r="I4526">
        <v>236.11669162699999</v>
      </c>
      <c r="N4526">
        <v>3086.4</v>
      </c>
    </row>
    <row r="4527" spans="1:14">
      <c r="A4527" s="1">
        <v>32961</v>
      </c>
      <c r="B4527">
        <f t="shared" si="70"/>
        <v>272.02674173117526</v>
      </c>
      <c r="C4527">
        <v>240.20428409100001</v>
      </c>
      <c r="D4527">
        <v>128.008193686</v>
      </c>
      <c r="E4527" s="2">
        <v>150.151521465</v>
      </c>
      <c r="F4527">
        <v>173.019624287</v>
      </c>
      <c r="G4527">
        <v>221.75550683700001</v>
      </c>
      <c r="H4527">
        <v>236.11669162699999</v>
      </c>
      <c r="I4527">
        <v>236.11669162699999</v>
      </c>
      <c r="N4527">
        <v>3092.4</v>
      </c>
    </row>
    <row r="4528" spans="1:14">
      <c r="A4528" s="1">
        <v>32960</v>
      </c>
      <c r="B4528">
        <f t="shared" si="70"/>
        <v>274.7536945812808</v>
      </c>
      <c r="C4528">
        <v>237.84366628500001</v>
      </c>
      <c r="D4528">
        <v>128.008193686</v>
      </c>
      <c r="E4528" s="2">
        <v>150.151521465</v>
      </c>
      <c r="F4528">
        <v>173.019624287</v>
      </c>
      <c r="G4528">
        <v>221.75550683700001</v>
      </c>
      <c r="H4528">
        <v>236.11669162699999</v>
      </c>
      <c r="I4528">
        <v>236.11669162699999</v>
      </c>
      <c r="N4528">
        <v>3123.4</v>
      </c>
    </row>
    <row r="4529" spans="1:14">
      <c r="A4529" s="1">
        <v>32959</v>
      </c>
      <c r="B4529">
        <f t="shared" si="70"/>
        <v>275.29028852920482</v>
      </c>
      <c r="C4529">
        <v>237.38096493200001</v>
      </c>
      <c r="D4529">
        <v>128.008193686</v>
      </c>
      <c r="E4529" s="2">
        <v>150.151521465</v>
      </c>
      <c r="F4529">
        <v>173.019624287</v>
      </c>
      <c r="G4529">
        <v>221.75550683700001</v>
      </c>
      <c r="H4529">
        <v>236.11669162699999</v>
      </c>
      <c r="I4529">
        <v>236.11669162699999</v>
      </c>
      <c r="N4529">
        <v>3129.5</v>
      </c>
    </row>
    <row r="4530" spans="1:14">
      <c r="A4530" s="1">
        <v>32956</v>
      </c>
      <c r="B4530">
        <f t="shared" si="70"/>
        <v>275.2463054187192</v>
      </c>
      <c r="C4530">
        <v>237.418903395</v>
      </c>
      <c r="D4530">
        <v>128.008193686</v>
      </c>
      <c r="E4530" s="2">
        <v>150.151521465</v>
      </c>
      <c r="F4530">
        <v>173.019624287</v>
      </c>
      <c r="G4530">
        <v>221.75550683700001</v>
      </c>
      <c r="H4530">
        <v>236.11669162699999</v>
      </c>
      <c r="I4530">
        <v>236.11669162699999</v>
      </c>
      <c r="N4530">
        <v>3129</v>
      </c>
    </row>
    <row r="4531" spans="1:14">
      <c r="A4531" s="1">
        <v>32955</v>
      </c>
      <c r="B4531">
        <f t="shared" si="70"/>
        <v>274.60415200562983</v>
      </c>
      <c r="C4531">
        <v>237.97540159499999</v>
      </c>
      <c r="D4531">
        <v>128.008193686</v>
      </c>
      <c r="E4531" s="2">
        <v>150.151521465</v>
      </c>
      <c r="F4531">
        <v>173.019624287</v>
      </c>
      <c r="G4531">
        <v>221.75550683700001</v>
      </c>
      <c r="H4531">
        <v>236.11669162699999</v>
      </c>
      <c r="I4531">
        <v>236.11669162699999</v>
      </c>
      <c r="N4531">
        <v>3121.7</v>
      </c>
    </row>
    <row r="4532" spans="1:14">
      <c r="A4532" s="1">
        <v>32954</v>
      </c>
      <c r="B4532">
        <f t="shared" si="70"/>
        <v>277.55981703026038</v>
      </c>
      <c r="C4532">
        <v>235.46796219800001</v>
      </c>
      <c r="D4532">
        <v>128.008193686</v>
      </c>
      <c r="E4532" s="2">
        <v>150.151521465</v>
      </c>
      <c r="F4532">
        <v>173.019624287</v>
      </c>
      <c r="G4532">
        <v>221.75550683700001</v>
      </c>
      <c r="H4532">
        <v>236.11669162699999</v>
      </c>
      <c r="I4532">
        <v>236.11669162699999</v>
      </c>
      <c r="N4532">
        <v>3155.3</v>
      </c>
    </row>
    <row r="4533" spans="1:14">
      <c r="A4533" s="1">
        <v>32953</v>
      </c>
      <c r="B4533">
        <f t="shared" si="70"/>
        <v>281.62385643912734</v>
      </c>
      <c r="C4533">
        <v>232.118324038</v>
      </c>
      <c r="D4533">
        <v>128.008193686</v>
      </c>
      <c r="E4533" s="2">
        <v>150.151521465</v>
      </c>
      <c r="F4533">
        <v>173.019624287</v>
      </c>
      <c r="G4533">
        <v>221.75550683700001</v>
      </c>
      <c r="H4533">
        <v>236.11669162699999</v>
      </c>
      <c r="I4533">
        <v>236.11669162699999</v>
      </c>
      <c r="N4533">
        <v>3201.5</v>
      </c>
    </row>
    <row r="4534" spans="1:14">
      <c r="A4534" s="1">
        <v>32952</v>
      </c>
      <c r="B4534">
        <f t="shared" si="70"/>
        <v>281.31597466572833</v>
      </c>
      <c r="C4534">
        <v>232.372640561</v>
      </c>
      <c r="D4534">
        <v>128.008193686</v>
      </c>
      <c r="E4534" s="2">
        <v>150.151521465</v>
      </c>
      <c r="F4534">
        <v>173.019624287</v>
      </c>
      <c r="G4534">
        <v>221.75550683700001</v>
      </c>
      <c r="H4534">
        <v>236.11669162699999</v>
      </c>
      <c r="I4534">
        <v>236.11669162699999</v>
      </c>
      <c r="N4534">
        <v>3198</v>
      </c>
    </row>
    <row r="4535" spans="1:14">
      <c r="A4535" s="1">
        <v>32949</v>
      </c>
      <c r="B4535">
        <f t="shared" si="70"/>
        <v>283.08409570724848</v>
      </c>
      <c r="C4535">
        <v>230.930268232</v>
      </c>
      <c r="D4535">
        <v>128.008193686</v>
      </c>
      <c r="E4535" s="2">
        <v>150.151521465</v>
      </c>
      <c r="F4535">
        <v>173.019624287</v>
      </c>
      <c r="G4535">
        <v>221.75550683700001</v>
      </c>
      <c r="H4535">
        <v>236.11669162699999</v>
      </c>
      <c r="I4535">
        <v>236.11669162699999</v>
      </c>
      <c r="N4535">
        <v>3218.1</v>
      </c>
    </row>
    <row r="4536" spans="1:14">
      <c r="A4536" s="1">
        <v>32948</v>
      </c>
      <c r="B4536">
        <f t="shared" si="70"/>
        <v>286.39162561576353</v>
      </c>
      <c r="C4536">
        <v>228.29370973900001</v>
      </c>
      <c r="D4536">
        <v>128.008193686</v>
      </c>
      <c r="E4536" s="2">
        <v>150.151521465</v>
      </c>
      <c r="F4536">
        <v>173.019624287</v>
      </c>
      <c r="G4536">
        <v>221.75550683700001</v>
      </c>
      <c r="H4536">
        <v>236.11669162699999</v>
      </c>
      <c r="I4536">
        <v>236.11669162699999</v>
      </c>
      <c r="N4536">
        <v>3255.7</v>
      </c>
    </row>
    <row r="4537" spans="1:14">
      <c r="A4537" s="1">
        <v>32947</v>
      </c>
      <c r="B4537">
        <f t="shared" si="70"/>
        <v>285.26565798733287</v>
      </c>
      <c r="C4537">
        <v>229.19837507</v>
      </c>
      <c r="D4537">
        <v>128.008193686</v>
      </c>
      <c r="E4537" s="2">
        <v>150.151521465</v>
      </c>
      <c r="F4537">
        <v>173.019624287</v>
      </c>
      <c r="G4537">
        <v>221.75550683700001</v>
      </c>
      <c r="H4537">
        <v>236.11669162699999</v>
      </c>
      <c r="I4537">
        <v>236.11669162699999</v>
      </c>
      <c r="N4537">
        <v>3242.9</v>
      </c>
    </row>
    <row r="4538" spans="1:14">
      <c r="A4538" s="1">
        <v>32946</v>
      </c>
      <c r="B4538">
        <f t="shared" si="70"/>
        <v>287.42083040112601</v>
      </c>
      <c r="C4538">
        <v>227.49256377899999</v>
      </c>
      <c r="D4538">
        <v>128.008193686</v>
      </c>
      <c r="E4538" s="2">
        <v>150.151521465</v>
      </c>
      <c r="F4538">
        <v>173.019624287</v>
      </c>
      <c r="G4538">
        <v>221.75550683700001</v>
      </c>
      <c r="H4538">
        <v>236.11669162699999</v>
      </c>
      <c r="I4538">
        <v>236.11669162699999</v>
      </c>
      <c r="N4538">
        <v>3267.4</v>
      </c>
    </row>
    <row r="4539" spans="1:14">
      <c r="A4539" s="1">
        <v>32945</v>
      </c>
      <c r="B4539">
        <f t="shared" si="70"/>
        <v>284.42997888810703</v>
      </c>
      <c r="C4539">
        <v>229.91012556199999</v>
      </c>
      <c r="D4539">
        <v>128.008193686</v>
      </c>
      <c r="E4539" s="2">
        <v>150.151521465</v>
      </c>
      <c r="F4539">
        <v>173.019624287</v>
      </c>
      <c r="G4539">
        <v>221.75550683700001</v>
      </c>
      <c r="H4539">
        <v>236.11669162699999</v>
      </c>
      <c r="I4539">
        <v>236.11669162699999</v>
      </c>
      <c r="N4539">
        <v>3233.4</v>
      </c>
    </row>
    <row r="4540" spans="1:14">
      <c r="A4540" s="1">
        <v>32942</v>
      </c>
      <c r="B4540">
        <f t="shared" si="70"/>
        <v>280.77938071780437</v>
      </c>
      <c r="C4540">
        <v>232.93871564899999</v>
      </c>
      <c r="D4540">
        <v>128.008193686</v>
      </c>
      <c r="E4540" s="2">
        <v>150.151521465</v>
      </c>
      <c r="F4540">
        <v>173.019624287</v>
      </c>
      <c r="G4540">
        <v>221.75550683700001</v>
      </c>
      <c r="H4540">
        <v>236.11669162699999</v>
      </c>
      <c r="I4540">
        <v>236.11669162699999</v>
      </c>
      <c r="N4540">
        <v>3191.9</v>
      </c>
    </row>
    <row r="4541" spans="1:14">
      <c r="A4541" s="1">
        <v>32941</v>
      </c>
      <c r="B4541">
        <f t="shared" si="70"/>
        <v>284.47396199859259</v>
      </c>
      <c r="C4541">
        <v>229.95223069599999</v>
      </c>
      <c r="D4541">
        <v>128.008193686</v>
      </c>
      <c r="E4541" s="2">
        <v>150.151521465</v>
      </c>
      <c r="F4541">
        <v>173.019624287</v>
      </c>
      <c r="G4541">
        <v>221.75550683700001</v>
      </c>
      <c r="H4541">
        <v>236.11669162699999</v>
      </c>
      <c r="I4541">
        <v>236.11669162699999</v>
      </c>
      <c r="N4541">
        <v>3233.9</v>
      </c>
    </row>
    <row r="4542" spans="1:14">
      <c r="A4542" s="1">
        <v>32940</v>
      </c>
      <c r="B4542">
        <f t="shared" si="70"/>
        <v>285.59992962702319</v>
      </c>
      <c r="C4542">
        <v>229.04921227200001</v>
      </c>
      <c r="D4542">
        <v>128.008193686</v>
      </c>
      <c r="E4542" s="2">
        <v>150.151521465</v>
      </c>
      <c r="F4542">
        <v>173.019624287</v>
      </c>
      <c r="G4542">
        <v>221.75550683700001</v>
      </c>
      <c r="H4542">
        <v>236.11669162699999</v>
      </c>
      <c r="I4542">
        <v>236.11669162699999</v>
      </c>
      <c r="N4542">
        <v>3246.7</v>
      </c>
    </row>
    <row r="4543" spans="1:14">
      <c r="A4543" s="1">
        <v>32939</v>
      </c>
      <c r="B4543">
        <f t="shared" si="70"/>
        <v>287.15693173821262</v>
      </c>
      <c r="C4543">
        <v>227.81397536399999</v>
      </c>
      <c r="D4543">
        <v>128.008193686</v>
      </c>
      <c r="E4543" s="2">
        <v>150.151521465</v>
      </c>
      <c r="F4543">
        <v>173.019624287</v>
      </c>
      <c r="G4543">
        <v>221.75550683700001</v>
      </c>
      <c r="H4543">
        <v>236.11669162699999</v>
      </c>
      <c r="I4543">
        <v>236.11669162699999</v>
      </c>
      <c r="N4543">
        <v>3264.4</v>
      </c>
    </row>
    <row r="4544" spans="1:14">
      <c r="A4544" s="1">
        <v>32938</v>
      </c>
      <c r="B4544">
        <f t="shared" si="70"/>
        <v>290.80752990851516</v>
      </c>
      <c r="C4544">
        <v>224.989610191</v>
      </c>
      <c r="D4544">
        <v>128.008193686</v>
      </c>
      <c r="E4544" s="2">
        <v>150.151521465</v>
      </c>
      <c r="F4544">
        <v>173.019624287</v>
      </c>
      <c r="G4544">
        <v>221.75550683700001</v>
      </c>
      <c r="H4544">
        <v>236.11669162699999</v>
      </c>
      <c r="I4544">
        <v>236.11669162699999</v>
      </c>
      <c r="N4544">
        <v>3305.9</v>
      </c>
    </row>
    <row r="4545" spans="1:14">
      <c r="A4545" s="1">
        <v>32935</v>
      </c>
      <c r="B4545">
        <f t="shared" si="70"/>
        <v>288.35327234342014</v>
      </c>
      <c r="C4545">
        <v>226.92100003300001</v>
      </c>
      <c r="D4545">
        <v>128.008193686</v>
      </c>
      <c r="E4545" s="2">
        <v>150.151521465</v>
      </c>
      <c r="F4545">
        <v>173.019624287</v>
      </c>
      <c r="G4545">
        <v>221.75550683700001</v>
      </c>
      <c r="H4545">
        <v>236.11669162699999</v>
      </c>
      <c r="I4545">
        <v>236.11669162699999</v>
      </c>
      <c r="N4545">
        <v>3278</v>
      </c>
    </row>
    <row r="4546" spans="1:14">
      <c r="A4546" s="1">
        <v>32934</v>
      </c>
      <c r="B4546">
        <f t="shared" ref="B4546:B4609" si="71">100*(1+(N4546-N$7033)/N$7033)</f>
        <v>285.582336382829</v>
      </c>
      <c r="C4546">
        <v>229.14433176</v>
      </c>
      <c r="D4546">
        <v>128.008193686</v>
      </c>
      <c r="E4546" s="2">
        <v>150.151521465</v>
      </c>
      <c r="F4546">
        <v>173.019624287</v>
      </c>
      <c r="G4546">
        <v>221.75550683700001</v>
      </c>
      <c r="H4546">
        <v>236.11669162699999</v>
      </c>
      <c r="I4546">
        <v>236.11669162699999</v>
      </c>
      <c r="N4546">
        <v>3246.5</v>
      </c>
    </row>
    <row r="4547" spans="1:14">
      <c r="A4547" s="1">
        <v>32933</v>
      </c>
      <c r="B4547">
        <f t="shared" si="71"/>
        <v>285.72308233638284</v>
      </c>
      <c r="C4547">
        <v>229.03151182799999</v>
      </c>
      <c r="D4547">
        <v>128.008193686</v>
      </c>
      <c r="E4547" s="2">
        <v>150.151521465</v>
      </c>
      <c r="F4547">
        <v>173.019624287</v>
      </c>
      <c r="G4547">
        <v>221.75550683700001</v>
      </c>
      <c r="H4547">
        <v>236.11669162699999</v>
      </c>
      <c r="I4547">
        <v>236.11669162699999</v>
      </c>
      <c r="N4547">
        <v>3248.1</v>
      </c>
    </row>
    <row r="4548" spans="1:14">
      <c r="A4548" s="1">
        <v>32932</v>
      </c>
      <c r="B4548">
        <f t="shared" si="71"/>
        <v>287.7023223082337</v>
      </c>
      <c r="C4548">
        <v>227.466661378</v>
      </c>
      <c r="D4548">
        <v>128.008193686</v>
      </c>
      <c r="E4548" s="2">
        <v>150.151521465</v>
      </c>
      <c r="F4548">
        <v>173.019624287</v>
      </c>
      <c r="G4548">
        <v>221.75550683700001</v>
      </c>
      <c r="H4548">
        <v>236.11669162699999</v>
      </c>
      <c r="I4548">
        <v>236.11669162699999</v>
      </c>
      <c r="N4548">
        <v>3270.6</v>
      </c>
    </row>
    <row r="4549" spans="1:14">
      <c r="A4549" s="1">
        <v>32931</v>
      </c>
      <c r="B4549">
        <f t="shared" si="71"/>
        <v>292.7603800140746</v>
      </c>
      <c r="C4549">
        <v>223.60343683100001</v>
      </c>
      <c r="D4549">
        <v>128.008193686</v>
      </c>
      <c r="E4549" s="2">
        <v>150.151521465</v>
      </c>
      <c r="F4549">
        <v>173.019624287</v>
      </c>
      <c r="G4549">
        <v>221.75550683700001</v>
      </c>
      <c r="H4549">
        <v>236.11669162699999</v>
      </c>
      <c r="I4549">
        <v>236.11669162699999</v>
      </c>
      <c r="N4549">
        <v>3328.1</v>
      </c>
    </row>
    <row r="4550" spans="1:14">
      <c r="A4550" s="1">
        <v>32928</v>
      </c>
      <c r="B4550">
        <f t="shared" si="71"/>
        <v>288.63476425052778</v>
      </c>
      <c r="C4550">
        <v>226.84586987200001</v>
      </c>
      <c r="D4550">
        <v>128.008193686</v>
      </c>
      <c r="E4550" s="2">
        <v>150.151521465</v>
      </c>
      <c r="F4550">
        <v>173.019624287</v>
      </c>
      <c r="G4550">
        <v>221.75550683700001</v>
      </c>
      <c r="H4550">
        <v>236.11669162699999</v>
      </c>
      <c r="I4550">
        <v>236.11669162699999</v>
      </c>
      <c r="N4550">
        <v>3281.2</v>
      </c>
    </row>
    <row r="4551" spans="1:14">
      <c r="A4551" s="1">
        <v>32927</v>
      </c>
      <c r="B4551">
        <f t="shared" si="71"/>
        <v>287.42962702322308</v>
      </c>
      <c r="C4551">
        <v>227.80099569999999</v>
      </c>
      <c r="D4551">
        <v>128.008193686</v>
      </c>
      <c r="E4551" s="2">
        <v>150.151521465</v>
      </c>
      <c r="F4551">
        <v>173.019624287</v>
      </c>
      <c r="G4551">
        <v>221.75550683700001</v>
      </c>
      <c r="H4551">
        <v>236.11669162699999</v>
      </c>
      <c r="I4551">
        <v>236.11669162699999</v>
      </c>
      <c r="N4551">
        <v>3267.5</v>
      </c>
    </row>
    <row r="4552" spans="1:14">
      <c r="A4552" s="1">
        <v>32926</v>
      </c>
      <c r="B4552">
        <f t="shared" si="71"/>
        <v>293.97431386347648</v>
      </c>
      <c r="C4552">
        <v>222.83995771100001</v>
      </c>
      <c r="D4552">
        <v>128.008193686</v>
      </c>
      <c r="E4552" s="2">
        <v>150.151521465</v>
      </c>
      <c r="F4552">
        <v>173.019624287</v>
      </c>
      <c r="G4552">
        <v>221.75550683700001</v>
      </c>
      <c r="H4552">
        <v>236.11669162699999</v>
      </c>
      <c r="I4552">
        <v>236.11669162699999</v>
      </c>
      <c r="N4552">
        <v>3341.9</v>
      </c>
    </row>
    <row r="4553" spans="1:14">
      <c r="A4553" s="1">
        <v>32925</v>
      </c>
      <c r="B4553">
        <f t="shared" si="71"/>
        <v>293.252990851513</v>
      </c>
      <c r="C4553">
        <v>223.38943527999999</v>
      </c>
      <c r="D4553">
        <v>128.008193686</v>
      </c>
      <c r="E4553" s="2">
        <v>150.151521465</v>
      </c>
      <c r="F4553">
        <v>173.019624287</v>
      </c>
      <c r="G4553">
        <v>221.75550683700001</v>
      </c>
      <c r="H4553">
        <v>236.11669162699999</v>
      </c>
      <c r="I4553">
        <v>236.11669162699999</v>
      </c>
      <c r="N4553">
        <v>3333.7</v>
      </c>
    </row>
    <row r="4554" spans="1:14">
      <c r="A4554" s="1">
        <v>32924</v>
      </c>
      <c r="B4554">
        <f t="shared" si="71"/>
        <v>294.71323011963409</v>
      </c>
      <c r="C4554">
        <v>223.38943527999999</v>
      </c>
      <c r="D4554">
        <v>128.008193686</v>
      </c>
      <c r="E4554" s="2">
        <v>150.151521465</v>
      </c>
      <c r="F4554">
        <v>173.019624287</v>
      </c>
      <c r="G4554">
        <v>221.75550683700001</v>
      </c>
      <c r="H4554">
        <v>236.11669162699999</v>
      </c>
      <c r="I4554">
        <v>236.11669162699999</v>
      </c>
      <c r="N4554">
        <v>3350.3</v>
      </c>
    </row>
    <row r="4555" spans="1:14">
      <c r="A4555" s="1">
        <v>32921</v>
      </c>
      <c r="B4555">
        <f t="shared" si="71"/>
        <v>297.5545390570021</v>
      </c>
      <c r="C4555">
        <v>223.38943527999999</v>
      </c>
      <c r="D4555">
        <v>128.008193686</v>
      </c>
      <c r="E4555" s="2">
        <v>150.151521465</v>
      </c>
      <c r="F4555">
        <v>173.019624287</v>
      </c>
      <c r="G4555">
        <v>221.75550683700001</v>
      </c>
      <c r="H4555">
        <v>236.11669162699999</v>
      </c>
      <c r="I4555">
        <v>236.11669162699999</v>
      </c>
      <c r="N4555">
        <v>3382.6</v>
      </c>
    </row>
    <row r="4556" spans="1:14">
      <c r="A4556" s="1">
        <v>32920</v>
      </c>
      <c r="B4556">
        <f t="shared" si="71"/>
        <v>301.31069669247006</v>
      </c>
      <c r="C4556">
        <v>223.38943527999999</v>
      </c>
      <c r="D4556">
        <v>128.008193686</v>
      </c>
      <c r="E4556" s="2">
        <v>150.151521465</v>
      </c>
      <c r="F4556">
        <v>173.019624287</v>
      </c>
      <c r="G4556">
        <v>221.75550683700001</v>
      </c>
      <c r="H4556">
        <v>236.11669162699999</v>
      </c>
      <c r="I4556">
        <v>236.11669162699999</v>
      </c>
      <c r="N4556">
        <v>3425.3</v>
      </c>
    </row>
    <row r="4557" spans="1:14">
      <c r="A4557" s="1">
        <v>32919</v>
      </c>
      <c r="B4557">
        <f t="shared" si="71"/>
        <v>300.64215341308932</v>
      </c>
      <c r="C4557">
        <v>223.38943527999999</v>
      </c>
      <c r="D4557">
        <v>128.008193686</v>
      </c>
      <c r="E4557" s="2">
        <v>150.151521465</v>
      </c>
      <c r="F4557">
        <v>173.019624287</v>
      </c>
      <c r="G4557">
        <v>221.75550683700001</v>
      </c>
      <c r="H4557">
        <v>236.11669162699999</v>
      </c>
      <c r="I4557">
        <v>236.11669162699999</v>
      </c>
      <c r="N4557">
        <v>3417.7</v>
      </c>
    </row>
    <row r="4558" spans="1:14">
      <c r="A4558" s="1">
        <v>32918</v>
      </c>
      <c r="B4558">
        <f t="shared" si="71"/>
        <v>298.48698099929624</v>
      </c>
      <c r="C4558">
        <v>223.38943527999999</v>
      </c>
      <c r="D4558">
        <v>128.008193686</v>
      </c>
      <c r="E4558" s="2">
        <v>150.151521465</v>
      </c>
      <c r="F4558">
        <v>173.019624287</v>
      </c>
      <c r="G4558">
        <v>221.75550683700001</v>
      </c>
      <c r="H4558">
        <v>236.11669162699999</v>
      </c>
      <c r="I4558">
        <v>236.11669162699999</v>
      </c>
      <c r="N4558">
        <v>3393.2</v>
      </c>
    </row>
    <row r="4559" spans="1:14">
      <c r="A4559" s="1">
        <v>32917</v>
      </c>
      <c r="B4559">
        <f t="shared" si="71"/>
        <v>295.87438423645318</v>
      </c>
      <c r="C4559">
        <v>223.38943527999999</v>
      </c>
      <c r="D4559">
        <v>128.008193686</v>
      </c>
      <c r="E4559" s="2">
        <v>150.151521465</v>
      </c>
      <c r="F4559">
        <v>173.019624287</v>
      </c>
      <c r="G4559">
        <v>221.75550683700001</v>
      </c>
      <c r="H4559">
        <v>236.11669162699999</v>
      </c>
      <c r="I4559">
        <v>236.11669162699999</v>
      </c>
      <c r="N4559">
        <v>3363.5</v>
      </c>
    </row>
    <row r="4560" spans="1:14">
      <c r="A4560" s="1">
        <v>32914</v>
      </c>
      <c r="B4560">
        <f t="shared" si="71"/>
        <v>297.22906403940891</v>
      </c>
      <c r="C4560">
        <v>223.38943527999999</v>
      </c>
      <c r="D4560">
        <v>128.008193686</v>
      </c>
      <c r="E4560" s="2">
        <v>150.151521465</v>
      </c>
      <c r="F4560">
        <v>173.019624287</v>
      </c>
      <c r="G4560">
        <v>221.75550683700001</v>
      </c>
      <c r="H4560">
        <v>236.11669162699999</v>
      </c>
      <c r="I4560">
        <v>236.11669162699999</v>
      </c>
      <c r="N4560">
        <v>3378.9</v>
      </c>
    </row>
    <row r="4561" spans="1:14">
      <c r="A4561" s="1">
        <v>32913</v>
      </c>
      <c r="B4561">
        <f t="shared" si="71"/>
        <v>299.70091484869812</v>
      </c>
      <c r="C4561">
        <v>225.24721240599999</v>
      </c>
      <c r="D4561">
        <v>129.07275027</v>
      </c>
      <c r="E4561" s="2">
        <v>151.40022895999999</v>
      </c>
      <c r="F4561">
        <v>174.45851015</v>
      </c>
      <c r="G4561">
        <v>223.59969569699999</v>
      </c>
      <c r="H4561">
        <v>238.08031263800001</v>
      </c>
      <c r="I4561">
        <v>238.08031263800001</v>
      </c>
      <c r="N4561">
        <v>3407</v>
      </c>
    </row>
    <row r="4562" spans="1:14">
      <c r="A4562" s="1">
        <v>32912</v>
      </c>
      <c r="B4562">
        <f t="shared" si="71"/>
        <v>301.64496833216049</v>
      </c>
      <c r="C4562">
        <v>226.70831114200001</v>
      </c>
      <c r="D4562">
        <v>129.90999939899999</v>
      </c>
      <c r="E4562" s="2">
        <v>152.38230851899999</v>
      </c>
      <c r="F4562">
        <v>175.59016059699999</v>
      </c>
      <c r="G4562">
        <v>225.05010757700001</v>
      </c>
      <c r="H4562">
        <v>239.62465514199999</v>
      </c>
      <c r="I4562">
        <v>239.62465514199999</v>
      </c>
      <c r="N4562">
        <v>3429.1</v>
      </c>
    </row>
    <row r="4563" spans="1:14">
      <c r="A4563" s="1">
        <v>32911</v>
      </c>
      <c r="B4563">
        <f t="shared" si="71"/>
        <v>302.62139338494018</v>
      </c>
      <c r="C4563">
        <v>227.442166163</v>
      </c>
      <c r="D4563">
        <v>130.330518192</v>
      </c>
      <c r="E4563" s="2">
        <v>152.87557019900001</v>
      </c>
      <c r="F4563">
        <v>176.158546116</v>
      </c>
      <c r="G4563">
        <v>225.778594992</v>
      </c>
      <c r="H4563">
        <v>240.400320381</v>
      </c>
      <c r="I4563">
        <v>240.400320381</v>
      </c>
      <c r="N4563">
        <v>3440.2</v>
      </c>
    </row>
    <row r="4564" spans="1:14">
      <c r="A4564" s="1">
        <v>32910</v>
      </c>
      <c r="B4564">
        <f t="shared" si="71"/>
        <v>300.76530612244898</v>
      </c>
      <c r="C4564">
        <v>226.047180492</v>
      </c>
      <c r="D4564">
        <v>129.531153639</v>
      </c>
      <c r="E4564" s="2">
        <v>151.93792862800001</v>
      </c>
      <c r="F4564">
        <v>175.07810157099999</v>
      </c>
      <c r="G4564">
        <v>224.39381260900001</v>
      </c>
      <c r="H4564">
        <v>238.92585762900001</v>
      </c>
      <c r="I4564">
        <v>238.92585762900001</v>
      </c>
      <c r="N4564">
        <v>3419.1</v>
      </c>
    </row>
    <row r="4565" spans="1:14">
      <c r="A4565" s="1">
        <v>32907</v>
      </c>
      <c r="B4565">
        <f t="shared" si="71"/>
        <v>305.71780436312463</v>
      </c>
      <c r="C4565">
        <v>229.76934605100001</v>
      </c>
      <c r="D4565">
        <v>131.66405526599999</v>
      </c>
      <c r="E4565" s="2">
        <v>154.439787416</v>
      </c>
      <c r="F4565">
        <v>177.96099388799999</v>
      </c>
      <c r="G4565">
        <v>228.08875328100001</v>
      </c>
      <c r="H4565">
        <v>242.86008762599999</v>
      </c>
      <c r="I4565">
        <v>242.86008762599999</v>
      </c>
      <c r="N4565">
        <v>3475.4</v>
      </c>
    </row>
    <row r="4566" spans="1:14">
      <c r="A4566" s="1">
        <v>32906</v>
      </c>
      <c r="B4566">
        <f t="shared" si="71"/>
        <v>307.13406052076004</v>
      </c>
      <c r="C4566">
        <v>230.83376639700001</v>
      </c>
      <c r="D4566">
        <v>132.27399693800001</v>
      </c>
      <c r="E4566" s="2">
        <v>155.15523904099999</v>
      </c>
      <c r="F4566">
        <v>178.78540891899999</v>
      </c>
      <c r="G4566">
        <v>229.14538818</v>
      </c>
      <c r="H4566">
        <v>243.98515162199999</v>
      </c>
      <c r="I4566">
        <v>243.98515162199999</v>
      </c>
      <c r="N4566">
        <v>3491.5</v>
      </c>
    </row>
    <row r="4567" spans="1:14">
      <c r="A4567" s="1">
        <v>32905</v>
      </c>
      <c r="B4567">
        <f t="shared" si="71"/>
        <v>309.66748768472911</v>
      </c>
      <c r="C4567">
        <v>232.737822669</v>
      </c>
      <c r="D4567">
        <v>133.36507272599999</v>
      </c>
      <c r="E4567" s="2">
        <v>156.43505312799999</v>
      </c>
      <c r="F4567">
        <v>180.26013891400001</v>
      </c>
      <c r="G4567">
        <v>231.035517688</v>
      </c>
      <c r="H4567">
        <v>245.99768845899999</v>
      </c>
      <c r="I4567">
        <v>245.99768845899999</v>
      </c>
      <c r="N4567">
        <v>3520.3</v>
      </c>
    </row>
    <row r="4568" spans="1:14">
      <c r="A4568" s="1">
        <v>32904</v>
      </c>
      <c r="B4568">
        <f t="shared" si="71"/>
        <v>306.25439831104859</v>
      </c>
      <c r="C4568">
        <v>230.17263574699999</v>
      </c>
      <c r="D4568">
        <v>131.89515117900001</v>
      </c>
      <c r="E4568" s="2">
        <v>154.71085915</v>
      </c>
      <c r="F4568">
        <v>178.27334989299999</v>
      </c>
      <c r="G4568">
        <v>228.48909321100001</v>
      </c>
      <c r="H4568">
        <v>243.286354109</v>
      </c>
      <c r="I4568">
        <v>243.286354109</v>
      </c>
      <c r="N4568">
        <v>3481.5</v>
      </c>
    </row>
    <row r="4569" spans="1:14">
      <c r="A4569" s="1">
        <v>32903</v>
      </c>
      <c r="B4569">
        <f t="shared" si="71"/>
        <v>307.16045038705141</v>
      </c>
      <c r="C4569">
        <v>230.853600317</v>
      </c>
      <c r="D4569">
        <v>132.285362311</v>
      </c>
      <c r="E4569" s="2">
        <v>155.16857043799999</v>
      </c>
      <c r="F4569">
        <v>178.80077069000001</v>
      </c>
      <c r="G4569">
        <v>229.165077029</v>
      </c>
      <c r="H4569">
        <v>244.00611554700001</v>
      </c>
      <c r="I4569">
        <v>244.00611554700001</v>
      </c>
      <c r="N4569">
        <v>3491.8</v>
      </c>
    </row>
    <row r="4570" spans="1:14">
      <c r="A4570" s="1">
        <v>32900</v>
      </c>
      <c r="B4570">
        <f t="shared" si="71"/>
        <v>303.25475017593249</v>
      </c>
      <c r="C4570">
        <v>227.91818023100001</v>
      </c>
      <c r="D4570">
        <v>130.603287139</v>
      </c>
      <c r="E4570" s="2">
        <v>153.19552372000001</v>
      </c>
      <c r="F4570">
        <v>176.52722861500001</v>
      </c>
      <c r="G4570">
        <v>226.25112736899999</v>
      </c>
      <c r="H4570">
        <v>240.90345459</v>
      </c>
      <c r="I4570">
        <v>240.90345459</v>
      </c>
      <c r="N4570">
        <v>3447.4</v>
      </c>
    </row>
    <row r="4571" spans="1:14">
      <c r="A4571" s="1">
        <v>32899</v>
      </c>
      <c r="B4571">
        <f t="shared" si="71"/>
        <v>301.4866291344124</v>
      </c>
      <c r="C4571">
        <v>226.589307625</v>
      </c>
      <c r="D4571">
        <v>129.84180716200001</v>
      </c>
      <c r="E4571" s="2">
        <v>152.30232013899999</v>
      </c>
      <c r="F4571">
        <v>175.49798997299999</v>
      </c>
      <c r="G4571">
        <v>224.931974483</v>
      </c>
      <c r="H4571">
        <v>239.498871589</v>
      </c>
      <c r="I4571">
        <v>239.498871589</v>
      </c>
      <c r="N4571">
        <v>3427.3</v>
      </c>
    </row>
    <row r="4572" spans="1:14">
      <c r="A4572" s="1">
        <v>32898</v>
      </c>
      <c r="B4572">
        <f t="shared" si="71"/>
        <v>302.2607318789585</v>
      </c>
      <c r="C4572">
        <v>227.17110259699999</v>
      </c>
      <c r="D4572">
        <v>130.175191431</v>
      </c>
      <c r="E4572" s="2">
        <v>152.69337444300001</v>
      </c>
      <c r="F4572">
        <v>175.948601916</v>
      </c>
      <c r="G4572">
        <v>225.50951405500001</v>
      </c>
      <c r="H4572">
        <v>240.11381340099999</v>
      </c>
      <c r="I4572">
        <v>240.11381340099999</v>
      </c>
      <c r="N4572">
        <v>3436.1</v>
      </c>
    </row>
    <row r="4573" spans="1:14">
      <c r="A4573" s="1">
        <v>32897</v>
      </c>
      <c r="B4573">
        <f t="shared" si="71"/>
        <v>302.95566502463049</v>
      </c>
      <c r="C4573">
        <v>227.69339581</v>
      </c>
      <c r="D4573">
        <v>130.474479581</v>
      </c>
      <c r="E4573" s="2">
        <v>153.04443455699999</v>
      </c>
      <c r="F4573">
        <v>176.35312854599999</v>
      </c>
      <c r="G4573">
        <v>226.02798708</v>
      </c>
      <c r="H4573">
        <v>240.665863436</v>
      </c>
      <c r="I4573">
        <v>240.665863436</v>
      </c>
      <c r="N4573">
        <v>3444</v>
      </c>
    </row>
    <row r="4574" spans="1:14">
      <c r="A4574" s="1">
        <v>32896</v>
      </c>
      <c r="B4574">
        <f t="shared" si="71"/>
        <v>306.24560168895147</v>
      </c>
      <c r="C4574">
        <v>230.16602444099999</v>
      </c>
      <c r="D4574">
        <v>131.89136272100001</v>
      </c>
      <c r="E4574" s="2">
        <v>154.706415351</v>
      </c>
      <c r="F4574">
        <v>178.268229303</v>
      </c>
      <c r="G4574">
        <v>228.48253026200001</v>
      </c>
      <c r="H4574">
        <v>243.27936613400001</v>
      </c>
      <c r="I4574">
        <v>243.27936613400001</v>
      </c>
      <c r="N4574">
        <v>3481.4</v>
      </c>
    </row>
    <row r="4575" spans="1:14">
      <c r="A4575" s="1">
        <v>32893</v>
      </c>
      <c r="B4575">
        <f t="shared" si="71"/>
        <v>306.49190710767067</v>
      </c>
      <c r="C4575">
        <v>230.351141023</v>
      </c>
      <c r="D4575">
        <v>131.99743953399999</v>
      </c>
      <c r="E4575" s="2">
        <v>154.83084172</v>
      </c>
      <c r="F4575">
        <v>178.41160583000001</v>
      </c>
      <c r="G4575">
        <v>228.66629285299999</v>
      </c>
      <c r="H4575">
        <v>243.47502943800001</v>
      </c>
      <c r="I4575">
        <v>243.47502943800001</v>
      </c>
      <c r="N4575">
        <v>3484.2</v>
      </c>
    </row>
    <row r="4576" spans="1:14">
      <c r="A4576" s="1">
        <v>32892</v>
      </c>
      <c r="B4576">
        <f t="shared" si="71"/>
        <v>305.24278676988035</v>
      </c>
      <c r="C4576">
        <v>229.41233550000001</v>
      </c>
      <c r="D4576">
        <v>131.459478555</v>
      </c>
      <c r="E4576" s="2">
        <v>154.199822275</v>
      </c>
      <c r="F4576">
        <v>177.684482014</v>
      </c>
      <c r="G4576">
        <v>227.73435399799999</v>
      </c>
      <c r="H4576">
        <v>242.482736969</v>
      </c>
      <c r="I4576">
        <v>242.482736969</v>
      </c>
      <c r="N4576">
        <v>3470</v>
      </c>
    </row>
    <row r="4577" spans="1:14">
      <c r="A4577" s="1">
        <v>32891</v>
      </c>
      <c r="B4577">
        <f t="shared" si="71"/>
        <v>305.69141449683326</v>
      </c>
      <c r="C4577">
        <v>229.74951213099999</v>
      </c>
      <c r="D4577">
        <v>131.652689893</v>
      </c>
      <c r="E4577" s="2">
        <v>154.426456019</v>
      </c>
      <c r="F4577">
        <v>177.945632117</v>
      </c>
      <c r="G4577">
        <v>228.069064432</v>
      </c>
      <c r="H4577">
        <v>242.83912370100001</v>
      </c>
      <c r="I4577">
        <v>242.83912370100001</v>
      </c>
      <c r="N4577">
        <v>3475.1</v>
      </c>
    </row>
    <row r="4578" spans="1:14">
      <c r="A4578" s="1">
        <v>32890</v>
      </c>
      <c r="B4578">
        <f t="shared" si="71"/>
        <v>302.33990147783254</v>
      </c>
      <c r="C4578">
        <v>227.230604355</v>
      </c>
      <c r="D4578">
        <v>130.20928754900001</v>
      </c>
      <c r="E4578" s="2">
        <v>152.733368633</v>
      </c>
      <c r="F4578">
        <v>175.994687228</v>
      </c>
      <c r="G4578">
        <v>225.568580602</v>
      </c>
      <c r="H4578">
        <v>240.176705177</v>
      </c>
      <c r="I4578">
        <v>240.176705177</v>
      </c>
      <c r="N4578">
        <v>3437</v>
      </c>
    </row>
    <row r="4579" spans="1:14">
      <c r="A4579" s="1">
        <v>32889</v>
      </c>
      <c r="B4579">
        <f t="shared" si="71"/>
        <v>299.77128782547504</v>
      </c>
      <c r="C4579">
        <v>225.300102858</v>
      </c>
      <c r="D4579">
        <v>129.103057931</v>
      </c>
      <c r="E4579" s="2">
        <v>151.43577935100001</v>
      </c>
      <c r="F4579">
        <v>174.49947487200001</v>
      </c>
      <c r="G4579">
        <v>223.652199295</v>
      </c>
      <c r="H4579">
        <v>238.13621643900001</v>
      </c>
      <c r="I4579">
        <v>238.13621643900001</v>
      </c>
      <c r="N4579">
        <v>3407.8</v>
      </c>
    </row>
    <row r="4580" spans="1:14">
      <c r="A4580" s="1">
        <v>32886</v>
      </c>
      <c r="B4580">
        <f t="shared" si="71"/>
        <v>299.13793103448279</v>
      </c>
      <c r="C4580">
        <v>224.82408878999999</v>
      </c>
      <c r="D4580">
        <v>128.83028898399999</v>
      </c>
      <c r="E4580" s="2">
        <v>151.11582582899999</v>
      </c>
      <c r="F4580">
        <v>174.13079237299999</v>
      </c>
      <c r="G4580">
        <v>223.17966691800001</v>
      </c>
      <c r="H4580">
        <v>237.63308223000001</v>
      </c>
      <c r="I4580">
        <v>237.63308223000001</v>
      </c>
      <c r="N4580">
        <v>3400.6</v>
      </c>
    </row>
    <row r="4581" spans="1:14">
      <c r="A4581" s="1">
        <v>32885</v>
      </c>
      <c r="B4581">
        <f t="shared" si="71"/>
        <v>295.56650246305418</v>
      </c>
      <c r="C4581">
        <v>222.139898351</v>
      </c>
      <c r="D4581">
        <v>127.29217520100001</v>
      </c>
      <c r="E4581" s="2">
        <v>149.31164347000001</v>
      </c>
      <c r="F4581">
        <v>172.05183272799999</v>
      </c>
      <c r="G4581">
        <v>220.515109346</v>
      </c>
      <c r="H4581">
        <v>234.795964328</v>
      </c>
      <c r="I4581">
        <v>234.795964328</v>
      </c>
      <c r="N4581">
        <v>3360</v>
      </c>
    </row>
    <row r="4582" spans="1:14">
      <c r="A4582" s="1">
        <v>32884</v>
      </c>
      <c r="B4582">
        <f t="shared" si="71"/>
        <v>296.62209711470797</v>
      </c>
      <c r="C4582">
        <v>222.93325513100001</v>
      </c>
      <c r="D4582">
        <v>127.746790112</v>
      </c>
      <c r="E4582" s="2">
        <v>149.84489934000001</v>
      </c>
      <c r="F4582">
        <v>172.666303559</v>
      </c>
      <c r="G4582">
        <v>221.30266330800001</v>
      </c>
      <c r="H4582">
        <v>235.63452134299999</v>
      </c>
      <c r="I4582">
        <v>235.63452134299999</v>
      </c>
      <c r="N4582">
        <v>3372</v>
      </c>
    </row>
    <row r="4583" spans="1:14">
      <c r="A4583" s="1">
        <v>32883</v>
      </c>
      <c r="B4583">
        <f t="shared" si="71"/>
        <v>300.29908515130194</v>
      </c>
      <c r="C4583">
        <v>225.69678124800001</v>
      </c>
      <c r="D4583">
        <v>129.330365387</v>
      </c>
      <c r="E4583" s="2">
        <v>151.70240728600001</v>
      </c>
      <c r="F4583">
        <v>174.806710288</v>
      </c>
      <c r="G4583">
        <v>224.045976276</v>
      </c>
      <c r="H4583">
        <v>238.555494947</v>
      </c>
      <c r="I4583">
        <v>238.555494947</v>
      </c>
      <c r="N4583">
        <v>3413.8</v>
      </c>
    </row>
    <row r="4584" spans="1:14">
      <c r="A4584" s="1">
        <v>32882</v>
      </c>
      <c r="B4584">
        <f t="shared" si="71"/>
        <v>302.65657987332867</v>
      </c>
      <c r="C4584">
        <v>227.46861138899999</v>
      </c>
      <c r="D4584">
        <v>130.345672022</v>
      </c>
      <c r="E4584" s="2">
        <v>152.89334539399999</v>
      </c>
      <c r="F4584">
        <v>176.179028477</v>
      </c>
      <c r="G4584">
        <v>225.80484679099999</v>
      </c>
      <c r="H4584">
        <v>240.42827228100001</v>
      </c>
      <c r="I4584">
        <v>240.42827228100001</v>
      </c>
      <c r="N4584">
        <v>3440.6</v>
      </c>
    </row>
    <row r="4585" spans="1:14">
      <c r="A4585" s="1">
        <v>32879</v>
      </c>
      <c r="B4585">
        <f t="shared" si="71"/>
        <v>303.13159746657283</v>
      </c>
      <c r="C4585">
        <v>227.82562193999999</v>
      </c>
      <c r="D4585">
        <v>130.55024873299999</v>
      </c>
      <c r="E4585" s="2">
        <v>153.13331053600001</v>
      </c>
      <c r="F4585">
        <v>176.455540351</v>
      </c>
      <c r="G4585">
        <v>226.15924607400001</v>
      </c>
      <c r="H4585">
        <v>240.805622938</v>
      </c>
      <c r="I4585">
        <v>240.805622938</v>
      </c>
      <c r="N4585">
        <v>3446</v>
      </c>
    </row>
    <row r="4586" spans="1:14">
      <c r="A4586" s="1">
        <v>32878</v>
      </c>
      <c r="B4586">
        <f t="shared" si="71"/>
        <v>299.3490499648135</v>
      </c>
      <c r="C4586">
        <v>224.982760146</v>
      </c>
      <c r="D4586">
        <v>128.921211967</v>
      </c>
      <c r="E4586" s="2">
        <v>151.22247700299999</v>
      </c>
      <c r="F4586">
        <v>174.25368653999999</v>
      </c>
      <c r="G4586">
        <v>223.33717770999999</v>
      </c>
      <c r="H4586">
        <v>237.80079363300001</v>
      </c>
      <c r="I4586">
        <v>237.80079363300001</v>
      </c>
      <c r="N4586">
        <v>3403</v>
      </c>
    </row>
    <row r="4587" spans="1:14">
      <c r="A4587" s="1">
        <v>32877</v>
      </c>
      <c r="B4587">
        <f t="shared" si="71"/>
        <v>297.25545390570016</v>
      </c>
      <c r="C4587">
        <v>223.40926919899999</v>
      </c>
      <c r="D4587">
        <v>128.01955905899999</v>
      </c>
      <c r="E4587" s="2">
        <v>150.164852862</v>
      </c>
      <c r="F4587">
        <v>173.03498605799999</v>
      </c>
      <c r="G4587">
        <v>221.77519568599999</v>
      </c>
      <c r="H4587">
        <v>236.13765555200001</v>
      </c>
      <c r="I4587">
        <v>236.13765555200001</v>
      </c>
      <c r="N4587">
        <v>3379.2</v>
      </c>
    </row>
    <row r="4588" spans="1:14">
      <c r="A4588" s="1">
        <v>32876</v>
      </c>
      <c r="B4588">
        <f t="shared" si="71"/>
        <v>299.83286418015484</v>
      </c>
      <c r="C4588">
        <v>225.346382003</v>
      </c>
      <c r="D4588">
        <v>129.12957713399999</v>
      </c>
      <c r="E4588" s="2">
        <v>151.46688594299999</v>
      </c>
      <c r="F4588">
        <v>174.535319004</v>
      </c>
      <c r="G4588">
        <v>223.698139943</v>
      </c>
      <c r="H4588">
        <v>238.18513226499999</v>
      </c>
      <c r="I4588">
        <v>238.18513226499999</v>
      </c>
      <c r="N4588">
        <v>3408.5</v>
      </c>
    </row>
    <row r="4589" spans="1:14">
      <c r="A4589" s="1">
        <v>32872</v>
      </c>
      <c r="B4589">
        <f t="shared" si="71"/>
        <v>300.70372976776923</v>
      </c>
      <c r="C4589">
        <v>226.000901347</v>
      </c>
      <c r="D4589">
        <v>129.504634436</v>
      </c>
      <c r="E4589" s="2">
        <v>151.90682203599999</v>
      </c>
      <c r="F4589">
        <v>175.04225743999999</v>
      </c>
      <c r="G4589">
        <v>224.34787196100001</v>
      </c>
      <c r="H4589">
        <v>238.87694180299999</v>
      </c>
      <c r="I4589">
        <v>238.87694180299999</v>
      </c>
      <c r="N4589">
        <v>3418.4</v>
      </c>
    </row>
    <row r="4590" spans="1:14">
      <c r="A4590" s="1">
        <v>32871</v>
      </c>
      <c r="B4590">
        <f t="shared" si="71"/>
        <v>301.61857846586912</v>
      </c>
      <c r="C4590">
        <v>226.68847722199999</v>
      </c>
      <c r="D4590">
        <v>129.898634026</v>
      </c>
      <c r="E4590" s="2">
        <v>152.36897712300001</v>
      </c>
      <c r="F4590">
        <v>175.574798827</v>
      </c>
      <c r="G4590">
        <v>225.030418728</v>
      </c>
      <c r="H4590">
        <v>239.60369121599999</v>
      </c>
      <c r="I4590">
        <v>239.60369121599999</v>
      </c>
      <c r="N4590">
        <v>3428.8</v>
      </c>
    </row>
    <row r="4591" spans="1:14">
      <c r="A4591" s="1">
        <v>32870</v>
      </c>
      <c r="B4591">
        <f t="shared" si="71"/>
        <v>304.53905700211118</v>
      </c>
      <c r="C4591">
        <v>228.88343098000001</v>
      </c>
      <c r="D4591">
        <v>131.156401948</v>
      </c>
      <c r="E4591" s="2">
        <v>153.844318362</v>
      </c>
      <c r="F4591">
        <v>177.274834793</v>
      </c>
      <c r="G4591">
        <v>227.20931802300001</v>
      </c>
      <c r="H4591">
        <v>241.92369895900001</v>
      </c>
      <c r="I4591">
        <v>241.92369895900001</v>
      </c>
      <c r="N4591">
        <v>3462</v>
      </c>
    </row>
    <row r="4592" spans="1:14">
      <c r="A4592" s="1">
        <v>32865</v>
      </c>
      <c r="B4592">
        <f t="shared" si="71"/>
        <v>300.16713581984516</v>
      </c>
      <c r="C4592">
        <v>225.59761165</v>
      </c>
      <c r="D4592">
        <v>129.27353852300001</v>
      </c>
      <c r="E4592" s="2">
        <v>151.63575030199999</v>
      </c>
      <c r="F4592">
        <v>174.729901434</v>
      </c>
      <c r="G4592">
        <v>223.94753203100001</v>
      </c>
      <c r="H4592">
        <v>238.45067531999999</v>
      </c>
      <c r="I4592">
        <v>238.45067531999999</v>
      </c>
      <c r="N4592">
        <v>3412.3</v>
      </c>
    </row>
    <row r="4593" spans="1:14">
      <c r="A4593" s="1">
        <v>32864</v>
      </c>
      <c r="B4593">
        <f t="shared" si="71"/>
        <v>298.77726952850105</v>
      </c>
      <c r="C4593">
        <v>224.55302522299999</v>
      </c>
      <c r="D4593">
        <v>128.67496222299999</v>
      </c>
      <c r="E4593" s="2">
        <v>150.93363007400001</v>
      </c>
      <c r="F4593">
        <v>173.920848173</v>
      </c>
      <c r="G4593">
        <v>222.910585981</v>
      </c>
      <c r="H4593">
        <v>237.34657525</v>
      </c>
      <c r="I4593">
        <v>237.34657525</v>
      </c>
      <c r="N4593">
        <v>3396.5</v>
      </c>
    </row>
    <row r="4594" spans="1:14">
      <c r="A4594" s="1">
        <v>32863</v>
      </c>
      <c r="B4594">
        <f t="shared" si="71"/>
        <v>295.18824771287819</v>
      </c>
      <c r="C4594">
        <v>221.85561217200001</v>
      </c>
      <c r="D4594">
        <v>127.129271524</v>
      </c>
      <c r="E4594" s="2">
        <v>149.120560117</v>
      </c>
      <c r="F4594">
        <v>171.831647347</v>
      </c>
      <c r="G4594">
        <v>220.23290251</v>
      </c>
      <c r="H4594">
        <v>234.49548139699999</v>
      </c>
      <c r="I4594">
        <v>234.49548139699999</v>
      </c>
      <c r="N4594">
        <v>3355.7</v>
      </c>
    </row>
    <row r="4595" spans="1:14">
      <c r="A4595" s="1">
        <v>32862</v>
      </c>
      <c r="B4595">
        <f t="shared" si="71"/>
        <v>294.01829697396204</v>
      </c>
      <c r="C4595">
        <v>220.97630840799999</v>
      </c>
      <c r="D4595">
        <v>126.625406664</v>
      </c>
      <c r="E4595" s="2">
        <v>148.52953486199999</v>
      </c>
      <c r="F4595">
        <v>171.150608842</v>
      </c>
      <c r="G4595">
        <v>219.36003020199999</v>
      </c>
      <c r="H4595">
        <v>233.56608070499999</v>
      </c>
      <c r="I4595">
        <v>233.56608070499999</v>
      </c>
      <c r="N4595">
        <v>3342.4</v>
      </c>
    </row>
    <row r="4596" spans="1:14">
      <c r="A4596" s="1">
        <v>32861</v>
      </c>
      <c r="B4596">
        <f t="shared" si="71"/>
        <v>295.99753694581284</v>
      </c>
      <c r="C4596">
        <v>222.46385237000001</v>
      </c>
      <c r="D4596">
        <v>127.477809623</v>
      </c>
      <c r="E4596" s="2">
        <v>149.52938961699999</v>
      </c>
      <c r="F4596">
        <v>172.30274165099999</v>
      </c>
      <c r="G4596">
        <v>220.836693881</v>
      </c>
      <c r="H4596">
        <v>235.13837510900001</v>
      </c>
      <c r="I4596">
        <v>235.13837510900001</v>
      </c>
      <c r="N4596">
        <v>3364.9</v>
      </c>
    </row>
    <row r="4597" spans="1:14">
      <c r="A4597" s="1">
        <v>32858</v>
      </c>
      <c r="B4597">
        <f t="shared" si="71"/>
        <v>293.55207600281494</v>
      </c>
      <c r="C4597">
        <v>220.62590916299999</v>
      </c>
      <c r="D4597">
        <v>126.424618411</v>
      </c>
      <c r="E4597" s="2">
        <v>148.294013519</v>
      </c>
      <c r="F4597">
        <v>170.87921755799999</v>
      </c>
      <c r="G4597">
        <v>219.01219386899999</v>
      </c>
      <c r="H4597">
        <v>233.19571802300001</v>
      </c>
      <c r="I4597">
        <v>233.19571802300001</v>
      </c>
      <c r="N4597">
        <v>3337.1</v>
      </c>
    </row>
    <row r="4598" spans="1:14">
      <c r="A4598" s="1">
        <v>32857</v>
      </c>
      <c r="B4598">
        <f t="shared" si="71"/>
        <v>291.27375087966215</v>
      </c>
      <c r="C4598">
        <v>218.91358077999999</v>
      </c>
      <c r="D4598">
        <v>125.443407894</v>
      </c>
      <c r="E4598" s="2">
        <v>147.14306960100001</v>
      </c>
      <c r="F4598">
        <v>169.552984681</v>
      </c>
      <c r="G4598">
        <v>217.31238990099999</v>
      </c>
      <c r="H4598">
        <v>231.38583246499999</v>
      </c>
      <c r="I4598">
        <v>231.38583246499999</v>
      </c>
      <c r="N4598">
        <v>3311.2</v>
      </c>
    </row>
    <row r="4599" spans="1:14">
      <c r="A4599" s="1">
        <v>32856</v>
      </c>
      <c r="B4599">
        <f t="shared" si="71"/>
        <v>288.42364532019707</v>
      </c>
      <c r="C4599">
        <v>216.771517475</v>
      </c>
      <c r="D4599">
        <v>124.215947633</v>
      </c>
      <c r="E4599" s="2">
        <v>145.70327875300001</v>
      </c>
      <c r="F4599">
        <v>167.89391343700001</v>
      </c>
      <c r="G4599">
        <v>215.185994204</v>
      </c>
      <c r="H4599">
        <v>229.121728523</v>
      </c>
      <c r="I4599">
        <v>229.121728523</v>
      </c>
      <c r="N4599">
        <v>3278.8</v>
      </c>
    </row>
    <row r="4600" spans="1:14">
      <c r="A4600" s="1">
        <v>32855</v>
      </c>
      <c r="B4600">
        <f t="shared" si="71"/>
        <v>285.74947220267421</v>
      </c>
      <c r="C4600">
        <v>214.76168029900001</v>
      </c>
      <c r="D4600">
        <v>123.064256524</v>
      </c>
      <c r="E4600" s="2">
        <v>144.352363884</v>
      </c>
      <c r="F4600">
        <v>166.33725399799999</v>
      </c>
      <c r="G4600">
        <v>213.19085749999999</v>
      </c>
      <c r="H4600">
        <v>226.997384084</v>
      </c>
      <c r="I4600">
        <v>226.997384084</v>
      </c>
      <c r="N4600">
        <v>3248.4</v>
      </c>
    </row>
    <row r="4601" spans="1:14">
      <c r="A4601" s="1">
        <v>32854</v>
      </c>
      <c r="B4601">
        <f t="shared" si="71"/>
        <v>286.29486277269535</v>
      </c>
      <c r="C4601">
        <v>215.17158130199999</v>
      </c>
      <c r="D4601">
        <v>123.29914089499999</v>
      </c>
      <c r="E4601" s="2">
        <v>144.62787941600001</v>
      </c>
      <c r="F4601">
        <v>166.654730594</v>
      </c>
      <c r="G4601">
        <v>213.597760381</v>
      </c>
      <c r="H4601">
        <v>227.430638542</v>
      </c>
      <c r="I4601">
        <v>227.430638542</v>
      </c>
      <c r="N4601">
        <v>3254.6</v>
      </c>
    </row>
    <row r="4602" spans="1:14">
      <c r="A4602" s="1">
        <v>32851</v>
      </c>
      <c r="B4602">
        <f t="shared" si="71"/>
        <v>286.88423645320194</v>
      </c>
      <c r="C4602">
        <v>215.614538837</v>
      </c>
      <c r="D4602">
        <v>123.55296755400001</v>
      </c>
      <c r="E4602" s="2">
        <v>144.92561394399999</v>
      </c>
      <c r="F4602">
        <v>166.997810141</v>
      </c>
      <c r="G4602">
        <v>214.03747800900001</v>
      </c>
      <c r="H4602">
        <v>227.898832876</v>
      </c>
      <c r="I4602">
        <v>227.898832876</v>
      </c>
      <c r="N4602">
        <v>3261.3</v>
      </c>
    </row>
    <row r="4603" spans="1:14">
      <c r="A4603" s="1">
        <v>32850</v>
      </c>
      <c r="B4603">
        <f t="shared" si="71"/>
        <v>287.79028852920482</v>
      </c>
      <c r="C4603">
        <v>216.29550340700001</v>
      </c>
      <c r="D4603">
        <v>123.943178686</v>
      </c>
      <c r="E4603" s="2">
        <v>145.383325232</v>
      </c>
      <c r="F4603">
        <v>167.52523093799999</v>
      </c>
      <c r="G4603">
        <v>214.713461827</v>
      </c>
      <c r="H4603">
        <v>228.61859431400001</v>
      </c>
      <c r="I4603">
        <v>228.61859431400001</v>
      </c>
      <c r="N4603">
        <v>3271.6</v>
      </c>
    </row>
    <row r="4604" spans="1:14">
      <c r="A4604" s="1">
        <v>32849</v>
      </c>
      <c r="B4604">
        <f t="shared" si="71"/>
        <v>288.30049261083747</v>
      </c>
      <c r="C4604">
        <v>216.67895918400001</v>
      </c>
      <c r="D4604">
        <v>124.162909227</v>
      </c>
      <c r="E4604" s="2">
        <v>145.64106556900001</v>
      </c>
      <c r="F4604">
        <v>167.82222517299999</v>
      </c>
      <c r="G4604">
        <v>215.094112908</v>
      </c>
      <c r="H4604">
        <v>229.02389687100001</v>
      </c>
      <c r="I4604">
        <v>229.02389687100001</v>
      </c>
      <c r="N4604">
        <v>3277.4</v>
      </c>
    </row>
    <row r="4605" spans="1:14">
      <c r="A4605" s="1">
        <v>32848</v>
      </c>
      <c r="B4605">
        <f t="shared" si="71"/>
        <v>284.77304714989441</v>
      </c>
      <c r="C4605">
        <v>214.02782527799999</v>
      </c>
      <c r="D4605">
        <v>122.643737731</v>
      </c>
      <c r="E4605" s="2">
        <v>143.85910220400001</v>
      </c>
      <c r="F4605">
        <v>165.76886847899999</v>
      </c>
      <c r="G4605">
        <v>212.462370085</v>
      </c>
      <c r="H4605">
        <v>226.221718845</v>
      </c>
      <c r="I4605">
        <v>226.221718845</v>
      </c>
      <c r="N4605">
        <v>3237.3</v>
      </c>
    </row>
    <row r="4606" spans="1:14">
      <c r="A4606" s="1">
        <v>32847</v>
      </c>
      <c r="B4606">
        <f t="shared" si="71"/>
        <v>284.77304714989441</v>
      </c>
      <c r="C4606">
        <v>214.02782527799999</v>
      </c>
      <c r="D4606">
        <v>122.643737731</v>
      </c>
      <c r="E4606" s="2">
        <v>143.85910220400001</v>
      </c>
      <c r="F4606">
        <v>165.76886847899999</v>
      </c>
      <c r="G4606">
        <v>212.462370085</v>
      </c>
      <c r="H4606">
        <v>226.221718845</v>
      </c>
      <c r="I4606">
        <v>226.221718845</v>
      </c>
      <c r="N4606">
        <v>3237.3</v>
      </c>
    </row>
    <row r="4607" spans="1:14">
      <c r="A4607" s="1">
        <v>32844</v>
      </c>
      <c r="B4607">
        <f t="shared" si="71"/>
        <v>284.5003518648839</v>
      </c>
      <c r="C4607">
        <v>213.82287477599999</v>
      </c>
      <c r="D4607">
        <v>122.526295546</v>
      </c>
      <c r="E4607" s="2">
        <v>143.72134443799999</v>
      </c>
      <c r="F4607">
        <v>165.61013018099999</v>
      </c>
      <c r="G4607">
        <v>212.25891864499999</v>
      </c>
      <c r="H4607">
        <v>226.00509161599999</v>
      </c>
      <c r="I4607">
        <v>226.00509161599999</v>
      </c>
      <c r="N4607">
        <v>3234.2</v>
      </c>
    </row>
    <row r="4608" spans="1:14">
      <c r="A4608" s="1">
        <v>32843</v>
      </c>
      <c r="B4608">
        <f t="shared" si="71"/>
        <v>283.59429978888107</v>
      </c>
      <c r="C4608">
        <v>213.141910207</v>
      </c>
      <c r="D4608">
        <v>122.136084414</v>
      </c>
      <c r="E4608" s="2">
        <v>143.26363315</v>
      </c>
      <c r="F4608">
        <v>165.082709384</v>
      </c>
      <c r="G4608">
        <v>211.58293482799999</v>
      </c>
      <c r="H4608">
        <v>225.28533017699999</v>
      </c>
      <c r="I4608">
        <v>225.28533017699999</v>
      </c>
      <c r="N4608">
        <v>3223.9</v>
      </c>
    </row>
    <row r="4609" spans="1:14">
      <c r="A4609" s="1">
        <v>32842</v>
      </c>
      <c r="B4609">
        <f t="shared" si="71"/>
        <v>284.41238564391273</v>
      </c>
      <c r="C4609">
        <v>213.756761711</v>
      </c>
      <c r="D4609">
        <v>122.48841097</v>
      </c>
      <c r="E4609" s="2">
        <v>143.676906449</v>
      </c>
      <c r="F4609">
        <v>165.55892427800001</v>
      </c>
      <c r="G4609">
        <v>212.19328914799999</v>
      </c>
      <c r="H4609">
        <v>225.935211864</v>
      </c>
      <c r="I4609">
        <v>225.935211864</v>
      </c>
      <c r="N4609">
        <v>3233.2</v>
      </c>
    </row>
    <row r="4610" spans="1:14">
      <c r="A4610" s="1">
        <v>32841</v>
      </c>
      <c r="B4610">
        <f t="shared" ref="B4610:B4673" si="72">100*(1+(N4610-N$7033)/N$7033)</f>
        <v>278.58022519352568</v>
      </c>
      <c r="C4610">
        <v>213.756761711</v>
      </c>
      <c r="D4610">
        <v>122.48841097</v>
      </c>
      <c r="E4610" s="2">
        <v>143.676906449</v>
      </c>
      <c r="F4610">
        <v>165.55892427800001</v>
      </c>
      <c r="G4610">
        <v>212.19328914799999</v>
      </c>
      <c r="H4610">
        <v>225.935211864</v>
      </c>
      <c r="I4610">
        <v>225.935211864</v>
      </c>
      <c r="N4610">
        <v>3166.9</v>
      </c>
    </row>
    <row r="4611" spans="1:14">
      <c r="A4611" s="1">
        <v>32840</v>
      </c>
      <c r="B4611">
        <f t="shared" si="72"/>
        <v>275.84447572132308</v>
      </c>
      <c r="C4611">
        <v>213.756761711</v>
      </c>
      <c r="D4611">
        <v>122.48841097</v>
      </c>
      <c r="E4611" s="2">
        <v>143.676906449</v>
      </c>
      <c r="F4611">
        <v>165.55892427800001</v>
      </c>
      <c r="G4611">
        <v>212.19328914799999</v>
      </c>
      <c r="H4611">
        <v>225.935211864</v>
      </c>
      <c r="I4611">
        <v>225.935211864</v>
      </c>
      <c r="N4611">
        <v>3135.8</v>
      </c>
    </row>
    <row r="4612" spans="1:14">
      <c r="A4612" s="1">
        <v>32837</v>
      </c>
      <c r="B4612">
        <f t="shared" si="72"/>
        <v>273.69809992962706</v>
      </c>
      <c r="C4612">
        <v>213.756761711</v>
      </c>
      <c r="D4612">
        <v>122.48841097</v>
      </c>
      <c r="E4612" s="2">
        <v>143.676906449</v>
      </c>
      <c r="F4612">
        <v>165.55892427800001</v>
      </c>
      <c r="G4612">
        <v>212.19328914799999</v>
      </c>
      <c r="H4612">
        <v>225.935211864</v>
      </c>
      <c r="I4612">
        <v>225.935211864</v>
      </c>
      <c r="N4612">
        <v>3111.4</v>
      </c>
    </row>
    <row r="4613" spans="1:14">
      <c r="A4613" s="1">
        <v>32836</v>
      </c>
      <c r="B4613">
        <f t="shared" si="72"/>
        <v>272.08831808585501</v>
      </c>
      <c r="C4613">
        <v>213.756761711</v>
      </c>
      <c r="D4613">
        <v>122.48841097</v>
      </c>
      <c r="E4613" s="2">
        <v>143.676906449</v>
      </c>
      <c r="F4613">
        <v>165.55892427800001</v>
      </c>
      <c r="G4613">
        <v>212.19328914799999</v>
      </c>
      <c r="H4613">
        <v>225.935211864</v>
      </c>
      <c r="I4613">
        <v>225.935211864</v>
      </c>
      <c r="N4613">
        <v>3093.1</v>
      </c>
    </row>
    <row r="4614" spans="1:14">
      <c r="A4614" s="1">
        <v>32835</v>
      </c>
      <c r="B4614">
        <f t="shared" si="72"/>
        <v>269.80999296270232</v>
      </c>
      <c r="C4614">
        <v>213.756761711</v>
      </c>
      <c r="D4614">
        <v>122.48841097</v>
      </c>
      <c r="E4614" s="2">
        <v>143.676906449</v>
      </c>
      <c r="F4614">
        <v>165.55892427800001</v>
      </c>
      <c r="G4614">
        <v>212.19328914799999</v>
      </c>
      <c r="H4614">
        <v>225.935211864</v>
      </c>
      <c r="I4614">
        <v>225.935211864</v>
      </c>
      <c r="N4614">
        <v>3067.2</v>
      </c>
    </row>
    <row r="4615" spans="1:14">
      <c r="A4615" s="1">
        <v>32834</v>
      </c>
      <c r="B4615">
        <f t="shared" si="72"/>
        <v>269.99472202674173</v>
      </c>
      <c r="C4615">
        <v>213.756761711</v>
      </c>
      <c r="D4615">
        <v>122.48841097</v>
      </c>
      <c r="E4615" s="2">
        <v>143.676906449</v>
      </c>
      <c r="F4615">
        <v>165.55892427800001</v>
      </c>
      <c r="G4615">
        <v>212.19328914799999</v>
      </c>
      <c r="H4615">
        <v>225.935211864</v>
      </c>
      <c r="I4615">
        <v>225.935211864</v>
      </c>
      <c r="N4615">
        <v>3069.3</v>
      </c>
    </row>
    <row r="4616" spans="1:14">
      <c r="A4616" s="1">
        <v>32833</v>
      </c>
      <c r="B4616">
        <f t="shared" si="72"/>
        <v>270.10907811400421</v>
      </c>
      <c r="C4616">
        <v>213.756761711</v>
      </c>
      <c r="D4616">
        <v>122.48841097</v>
      </c>
      <c r="E4616" s="2">
        <v>143.676906449</v>
      </c>
      <c r="F4616">
        <v>165.55892427800001</v>
      </c>
      <c r="G4616">
        <v>212.19328914799999</v>
      </c>
      <c r="H4616">
        <v>225.935211864</v>
      </c>
      <c r="I4616">
        <v>225.935211864</v>
      </c>
      <c r="N4616">
        <v>3070.6</v>
      </c>
    </row>
    <row r="4617" spans="1:14">
      <c r="A4617" s="1">
        <v>32830</v>
      </c>
      <c r="B4617">
        <f t="shared" si="72"/>
        <v>273.39901477832512</v>
      </c>
      <c r="C4617">
        <v>213.756761711</v>
      </c>
      <c r="D4617">
        <v>122.48841097</v>
      </c>
      <c r="E4617" s="2">
        <v>143.676906449</v>
      </c>
      <c r="F4617">
        <v>165.55892427800001</v>
      </c>
      <c r="G4617">
        <v>212.19328914799999</v>
      </c>
      <c r="H4617">
        <v>225.935211864</v>
      </c>
      <c r="I4617">
        <v>225.935211864</v>
      </c>
      <c r="N4617">
        <v>3108</v>
      </c>
    </row>
    <row r="4618" spans="1:14">
      <c r="A4618" s="1">
        <v>32829</v>
      </c>
      <c r="B4618">
        <f t="shared" si="72"/>
        <v>274.9384236453202</v>
      </c>
      <c r="C4618">
        <v>213.756761711</v>
      </c>
      <c r="D4618">
        <v>122.48841097</v>
      </c>
      <c r="E4618" s="2">
        <v>143.676906449</v>
      </c>
      <c r="F4618">
        <v>165.55892427800001</v>
      </c>
      <c r="G4618">
        <v>212.19328914799999</v>
      </c>
      <c r="H4618">
        <v>225.935211864</v>
      </c>
      <c r="I4618">
        <v>225.935211864</v>
      </c>
      <c r="N4618">
        <v>3125.5</v>
      </c>
    </row>
    <row r="4619" spans="1:14">
      <c r="A4619" s="1">
        <v>32828</v>
      </c>
      <c r="B4619">
        <f t="shared" si="72"/>
        <v>274.45460942997892</v>
      </c>
      <c r="C4619">
        <v>213.756761711</v>
      </c>
      <c r="D4619">
        <v>122.48841097</v>
      </c>
      <c r="E4619" s="2">
        <v>143.676906449</v>
      </c>
      <c r="F4619">
        <v>165.55892427800001</v>
      </c>
      <c r="G4619">
        <v>212.19328914799999</v>
      </c>
      <c r="H4619">
        <v>225.935211864</v>
      </c>
      <c r="I4619">
        <v>225.935211864</v>
      </c>
      <c r="N4619">
        <v>3120</v>
      </c>
    </row>
    <row r="4620" spans="1:14">
      <c r="A4620" s="1">
        <v>32827</v>
      </c>
      <c r="B4620">
        <f t="shared" si="72"/>
        <v>272.47536945812811</v>
      </c>
      <c r="C4620">
        <v>213.756761711</v>
      </c>
      <c r="D4620">
        <v>122.48841097</v>
      </c>
      <c r="E4620" s="2">
        <v>143.676906449</v>
      </c>
      <c r="F4620">
        <v>165.55892427800001</v>
      </c>
      <c r="G4620">
        <v>212.19328914799999</v>
      </c>
      <c r="H4620">
        <v>225.935211864</v>
      </c>
      <c r="I4620">
        <v>225.935211864</v>
      </c>
      <c r="N4620">
        <v>3097.5</v>
      </c>
    </row>
    <row r="4621" spans="1:14">
      <c r="A4621" s="1">
        <v>32826</v>
      </c>
      <c r="B4621">
        <f t="shared" si="72"/>
        <v>272.10591133004931</v>
      </c>
      <c r="C4621">
        <v>213.756761711</v>
      </c>
      <c r="D4621">
        <v>122.48841097</v>
      </c>
      <c r="E4621" s="2">
        <v>143.676906449</v>
      </c>
      <c r="F4621">
        <v>165.55892427800001</v>
      </c>
      <c r="G4621">
        <v>212.19328914799999</v>
      </c>
      <c r="H4621">
        <v>225.935211864</v>
      </c>
      <c r="I4621">
        <v>225.935211864</v>
      </c>
      <c r="N4621">
        <v>3093.3</v>
      </c>
    </row>
    <row r="4622" spans="1:14">
      <c r="A4622" s="1">
        <v>32823</v>
      </c>
      <c r="B4622">
        <f t="shared" si="72"/>
        <v>272.6161154116819</v>
      </c>
      <c r="C4622">
        <v>213.756761711</v>
      </c>
      <c r="D4622">
        <v>122.48841097</v>
      </c>
      <c r="E4622" s="2">
        <v>143.676906449</v>
      </c>
      <c r="F4622">
        <v>165.55892427800001</v>
      </c>
      <c r="G4622">
        <v>212.19328914799999</v>
      </c>
      <c r="H4622">
        <v>225.935211864</v>
      </c>
      <c r="I4622">
        <v>225.935211864</v>
      </c>
      <c r="N4622">
        <v>3099.1</v>
      </c>
    </row>
    <row r="4623" spans="1:14">
      <c r="A4623" s="1">
        <v>32822</v>
      </c>
      <c r="B4623">
        <f t="shared" si="72"/>
        <v>272.66889514426458</v>
      </c>
      <c r="C4623">
        <v>213.756761711</v>
      </c>
      <c r="D4623">
        <v>122.48841097</v>
      </c>
      <c r="E4623" s="2">
        <v>143.676906449</v>
      </c>
      <c r="F4623">
        <v>165.55892427800001</v>
      </c>
      <c r="G4623">
        <v>212.19328914799999</v>
      </c>
      <c r="H4623">
        <v>225.935211864</v>
      </c>
      <c r="I4623">
        <v>225.935211864</v>
      </c>
      <c r="N4623">
        <v>3099.7</v>
      </c>
    </row>
    <row r="4624" spans="1:14">
      <c r="A4624" s="1">
        <v>32821</v>
      </c>
      <c r="B4624">
        <f t="shared" si="72"/>
        <v>272.56333567909923</v>
      </c>
      <c r="C4624">
        <v>213.756761711</v>
      </c>
      <c r="D4624">
        <v>122.48841097</v>
      </c>
      <c r="E4624" s="2">
        <v>143.676906449</v>
      </c>
      <c r="F4624">
        <v>165.55892427800001</v>
      </c>
      <c r="G4624">
        <v>212.19328914799999</v>
      </c>
      <c r="H4624">
        <v>225.935211864</v>
      </c>
      <c r="I4624">
        <v>225.935211864</v>
      </c>
      <c r="N4624">
        <v>3098.5</v>
      </c>
    </row>
    <row r="4625" spans="1:14">
      <c r="A4625" s="1">
        <v>32820</v>
      </c>
      <c r="B4625">
        <f t="shared" si="72"/>
        <v>272.34342012667139</v>
      </c>
      <c r="C4625">
        <v>213.756761711</v>
      </c>
      <c r="D4625">
        <v>122.48841097</v>
      </c>
      <c r="E4625" s="2">
        <v>143.676906449</v>
      </c>
      <c r="F4625">
        <v>165.55892427800001</v>
      </c>
      <c r="G4625">
        <v>212.19328914799999</v>
      </c>
      <c r="H4625">
        <v>225.935211864</v>
      </c>
      <c r="I4625">
        <v>225.935211864</v>
      </c>
      <c r="N4625">
        <v>3096</v>
      </c>
    </row>
    <row r="4626" spans="1:14">
      <c r="A4626" s="1">
        <v>32819</v>
      </c>
      <c r="B4626">
        <f t="shared" si="72"/>
        <v>270.72484166080227</v>
      </c>
      <c r="C4626">
        <v>213.756761711</v>
      </c>
      <c r="D4626">
        <v>122.48841097</v>
      </c>
      <c r="E4626" s="2">
        <v>143.676906449</v>
      </c>
      <c r="F4626">
        <v>165.55892427800001</v>
      </c>
      <c r="G4626">
        <v>212.19328914799999</v>
      </c>
      <c r="H4626">
        <v>225.935211864</v>
      </c>
      <c r="I4626">
        <v>225.935211864</v>
      </c>
      <c r="N4626">
        <v>3077.6</v>
      </c>
    </row>
    <row r="4627" spans="1:14">
      <c r="A4627" s="1">
        <v>32816</v>
      </c>
      <c r="B4627">
        <f t="shared" si="72"/>
        <v>271.42857142857144</v>
      </c>
      <c r="C4627">
        <v>213.756761711</v>
      </c>
      <c r="D4627">
        <v>122.48841097</v>
      </c>
      <c r="E4627" s="2">
        <v>143.676906449</v>
      </c>
      <c r="F4627">
        <v>165.55892427800001</v>
      </c>
      <c r="G4627">
        <v>212.19328914799999</v>
      </c>
      <c r="H4627">
        <v>225.935211864</v>
      </c>
      <c r="I4627">
        <v>225.935211864</v>
      </c>
      <c r="N4627">
        <v>3085.6</v>
      </c>
    </row>
    <row r="4628" spans="1:14">
      <c r="A4628" s="1">
        <v>32815</v>
      </c>
      <c r="B4628">
        <f t="shared" si="72"/>
        <v>277.00562983814217</v>
      </c>
      <c r="C4628">
        <v>218.148834142</v>
      </c>
      <c r="D4628">
        <v>125.00518736799999</v>
      </c>
      <c r="E4628" s="2">
        <v>146.62904407799999</v>
      </c>
      <c r="F4628">
        <v>168.96067298200001</v>
      </c>
      <c r="G4628">
        <v>216.55323681900001</v>
      </c>
      <c r="H4628">
        <v>230.577515608</v>
      </c>
      <c r="I4628">
        <v>230.577515608</v>
      </c>
      <c r="N4628">
        <v>3149</v>
      </c>
    </row>
    <row r="4629" spans="1:14">
      <c r="A4629" s="1">
        <v>32814</v>
      </c>
      <c r="B4629">
        <f t="shared" si="72"/>
        <v>278.17558057705844</v>
      </c>
      <c r="C4629">
        <v>219.07019949400001</v>
      </c>
      <c r="D4629">
        <v>125.533154657</v>
      </c>
      <c r="E4629" s="2">
        <v>147.24834108900001</v>
      </c>
      <c r="F4629">
        <v>169.67428903499999</v>
      </c>
      <c r="G4629">
        <v>217.46786306499999</v>
      </c>
      <c r="H4629">
        <v>231.55137428</v>
      </c>
      <c r="I4629">
        <v>231.55137428</v>
      </c>
      <c r="N4629">
        <v>3162.3</v>
      </c>
    </row>
    <row r="4630" spans="1:14">
      <c r="A4630" s="1">
        <v>32813</v>
      </c>
      <c r="B4630">
        <f t="shared" si="72"/>
        <v>278.33391977480647</v>
      </c>
      <c r="C4630">
        <v>219.194895557</v>
      </c>
      <c r="D4630">
        <v>125.604608877</v>
      </c>
      <c r="E4630" s="2">
        <v>147.33215572200001</v>
      </c>
      <c r="F4630">
        <v>169.770868651</v>
      </c>
      <c r="G4630">
        <v>217.591647069</v>
      </c>
      <c r="H4630">
        <v>231.683174702</v>
      </c>
      <c r="I4630">
        <v>231.683174702</v>
      </c>
      <c r="N4630">
        <v>3164.1</v>
      </c>
    </row>
    <row r="4631" spans="1:14">
      <c r="A4631" s="1">
        <v>32812</v>
      </c>
      <c r="B4631">
        <f t="shared" si="72"/>
        <v>278.36030964109784</v>
      </c>
      <c r="C4631">
        <v>219.21567823399999</v>
      </c>
      <c r="D4631">
        <v>125.616517913</v>
      </c>
      <c r="E4631" s="2">
        <v>147.34612482700001</v>
      </c>
      <c r="F4631">
        <v>169.78696525399999</v>
      </c>
      <c r="G4631">
        <v>217.61227773600001</v>
      </c>
      <c r="H4631">
        <v>231.70514143899999</v>
      </c>
      <c r="I4631">
        <v>231.70514143899999</v>
      </c>
      <c r="N4631">
        <v>3164.4</v>
      </c>
    </row>
    <row r="4632" spans="1:14">
      <c r="A4632" s="1">
        <v>32809</v>
      </c>
      <c r="B4632">
        <f t="shared" si="72"/>
        <v>278.94088669950736</v>
      </c>
      <c r="C4632">
        <v>219.67289713100001</v>
      </c>
      <c r="D4632">
        <v>125.878516718</v>
      </c>
      <c r="E4632" s="2">
        <v>147.653445148</v>
      </c>
      <c r="F4632">
        <v>170.14109051299999</v>
      </c>
      <c r="G4632">
        <v>218.06615241399999</v>
      </c>
      <c r="H4632">
        <v>232.18840965199999</v>
      </c>
      <c r="I4632">
        <v>232.18840965199999</v>
      </c>
      <c r="N4632">
        <v>3171</v>
      </c>
    </row>
    <row r="4633" spans="1:14">
      <c r="A4633" s="1">
        <v>32808</v>
      </c>
      <c r="B4633">
        <f t="shared" si="72"/>
        <v>278.23715693173818</v>
      </c>
      <c r="C4633">
        <v>219.11869240799999</v>
      </c>
      <c r="D4633">
        <v>125.56094240900001</v>
      </c>
      <c r="E4633" s="2">
        <v>147.28093566800001</v>
      </c>
      <c r="F4633">
        <v>169.71184777400001</v>
      </c>
      <c r="G4633">
        <v>217.516001289</v>
      </c>
      <c r="H4633">
        <v>231.60263</v>
      </c>
      <c r="I4633">
        <v>231.60263</v>
      </c>
      <c r="N4633">
        <v>3163</v>
      </c>
    </row>
    <row r="4634" spans="1:14">
      <c r="A4634" s="1">
        <v>32807</v>
      </c>
      <c r="B4634">
        <f t="shared" si="72"/>
        <v>277.47185080928926</v>
      </c>
      <c r="C4634">
        <v>218.51599477100001</v>
      </c>
      <c r="D4634">
        <v>125.215580348</v>
      </c>
      <c r="E4634" s="2">
        <v>146.87583160899999</v>
      </c>
      <c r="F4634">
        <v>169.245046296</v>
      </c>
      <c r="G4634">
        <v>216.91771194</v>
      </c>
      <c r="H4634">
        <v>230.96559462799999</v>
      </c>
      <c r="I4634">
        <v>230.96559462799999</v>
      </c>
      <c r="N4634">
        <v>3154.3</v>
      </c>
    </row>
    <row r="4635" spans="1:14">
      <c r="A4635" s="1">
        <v>32806</v>
      </c>
      <c r="B4635">
        <f t="shared" si="72"/>
        <v>278.43947923997189</v>
      </c>
      <c r="C4635">
        <v>219.27802626499999</v>
      </c>
      <c r="D4635">
        <v>125.65224502300001</v>
      </c>
      <c r="E4635" s="2">
        <v>147.38803214399999</v>
      </c>
      <c r="F4635">
        <v>169.83525506199999</v>
      </c>
      <c r="G4635">
        <v>217.674169737</v>
      </c>
      <c r="H4635">
        <v>231.77104165</v>
      </c>
      <c r="I4635">
        <v>231.77104165</v>
      </c>
      <c r="N4635">
        <v>3165.3</v>
      </c>
    </row>
    <row r="4636" spans="1:14">
      <c r="A4636" s="1">
        <v>32805</v>
      </c>
      <c r="B4636">
        <f t="shared" si="72"/>
        <v>280.15482054890924</v>
      </c>
      <c r="C4636">
        <v>220.628900278</v>
      </c>
      <c r="D4636">
        <v>126.426332401</v>
      </c>
      <c r="E4636" s="2">
        <v>148.29602400100001</v>
      </c>
      <c r="F4636">
        <v>170.88153423700001</v>
      </c>
      <c r="G4636">
        <v>219.01516310599999</v>
      </c>
      <c r="H4636">
        <v>233.19887955199999</v>
      </c>
      <c r="I4636">
        <v>233.19887955199999</v>
      </c>
      <c r="N4636">
        <v>3184.8</v>
      </c>
    </row>
    <row r="4637" spans="1:14">
      <c r="A4637" s="1">
        <v>32802</v>
      </c>
      <c r="B4637">
        <f t="shared" si="72"/>
        <v>281.40394088669944</v>
      </c>
      <c r="C4637">
        <v>221.612613662</v>
      </c>
      <c r="D4637">
        <v>126.9900268</v>
      </c>
      <c r="E4637" s="2">
        <v>148.957228329</v>
      </c>
      <c r="F4637">
        <v>171.64344009800001</v>
      </c>
      <c r="G4637">
        <v>219.99168135400001</v>
      </c>
      <c r="H4637">
        <v>234.23863843500001</v>
      </c>
      <c r="I4637">
        <v>234.23863843500001</v>
      </c>
      <c r="N4637">
        <v>3199</v>
      </c>
    </row>
    <row r="4638" spans="1:14">
      <c r="A4638" s="1">
        <v>32801</v>
      </c>
      <c r="B4638">
        <f t="shared" si="72"/>
        <v>280.46270232230819</v>
      </c>
      <c r="C4638">
        <v>220.871364844</v>
      </c>
      <c r="D4638">
        <v>126.565271161</v>
      </c>
      <c r="E4638" s="2">
        <v>148.458996899</v>
      </c>
      <c r="F4638">
        <v>171.06932793499999</v>
      </c>
      <c r="G4638">
        <v>219.25585422399999</v>
      </c>
      <c r="H4638">
        <v>233.45515814999999</v>
      </c>
      <c r="I4638">
        <v>233.45515814999999</v>
      </c>
      <c r="N4638">
        <v>3188.3</v>
      </c>
    </row>
    <row r="4639" spans="1:14">
      <c r="A4639" s="1">
        <v>32800</v>
      </c>
      <c r="B4639">
        <f t="shared" si="72"/>
        <v>277.6477832512316</v>
      </c>
      <c r="C4639">
        <v>218.65454595200001</v>
      </c>
      <c r="D4639">
        <v>125.29497392499999</v>
      </c>
      <c r="E4639" s="2">
        <v>146.96895897900001</v>
      </c>
      <c r="F4639">
        <v>169.35235698100001</v>
      </c>
      <c r="G4639">
        <v>217.055249721</v>
      </c>
      <c r="H4639">
        <v>231.112039541</v>
      </c>
      <c r="I4639">
        <v>231.112039541</v>
      </c>
      <c r="N4639">
        <v>3156.3</v>
      </c>
    </row>
    <row r="4640" spans="1:14">
      <c r="A4640" s="1">
        <v>32799</v>
      </c>
      <c r="B4640">
        <f t="shared" si="72"/>
        <v>275.29908515130188</v>
      </c>
      <c r="C4640">
        <v>216.80488768800001</v>
      </c>
      <c r="D4640">
        <v>124.235069669</v>
      </c>
      <c r="E4640" s="2">
        <v>145.72570858899999</v>
      </c>
      <c r="F4640">
        <v>167.919759341</v>
      </c>
      <c r="G4640">
        <v>215.219120339</v>
      </c>
      <c r="H4640">
        <v>229.15699995200001</v>
      </c>
      <c r="I4640">
        <v>229.15699995200001</v>
      </c>
      <c r="N4640">
        <v>3129.6</v>
      </c>
    </row>
    <row r="4641" spans="1:14">
      <c r="A4641" s="1">
        <v>32798</v>
      </c>
      <c r="B4641">
        <f t="shared" si="72"/>
        <v>276.00281491907106</v>
      </c>
      <c r="C4641">
        <v>217.359092412</v>
      </c>
      <c r="D4641">
        <v>124.55264397800001</v>
      </c>
      <c r="E4641" s="2">
        <v>146.09821806900001</v>
      </c>
      <c r="F4641">
        <v>168.349002079</v>
      </c>
      <c r="G4641">
        <v>215.769271465</v>
      </c>
      <c r="H4641">
        <v>229.74277960399999</v>
      </c>
      <c r="I4641">
        <v>229.74277960399999</v>
      </c>
      <c r="N4641">
        <v>3137.6</v>
      </c>
    </row>
    <row r="4642" spans="1:14">
      <c r="A4642" s="1">
        <v>32795</v>
      </c>
      <c r="B4642">
        <f t="shared" si="72"/>
        <v>274.52498240675584</v>
      </c>
      <c r="C4642">
        <v>216.195262493</v>
      </c>
      <c r="D4642">
        <v>123.885737929</v>
      </c>
      <c r="E4642" s="2">
        <v>145.31594816099999</v>
      </c>
      <c r="F4642">
        <v>167.44759232800001</v>
      </c>
      <c r="G4642">
        <v>214.61395410099999</v>
      </c>
      <c r="H4642">
        <v>228.51264233399999</v>
      </c>
      <c r="I4642">
        <v>228.51264233399999</v>
      </c>
      <c r="N4642">
        <v>3120.8</v>
      </c>
    </row>
    <row r="4643" spans="1:14">
      <c r="A4643" s="1">
        <v>32794</v>
      </c>
      <c r="B4643">
        <f t="shared" si="72"/>
        <v>271.49014778325125</v>
      </c>
      <c r="C4643">
        <v>213.805254625</v>
      </c>
      <c r="D4643">
        <v>122.516198722</v>
      </c>
      <c r="E4643" s="2">
        <v>143.70950102899999</v>
      </c>
      <c r="F4643">
        <v>165.59648301799999</v>
      </c>
      <c r="G4643">
        <v>212.241427372</v>
      </c>
      <c r="H4643">
        <v>225.986467584</v>
      </c>
      <c r="I4643">
        <v>225.986467584</v>
      </c>
      <c r="N4643">
        <v>3086.3</v>
      </c>
    </row>
    <row r="4644" spans="1:14">
      <c r="A4644" s="1">
        <v>32793</v>
      </c>
      <c r="B4644">
        <f t="shared" si="72"/>
        <v>271.01513019000703</v>
      </c>
      <c r="C4644">
        <v>213.43116643600001</v>
      </c>
      <c r="D4644">
        <v>122.301836063</v>
      </c>
      <c r="E4644" s="2">
        <v>143.45805712999999</v>
      </c>
      <c r="F4644">
        <v>165.30674417</v>
      </c>
      <c r="G4644">
        <v>211.87007536199999</v>
      </c>
      <c r="H4644">
        <v>225.59106631899999</v>
      </c>
      <c r="I4644">
        <v>225.59106631899999</v>
      </c>
      <c r="N4644">
        <v>3080.9</v>
      </c>
    </row>
    <row r="4645" spans="1:14">
      <c r="A4645" s="1">
        <v>32792</v>
      </c>
      <c r="B4645">
        <f t="shared" si="72"/>
        <v>272.22906403940885</v>
      </c>
      <c r="C4645">
        <v>214.38716958399999</v>
      </c>
      <c r="D4645">
        <v>122.84965174600001</v>
      </c>
      <c r="E4645" s="2">
        <v>144.10063598299999</v>
      </c>
      <c r="F4645">
        <v>166.04718789399999</v>
      </c>
      <c r="G4645">
        <v>212.819086054</v>
      </c>
      <c r="H4645">
        <v>226.601536219</v>
      </c>
      <c r="I4645">
        <v>226.601536219</v>
      </c>
      <c r="N4645">
        <v>3094.7</v>
      </c>
    </row>
    <row r="4646" spans="1:14">
      <c r="A4646" s="1">
        <v>32791</v>
      </c>
      <c r="B4646">
        <f t="shared" si="72"/>
        <v>272.88881069669247</v>
      </c>
      <c r="C4646">
        <v>214.90673651200001</v>
      </c>
      <c r="D4646">
        <v>123.14737766099999</v>
      </c>
      <c r="E4646" s="2">
        <v>144.44986362</v>
      </c>
      <c r="F4646">
        <v>166.44960296100001</v>
      </c>
      <c r="G4646">
        <v>213.33485273400001</v>
      </c>
      <c r="H4646">
        <v>227.15070464300001</v>
      </c>
      <c r="I4646">
        <v>227.15070464300001</v>
      </c>
      <c r="N4646">
        <v>3102.2</v>
      </c>
    </row>
    <row r="4647" spans="1:14">
      <c r="A4647" s="1">
        <v>32788</v>
      </c>
      <c r="B4647">
        <f t="shared" si="72"/>
        <v>273.45179451090786</v>
      </c>
      <c r="C4647">
        <v>215.35010029</v>
      </c>
      <c r="D4647">
        <v>123.401437108</v>
      </c>
      <c r="E4647" s="2">
        <v>144.74787120400001</v>
      </c>
      <c r="F4647">
        <v>166.792997152</v>
      </c>
      <c r="G4647">
        <v>213.77497363500001</v>
      </c>
      <c r="H4647">
        <v>227.619328365</v>
      </c>
      <c r="I4647">
        <v>227.619328365</v>
      </c>
      <c r="N4647">
        <v>3108.6</v>
      </c>
    </row>
    <row r="4648" spans="1:14">
      <c r="A4648" s="1">
        <v>32787</v>
      </c>
      <c r="B4648">
        <f t="shared" si="72"/>
        <v>272.02674173117526</v>
      </c>
      <c r="C4648">
        <v>214.227835726</v>
      </c>
      <c r="D4648">
        <v>122.758349133</v>
      </c>
      <c r="E4648" s="2">
        <v>143.99353950700001</v>
      </c>
      <c r="F4648">
        <v>165.92378060600001</v>
      </c>
      <c r="G4648">
        <v>212.66091760500001</v>
      </c>
      <c r="H4648">
        <v>226.433124569</v>
      </c>
      <c r="I4648">
        <v>226.433124569</v>
      </c>
      <c r="N4648">
        <v>3092.4</v>
      </c>
    </row>
    <row r="4649" spans="1:14">
      <c r="A4649" s="1">
        <v>32786</v>
      </c>
      <c r="B4649">
        <f t="shared" si="72"/>
        <v>272.76565798733287</v>
      </c>
      <c r="C4649">
        <v>214.80975068500001</v>
      </c>
      <c r="D4649">
        <v>123.091802157</v>
      </c>
      <c r="E4649" s="2">
        <v>144.384674461</v>
      </c>
      <c r="F4649">
        <v>166.37448548200001</v>
      </c>
      <c r="G4649">
        <v>213.238576287</v>
      </c>
      <c r="H4649">
        <v>227.048193204</v>
      </c>
      <c r="I4649">
        <v>227.048193204</v>
      </c>
      <c r="N4649">
        <v>3100.8</v>
      </c>
    </row>
    <row r="4650" spans="1:14">
      <c r="A4650" s="1">
        <v>32785</v>
      </c>
      <c r="B4650">
        <f t="shared" si="72"/>
        <v>271.39338494018295</v>
      </c>
      <c r="C4650">
        <v>213.72905147500001</v>
      </c>
      <c r="D4650">
        <v>122.472532254</v>
      </c>
      <c r="E4650" s="2">
        <v>143.658280975</v>
      </c>
      <c r="F4650">
        <v>165.53746214200001</v>
      </c>
      <c r="G4650">
        <v>212.165781592</v>
      </c>
      <c r="H4650">
        <v>225.905922882</v>
      </c>
      <c r="I4650">
        <v>225.905922882</v>
      </c>
      <c r="N4650">
        <v>3085.2</v>
      </c>
    </row>
    <row r="4651" spans="1:14">
      <c r="A4651" s="1">
        <v>32784</v>
      </c>
      <c r="B4651">
        <f t="shared" si="72"/>
        <v>269.85397607318788</v>
      </c>
      <c r="C4651">
        <v>212.51672864299999</v>
      </c>
      <c r="D4651">
        <v>121.777838454</v>
      </c>
      <c r="E4651" s="2">
        <v>142.84341648700001</v>
      </c>
      <c r="F4651">
        <v>164.59849365100001</v>
      </c>
      <c r="G4651">
        <v>210.96232600499999</v>
      </c>
      <c r="H4651">
        <v>224.62452989299999</v>
      </c>
      <c r="I4651">
        <v>224.62452989299999</v>
      </c>
      <c r="N4651">
        <v>3067.7</v>
      </c>
    </row>
    <row r="4652" spans="1:14">
      <c r="A4652" s="1">
        <v>32781</v>
      </c>
      <c r="B4652">
        <f t="shared" si="72"/>
        <v>267.35573539760736</v>
      </c>
      <c r="C4652">
        <v>212.51672864299999</v>
      </c>
      <c r="D4652">
        <v>121.777838454</v>
      </c>
      <c r="E4652" s="2">
        <v>142.84341648700001</v>
      </c>
      <c r="F4652">
        <v>164.59849365100001</v>
      </c>
      <c r="G4652">
        <v>210.96232600499999</v>
      </c>
      <c r="H4652">
        <v>224.62452989299999</v>
      </c>
      <c r="I4652">
        <v>224.62452989299999</v>
      </c>
      <c r="N4652">
        <v>3039.3</v>
      </c>
    </row>
    <row r="4653" spans="1:14">
      <c r="A4653" s="1">
        <v>32780</v>
      </c>
      <c r="B4653">
        <f t="shared" si="72"/>
        <v>267.19739619985927</v>
      </c>
      <c r="C4653">
        <v>212.51672864299999</v>
      </c>
      <c r="D4653">
        <v>121.777838454</v>
      </c>
      <c r="E4653" s="2">
        <v>142.84341648700001</v>
      </c>
      <c r="F4653">
        <v>164.59849365100001</v>
      </c>
      <c r="G4653">
        <v>210.96232600499999</v>
      </c>
      <c r="H4653">
        <v>224.62452989299999</v>
      </c>
      <c r="I4653">
        <v>224.62452989299999</v>
      </c>
      <c r="N4653">
        <v>3037.5</v>
      </c>
    </row>
    <row r="4654" spans="1:14">
      <c r="A4654" s="1">
        <v>32779</v>
      </c>
      <c r="B4654">
        <f t="shared" si="72"/>
        <v>266.54644616467283</v>
      </c>
      <c r="C4654">
        <v>212.51672864299999</v>
      </c>
      <c r="D4654">
        <v>121.777838454</v>
      </c>
      <c r="E4654" s="2">
        <v>142.84341648700001</v>
      </c>
      <c r="F4654">
        <v>164.59849365100001</v>
      </c>
      <c r="G4654">
        <v>210.96232600499999</v>
      </c>
      <c r="H4654">
        <v>224.62452989299999</v>
      </c>
      <c r="I4654">
        <v>224.62452989299999</v>
      </c>
      <c r="N4654">
        <v>3030.1</v>
      </c>
    </row>
    <row r="4655" spans="1:14">
      <c r="A4655" s="1">
        <v>32778</v>
      </c>
      <c r="B4655">
        <f t="shared" si="72"/>
        <v>267.14461646727659</v>
      </c>
      <c r="C4655">
        <v>212.51672864299999</v>
      </c>
      <c r="D4655">
        <v>121.777838454</v>
      </c>
      <c r="E4655" s="2">
        <v>142.84341648700001</v>
      </c>
      <c r="F4655">
        <v>164.59849365100001</v>
      </c>
      <c r="G4655">
        <v>210.96232600499999</v>
      </c>
      <c r="H4655">
        <v>224.62452989299999</v>
      </c>
      <c r="I4655">
        <v>224.62452989299999</v>
      </c>
      <c r="N4655">
        <v>3036.9</v>
      </c>
    </row>
    <row r="4656" spans="1:14">
      <c r="A4656" s="1">
        <v>32777</v>
      </c>
      <c r="B4656">
        <f t="shared" si="72"/>
        <v>266.21217452498246</v>
      </c>
      <c r="C4656">
        <v>213.26371187199999</v>
      </c>
      <c r="D4656">
        <v>121.777838454</v>
      </c>
      <c r="E4656" s="2">
        <v>142.84341648700001</v>
      </c>
      <c r="F4656">
        <v>164.59849365100001</v>
      </c>
      <c r="G4656">
        <v>210.96232600499999</v>
      </c>
      <c r="H4656">
        <v>224.62452989299999</v>
      </c>
      <c r="I4656">
        <v>224.62452989299999</v>
      </c>
      <c r="N4656">
        <v>3026.3</v>
      </c>
    </row>
    <row r="4657" spans="1:14">
      <c r="A4657" s="1">
        <v>32774</v>
      </c>
      <c r="B4657">
        <f t="shared" si="72"/>
        <v>264.3560872624912</v>
      </c>
      <c r="C4657">
        <v>214.77165876399999</v>
      </c>
      <c r="D4657">
        <v>121.777838454</v>
      </c>
      <c r="E4657" s="2">
        <v>142.84341648700001</v>
      </c>
      <c r="F4657">
        <v>164.59849365100001</v>
      </c>
      <c r="G4657">
        <v>210.96232600499999</v>
      </c>
      <c r="H4657">
        <v>224.62452989299999</v>
      </c>
      <c r="I4657">
        <v>224.62452989299999</v>
      </c>
      <c r="N4657">
        <v>3005.2</v>
      </c>
    </row>
    <row r="4658" spans="1:14">
      <c r="A4658" s="1">
        <v>32773</v>
      </c>
      <c r="B4658">
        <f t="shared" si="72"/>
        <v>264.01301900070376</v>
      </c>
      <c r="C4658">
        <v>215.05110410699999</v>
      </c>
      <c r="D4658">
        <v>121.777838454</v>
      </c>
      <c r="E4658" s="2">
        <v>142.84341648700001</v>
      </c>
      <c r="F4658">
        <v>164.59849365100001</v>
      </c>
      <c r="G4658">
        <v>210.96232600499999</v>
      </c>
      <c r="H4658">
        <v>224.62452989299999</v>
      </c>
      <c r="I4658">
        <v>224.62452989299999</v>
      </c>
      <c r="N4658">
        <v>3001.3</v>
      </c>
    </row>
    <row r="4659" spans="1:14">
      <c r="A4659" s="1">
        <v>32772</v>
      </c>
      <c r="B4659">
        <f t="shared" si="72"/>
        <v>264.55840957072485</v>
      </c>
      <c r="C4659">
        <v>214.608685536</v>
      </c>
      <c r="D4659">
        <v>121.777838454</v>
      </c>
      <c r="E4659" s="2">
        <v>142.84341648700001</v>
      </c>
      <c r="F4659">
        <v>164.59849365100001</v>
      </c>
      <c r="G4659">
        <v>210.96232600499999</v>
      </c>
      <c r="H4659">
        <v>224.62452989299999</v>
      </c>
      <c r="I4659">
        <v>224.62452989299999</v>
      </c>
      <c r="N4659">
        <v>3007.5</v>
      </c>
    </row>
    <row r="4660" spans="1:14">
      <c r="A4660" s="1">
        <v>32771</v>
      </c>
      <c r="B4660">
        <f t="shared" si="72"/>
        <v>264.03940886699513</v>
      </c>
      <c r="C4660">
        <v>215.03135511100001</v>
      </c>
      <c r="D4660">
        <v>121.777838454</v>
      </c>
      <c r="E4660" s="2">
        <v>142.84341648700001</v>
      </c>
      <c r="F4660">
        <v>164.59849365100001</v>
      </c>
      <c r="G4660">
        <v>210.96232600499999</v>
      </c>
      <c r="H4660">
        <v>224.62452989299999</v>
      </c>
      <c r="I4660">
        <v>224.62452989299999</v>
      </c>
      <c r="N4660">
        <v>3001.6</v>
      </c>
    </row>
    <row r="4661" spans="1:14">
      <c r="A4661" s="1">
        <v>32770</v>
      </c>
      <c r="B4661">
        <f t="shared" si="72"/>
        <v>264.2945109078114</v>
      </c>
      <c r="C4661">
        <v>214.824002936</v>
      </c>
      <c r="D4661">
        <v>121.777838454</v>
      </c>
      <c r="E4661" s="2">
        <v>142.84341648700001</v>
      </c>
      <c r="F4661">
        <v>164.59849365100001</v>
      </c>
      <c r="G4661">
        <v>210.96232600499999</v>
      </c>
      <c r="H4661">
        <v>224.62452989299999</v>
      </c>
      <c r="I4661">
        <v>224.62452989299999</v>
      </c>
      <c r="N4661">
        <v>3004.5</v>
      </c>
    </row>
    <row r="4662" spans="1:14">
      <c r="A4662" s="1">
        <v>32767</v>
      </c>
      <c r="B4662">
        <f t="shared" si="72"/>
        <v>264.38247712878257</v>
      </c>
      <c r="C4662">
        <v>214.752549751</v>
      </c>
      <c r="D4662">
        <v>121.777838454</v>
      </c>
      <c r="E4662" s="2">
        <v>142.84341648700001</v>
      </c>
      <c r="F4662">
        <v>164.59849365100001</v>
      </c>
      <c r="G4662">
        <v>210.96232600499999</v>
      </c>
      <c r="H4662">
        <v>224.62452989299999</v>
      </c>
      <c r="I4662">
        <v>224.62452989299999</v>
      </c>
      <c r="N4662">
        <v>3005.5</v>
      </c>
    </row>
    <row r="4663" spans="1:14">
      <c r="A4663" s="1">
        <v>32766</v>
      </c>
      <c r="B4663">
        <f t="shared" si="72"/>
        <v>264.24173117522872</v>
      </c>
      <c r="C4663">
        <v>214.86699670100001</v>
      </c>
      <c r="D4663">
        <v>121.777838454</v>
      </c>
      <c r="E4663" s="2">
        <v>142.84341648700001</v>
      </c>
      <c r="F4663">
        <v>164.59849365100001</v>
      </c>
      <c r="G4663">
        <v>210.96232600499999</v>
      </c>
      <c r="H4663">
        <v>224.62452989299999</v>
      </c>
      <c r="I4663">
        <v>224.62452989299999</v>
      </c>
      <c r="N4663">
        <v>3003.9</v>
      </c>
    </row>
    <row r="4664" spans="1:14">
      <c r="A4664" s="1">
        <v>32765</v>
      </c>
      <c r="B4664">
        <f t="shared" si="72"/>
        <v>262.9662209711471</v>
      </c>
      <c r="C4664">
        <v>215.91428281200001</v>
      </c>
      <c r="D4664">
        <v>121.777838454</v>
      </c>
      <c r="E4664" s="2">
        <v>142.84341648700001</v>
      </c>
      <c r="F4664">
        <v>164.59849365100001</v>
      </c>
      <c r="G4664">
        <v>210.96232600499999</v>
      </c>
      <c r="H4664">
        <v>224.62452989299999</v>
      </c>
      <c r="I4664">
        <v>224.62452989299999</v>
      </c>
      <c r="N4664">
        <v>2989.4</v>
      </c>
    </row>
    <row r="4665" spans="1:14">
      <c r="A4665" s="1">
        <v>32764</v>
      </c>
      <c r="B4665">
        <f t="shared" si="72"/>
        <v>266.36171710063337</v>
      </c>
      <c r="C4665">
        <v>215.91428281200001</v>
      </c>
      <c r="D4665">
        <v>121.777838454</v>
      </c>
      <c r="E4665" s="2">
        <v>142.84341648700001</v>
      </c>
      <c r="F4665">
        <v>164.59849365100001</v>
      </c>
      <c r="G4665">
        <v>210.96232600499999</v>
      </c>
      <c r="H4665">
        <v>224.62452989299999</v>
      </c>
      <c r="I4665">
        <v>224.62452989299999</v>
      </c>
      <c r="N4665">
        <v>3028</v>
      </c>
    </row>
    <row r="4666" spans="1:14">
      <c r="A4666" s="1">
        <v>32763</v>
      </c>
      <c r="B4666">
        <f t="shared" si="72"/>
        <v>266.08022519352568</v>
      </c>
      <c r="C4666">
        <v>215.91428281200001</v>
      </c>
      <c r="D4666">
        <v>121.777838454</v>
      </c>
      <c r="E4666" s="2">
        <v>142.84341648700001</v>
      </c>
      <c r="F4666">
        <v>164.59849365100001</v>
      </c>
      <c r="G4666">
        <v>210.96232600499999</v>
      </c>
      <c r="H4666">
        <v>224.62452989299999</v>
      </c>
      <c r="I4666">
        <v>224.62452989299999</v>
      </c>
      <c r="N4666">
        <v>3024.8</v>
      </c>
    </row>
    <row r="4667" spans="1:14">
      <c r="A4667" s="1">
        <v>32760</v>
      </c>
      <c r="B4667">
        <f t="shared" si="72"/>
        <v>267.15341308937371</v>
      </c>
      <c r="C4667">
        <v>215.91428281200001</v>
      </c>
      <c r="D4667">
        <v>121.777838454</v>
      </c>
      <c r="E4667" s="2">
        <v>142.84341648700001</v>
      </c>
      <c r="F4667">
        <v>164.59849365100001</v>
      </c>
      <c r="G4667">
        <v>210.96232600499999</v>
      </c>
      <c r="H4667">
        <v>224.62452989299999</v>
      </c>
      <c r="I4667">
        <v>224.62452989299999</v>
      </c>
      <c r="N4667">
        <v>3037</v>
      </c>
    </row>
    <row r="4668" spans="1:14">
      <c r="A4668" s="1">
        <v>32759</v>
      </c>
      <c r="B4668">
        <f t="shared" si="72"/>
        <v>266.64320900774101</v>
      </c>
      <c r="C4668">
        <v>215.91428281200001</v>
      </c>
      <c r="D4668">
        <v>121.777838454</v>
      </c>
      <c r="E4668" s="2">
        <v>142.84341648700001</v>
      </c>
      <c r="F4668">
        <v>164.59849365100001</v>
      </c>
      <c r="G4668">
        <v>210.96232600499999</v>
      </c>
      <c r="H4668">
        <v>224.62452989299999</v>
      </c>
      <c r="I4668">
        <v>224.62452989299999</v>
      </c>
      <c r="N4668">
        <v>3031.2</v>
      </c>
    </row>
    <row r="4669" spans="1:14">
      <c r="A4669" s="1">
        <v>32758</v>
      </c>
      <c r="B4669">
        <f t="shared" si="72"/>
        <v>267.01266713581987</v>
      </c>
      <c r="C4669">
        <v>215.91428281200001</v>
      </c>
      <c r="D4669">
        <v>121.777838454</v>
      </c>
      <c r="E4669" s="2">
        <v>142.84341648700001</v>
      </c>
      <c r="F4669">
        <v>164.59849365100001</v>
      </c>
      <c r="G4669">
        <v>210.96232600499999</v>
      </c>
      <c r="H4669">
        <v>224.62452989299999</v>
      </c>
      <c r="I4669">
        <v>224.62452989299999</v>
      </c>
      <c r="N4669">
        <v>3035.4</v>
      </c>
    </row>
    <row r="4670" spans="1:14">
      <c r="A4670" s="1">
        <v>32757</v>
      </c>
      <c r="B4670">
        <f t="shared" si="72"/>
        <v>267.2941590429275</v>
      </c>
      <c r="C4670">
        <v>216.14190543399999</v>
      </c>
      <c r="D4670">
        <v>121.906219913</v>
      </c>
      <c r="E4670" s="2">
        <v>142.99400584399999</v>
      </c>
      <c r="F4670">
        <v>164.772017793</v>
      </c>
      <c r="G4670">
        <v>211.18472814099999</v>
      </c>
      <c r="H4670">
        <v>224.86133509000001</v>
      </c>
      <c r="I4670">
        <v>224.86133509000001</v>
      </c>
      <c r="N4670">
        <v>3038.6</v>
      </c>
    </row>
    <row r="4671" spans="1:14">
      <c r="A4671" s="1">
        <v>32756</v>
      </c>
      <c r="B4671">
        <f t="shared" si="72"/>
        <v>268.77199155524283</v>
      </c>
      <c r="C4671">
        <v>217.33692419600001</v>
      </c>
      <c r="D4671">
        <v>122.580222577</v>
      </c>
      <c r="E4671" s="2">
        <v>143.784599966</v>
      </c>
      <c r="F4671">
        <v>165.68301953599999</v>
      </c>
      <c r="G4671">
        <v>212.35233935400001</v>
      </c>
      <c r="H4671">
        <v>226.104562375</v>
      </c>
      <c r="I4671">
        <v>226.104562375</v>
      </c>
      <c r="N4671">
        <v>3055.4</v>
      </c>
    </row>
    <row r="4672" spans="1:14">
      <c r="A4672" s="1">
        <v>32753</v>
      </c>
      <c r="B4672">
        <f t="shared" si="72"/>
        <v>268.93912737508799</v>
      </c>
      <c r="C4672">
        <v>217.472075128</v>
      </c>
      <c r="D4672">
        <v>122.656449069</v>
      </c>
      <c r="E4672" s="2">
        <v>143.87401239600001</v>
      </c>
      <c r="F4672">
        <v>165.786049496</v>
      </c>
      <c r="G4672">
        <v>212.48439062200001</v>
      </c>
      <c r="H4672">
        <v>226.245165461</v>
      </c>
      <c r="I4672">
        <v>226.245165461</v>
      </c>
      <c r="N4672">
        <v>3057.3</v>
      </c>
    </row>
    <row r="4673" spans="1:14">
      <c r="A4673" s="1">
        <v>32752</v>
      </c>
      <c r="B4673">
        <f t="shared" si="72"/>
        <v>270.28501055594649</v>
      </c>
      <c r="C4673">
        <v>218.56039578599999</v>
      </c>
      <c r="D4673">
        <v>123.270272924</v>
      </c>
      <c r="E4673" s="2">
        <v>144.59401775699999</v>
      </c>
      <c r="F4673">
        <v>166.61571179800001</v>
      </c>
      <c r="G4673">
        <v>213.547750834</v>
      </c>
      <c r="H4673">
        <v>227.37739031000001</v>
      </c>
      <c r="I4673">
        <v>227.37739031000001</v>
      </c>
      <c r="N4673">
        <v>3072.6</v>
      </c>
    </row>
    <row r="4674" spans="1:14">
      <c r="A4674" s="1">
        <v>32751</v>
      </c>
      <c r="B4674">
        <f t="shared" ref="B4674:B4737" si="73">100*(1+(N4674-N$7033)/N$7033)</f>
        <v>271.38458831808583</v>
      </c>
      <c r="C4674">
        <v>219.44954665099999</v>
      </c>
      <c r="D4674">
        <v>123.771763001</v>
      </c>
      <c r="E4674" s="2">
        <v>145.18225743100001</v>
      </c>
      <c r="F4674">
        <v>167.293540476</v>
      </c>
      <c r="G4674">
        <v>214.41650917800001</v>
      </c>
      <c r="H4674">
        <v>228.30241061199999</v>
      </c>
      <c r="I4674">
        <v>228.30241061199999</v>
      </c>
      <c r="N4674">
        <v>3085.1</v>
      </c>
    </row>
    <row r="4675" spans="1:14">
      <c r="A4675" s="1">
        <v>32750</v>
      </c>
      <c r="B4675">
        <f t="shared" si="73"/>
        <v>272.69528501055595</v>
      </c>
      <c r="C4675">
        <v>220.50941448200001</v>
      </c>
      <c r="D4675">
        <v>124.36953917300001</v>
      </c>
      <c r="E4675" s="2">
        <v>145.883439122</v>
      </c>
      <c r="F4675">
        <v>168.10151226100001</v>
      </c>
      <c r="G4675">
        <v>215.452069123</v>
      </c>
      <c r="H4675">
        <v>229.40503481100001</v>
      </c>
      <c r="I4675">
        <v>229.40503481100001</v>
      </c>
      <c r="N4675">
        <v>3100</v>
      </c>
    </row>
    <row r="4676" spans="1:14">
      <c r="A4676" s="1">
        <v>32746</v>
      </c>
      <c r="B4676">
        <f t="shared" si="73"/>
        <v>272.74806474313868</v>
      </c>
      <c r="C4676">
        <v>220.55209372300001</v>
      </c>
      <c r="D4676">
        <v>124.393610697</v>
      </c>
      <c r="E4676" s="2">
        <v>145.91167462600001</v>
      </c>
      <c r="F4676">
        <v>168.134048038</v>
      </c>
      <c r="G4676">
        <v>215.493769523</v>
      </c>
      <c r="H4676">
        <v>229.44943578600001</v>
      </c>
      <c r="I4676">
        <v>229.44943578600001</v>
      </c>
      <c r="N4676">
        <v>3100.6</v>
      </c>
    </row>
    <row r="4677" spans="1:14">
      <c r="A4677" s="1">
        <v>32745</v>
      </c>
      <c r="B4677">
        <f t="shared" si="73"/>
        <v>270.86558761435606</v>
      </c>
      <c r="C4677">
        <v>219.029867443</v>
      </c>
      <c r="D4677">
        <v>123.535059684</v>
      </c>
      <c r="E4677" s="2">
        <v>144.90460830500001</v>
      </c>
      <c r="F4677">
        <v>166.97360534000001</v>
      </c>
      <c r="G4677">
        <v>214.00645524000001</v>
      </c>
      <c r="H4677">
        <v>227.86580103</v>
      </c>
      <c r="I4677">
        <v>227.86580103</v>
      </c>
      <c r="N4677">
        <v>3079.2</v>
      </c>
    </row>
    <row r="4678" spans="1:14">
      <c r="A4678" s="1">
        <v>32744</v>
      </c>
      <c r="B4678">
        <f t="shared" si="73"/>
        <v>270.86558761435606</v>
      </c>
      <c r="C4678">
        <v>219.029867443</v>
      </c>
      <c r="D4678">
        <v>123.535059684</v>
      </c>
      <c r="E4678" s="2">
        <v>144.90460830500001</v>
      </c>
      <c r="F4678">
        <v>166.97360534000001</v>
      </c>
      <c r="G4678">
        <v>214.00645524000001</v>
      </c>
      <c r="H4678">
        <v>227.86580103</v>
      </c>
      <c r="I4678">
        <v>227.86580103</v>
      </c>
      <c r="N4678">
        <v>3079.2</v>
      </c>
    </row>
    <row r="4679" spans="1:14">
      <c r="A4679" s="1">
        <v>32743</v>
      </c>
      <c r="B4679">
        <f t="shared" si="73"/>
        <v>268.23539760731887</v>
      </c>
      <c r="C4679">
        <v>216.90301857399999</v>
      </c>
      <c r="D4679">
        <v>122.33549542</v>
      </c>
      <c r="E4679" s="2">
        <v>143.49753900499999</v>
      </c>
      <c r="F4679">
        <v>165.35223914100001</v>
      </c>
      <c r="G4679">
        <v>211.92838528300001</v>
      </c>
      <c r="H4679">
        <v>225.653152468</v>
      </c>
      <c r="I4679">
        <v>225.653152468</v>
      </c>
      <c r="N4679">
        <v>3049.3</v>
      </c>
    </row>
    <row r="4680" spans="1:14">
      <c r="A4680" s="1">
        <v>32742</v>
      </c>
      <c r="B4680">
        <f t="shared" si="73"/>
        <v>267.59324419422944</v>
      </c>
      <c r="C4680">
        <v>216.383754469</v>
      </c>
      <c r="D4680">
        <v>122.042625214</v>
      </c>
      <c r="E4680" s="2">
        <v>143.15400703500001</v>
      </c>
      <c r="F4680">
        <v>164.95638719300001</v>
      </c>
      <c r="G4680">
        <v>211.42103040999999</v>
      </c>
      <c r="H4680">
        <v>225.11294061199999</v>
      </c>
      <c r="I4680">
        <v>225.11294061199999</v>
      </c>
      <c r="N4680">
        <v>3042</v>
      </c>
    </row>
    <row r="4681" spans="1:14">
      <c r="A4681" s="1">
        <v>32739</v>
      </c>
      <c r="B4681">
        <f t="shared" si="73"/>
        <v>268.9655172413793</v>
      </c>
      <c r="C4681">
        <v>217.49341474799999</v>
      </c>
      <c r="D4681">
        <v>122.668484831</v>
      </c>
      <c r="E4681" s="2">
        <v>143.88813014799999</v>
      </c>
      <c r="F4681">
        <v>165.80231738399999</v>
      </c>
      <c r="G4681">
        <v>212.50524082300001</v>
      </c>
      <c r="H4681">
        <v>226.26736594799999</v>
      </c>
      <c r="I4681">
        <v>226.26736594799999</v>
      </c>
      <c r="N4681">
        <v>3057.6</v>
      </c>
    </row>
    <row r="4682" spans="1:14">
      <c r="A4682" s="1">
        <v>32738</v>
      </c>
      <c r="B4682">
        <f t="shared" si="73"/>
        <v>269.66045038705141</v>
      </c>
      <c r="C4682">
        <v>218.055358095</v>
      </c>
      <c r="D4682">
        <v>122.98542655999999</v>
      </c>
      <c r="E4682" s="2">
        <v>144.25989762200001</v>
      </c>
      <c r="F4682">
        <v>166.23070510900001</v>
      </c>
      <c r="G4682">
        <v>213.05429609500001</v>
      </c>
      <c r="H4682">
        <v>226.85197877900001</v>
      </c>
      <c r="I4682">
        <v>226.85197877900001</v>
      </c>
      <c r="N4682">
        <v>3065.5</v>
      </c>
    </row>
    <row r="4683" spans="1:14">
      <c r="A4683" s="1">
        <v>32737</v>
      </c>
      <c r="B4683">
        <f t="shared" si="73"/>
        <v>270.37297677691765</v>
      </c>
      <c r="C4683">
        <v>218.631527855</v>
      </c>
      <c r="D4683">
        <v>123.31039213</v>
      </c>
      <c r="E4683" s="2">
        <v>144.64107693099999</v>
      </c>
      <c r="F4683">
        <v>166.669938092</v>
      </c>
      <c r="G4683">
        <v>213.61725150199999</v>
      </c>
      <c r="H4683">
        <v>227.45139193399999</v>
      </c>
      <c r="I4683">
        <v>227.45139193399999</v>
      </c>
      <c r="N4683">
        <v>3073.6</v>
      </c>
    </row>
    <row r="4684" spans="1:14">
      <c r="A4684" s="1">
        <v>32736</v>
      </c>
      <c r="B4684">
        <f t="shared" si="73"/>
        <v>266.09781843771992</v>
      </c>
      <c r="C4684">
        <v>215.174509293</v>
      </c>
      <c r="D4684">
        <v>121.360598709</v>
      </c>
      <c r="E4684" s="2">
        <v>142.354001079</v>
      </c>
      <c r="F4684">
        <v>164.03454019</v>
      </c>
      <c r="G4684">
        <v>210.23951906299999</v>
      </c>
      <c r="H4684">
        <v>223.85491300199999</v>
      </c>
      <c r="I4684">
        <v>223.85491300199999</v>
      </c>
      <c r="N4684">
        <v>3025</v>
      </c>
    </row>
    <row r="4685" spans="1:14">
      <c r="A4685" s="1">
        <v>32735</v>
      </c>
      <c r="B4685">
        <f t="shared" si="73"/>
        <v>264.62878254750183</v>
      </c>
      <c r="C4685">
        <v>213.986603737</v>
      </c>
      <c r="D4685">
        <v>120.690607966</v>
      </c>
      <c r="E4685" s="2">
        <v>141.56811287400001</v>
      </c>
      <c r="F4685">
        <v>163.128961076</v>
      </c>
      <c r="G4685">
        <v>209.07885791699999</v>
      </c>
      <c r="H4685">
        <v>222.61908587900001</v>
      </c>
      <c r="I4685">
        <v>222.61908587900001</v>
      </c>
      <c r="N4685">
        <v>3008.3</v>
      </c>
    </row>
    <row r="4686" spans="1:14">
      <c r="A4686" s="1">
        <v>32732</v>
      </c>
      <c r="B4686">
        <f t="shared" si="73"/>
        <v>264.78712174524981</v>
      </c>
      <c r="C4686">
        <v>214.11464146200001</v>
      </c>
      <c r="D4686">
        <v>120.76282253700001</v>
      </c>
      <c r="E4686" s="2">
        <v>141.65281938800001</v>
      </c>
      <c r="F4686">
        <v>163.22656840600001</v>
      </c>
      <c r="G4686">
        <v>209.203959118</v>
      </c>
      <c r="H4686">
        <v>222.75228880200001</v>
      </c>
      <c r="I4686">
        <v>222.75228880200001</v>
      </c>
      <c r="N4686">
        <v>3010.1</v>
      </c>
    </row>
    <row r="4687" spans="1:14">
      <c r="A4687" s="1">
        <v>32731</v>
      </c>
      <c r="B4687">
        <f t="shared" si="73"/>
        <v>264.69915552427869</v>
      </c>
      <c r="C4687">
        <v>214.04350939299999</v>
      </c>
      <c r="D4687">
        <v>120.72270333100001</v>
      </c>
      <c r="E4687" s="2">
        <v>141.60576021399999</v>
      </c>
      <c r="F4687">
        <v>163.17234211100001</v>
      </c>
      <c r="G4687">
        <v>209.134458451</v>
      </c>
      <c r="H4687">
        <v>222.67828717800001</v>
      </c>
      <c r="I4687">
        <v>222.67828717800001</v>
      </c>
      <c r="N4687">
        <v>3009.1</v>
      </c>
    </row>
    <row r="4688" spans="1:14">
      <c r="A4688" s="1">
        <v>32730</v>
      </c>
      <c r="B4688">
        <f t="shared" si="73"/>
        <v>264.43525686136525</v>
      </c>
      <c r="C4688">
        <v>213.83011318499999</v>
      </c>
      <c r="D4688">
        <v>120.602345712</v>
      </c>
      <c r="E4688" s="2">
        <v>141.46458269199999</v>
      </c>
      <c r="F4688">
        <v>163.00966322900001</v>
      </c>
      <c r="G4688">
        <v>208.92595644799999</v>
      </c>
      <c r="H4688">
        <v>222.456282305</v>
      </c>
      <c r="I4688">
        <v>222.456282305</v>
      </c>
      <c r="N4688">
        <v>3006.1</v>
      </c>
    </row>
    <row r="4689" spans="1:14">
      <c r="A4689" s="1">
        <v>32729</v>
      </c>
      <c r="B4689">
        <f t="shared" si="73"/>
        <v>261.40042223786065</v>
      </c>
      <c r="C4689">
        <v>211.37605679800001</v>
      </c>
      <c r="D4689">
        <v>119.218233099</v>
      </c>
      <c r="E4689" s="2">
        <v>139.84104119200001</v>
      </c>
      <c r="F4689">
        <v>161.138856076</v>
      </c>
      <c r="G4689">
        <v>206.52818342099999</v>
      </c>
      <c r="H4689">
        <v>219.903226273</v>
      </c>
      <c r="I4689">
        <v>219.903226273</v>
      </c>
      <c r="N4689">
        <v>2971.6</v>
      </c>
    </row>
    <row r="4690" spans="1:14">
      <c r="A4690" s="1">
        <v>32728</v>
      </c>
      <c r="B4690">
        <f t="shared" si="73"/>
        <v>262.70232230823365</v>
      </c>
      <c r="C4690">
        <v>212.428811422</v>
      </c>
      <c r="D4690">
        <v>119.811997351</v>
      </c>
      <c r="E4690" s="2">
        <v>140.537516966</v>
      </c>
      <c r="F4690">
        <v>161.941405231</v>
      </c>
      <c r="G4690">
        <v>207.55679329899999</v>
      </c>
      <c r="H4690">
        <v>220.99845031000001</v>
      </c>
      <c r="I4690">
        <v>220.99845031000001</v>
      </c>
      <c r="N4690">
        <v>2986.4</v>
      </c>
    </row>
    <row r="4691" spans="1:14">
      <c r="A4691" s="1">
        <v>32725</v>
      </c>
      <c r="B4691">
        <f t="shared" si="73"/>
        <v>261.24208304011262</v>
      </c>
      <c r="C4691">
        <v>211.24801907400001</v>
      </c>
      <c r="D4691">
        <v>119.146018528</v>
      </c>
      <c r="E4691" s="2">
        <v>139.75633467899999</v>
      </c>
      <c r="F4691">
        <v>161.04124874600001</v>
      </c>
      <c r="G4691">
        <v>206.40308221999999</v>
      </c>
      <c r="H4691">
        <v>219.77002334900001</v>
      </c>
      <c r="I4691">
        <v>219.77002334900001</v>
      </c>
      <c r="N4691">
        <v>2969.8</v>
      </c>
    </row>
    <row r="4692" spans="1:14">
      <c r="A4692" s="1">
        <v>32724</v>
      </c>
      <c r="B4692">
        <f t="shared" si="73"/>
        <v>258.91977480647432</v>
      </c>
      <c r="C4692">
        <v>209.370132447</v>
      </c>
      <c r="D4692">
        <v>118.086871485</v>
      </c>
      <c r="E4692" s="2">
        <v>138.51397248800001</v>
      </c>
      <c r="F4692">
        <v>159.60967457699999</v>
      </c>
      <c r="G4692">
        <v>204.568264599</v>
      </c>
      <c r="H4692">
        <v>217.81638047199999</v>
      </c>
      <c r="I4692">
        <v>217.81638047199999</v>
      </c>
      <c r="N4692">
        <v>2943.4</v>
      </c>
    </row>
    <row r="4693" spans="1:14">
      <c r="A4693" s="1">
        <v>32723</v>
      </c>
      <c r="B4693">
        <f t="shared" si="73"/>
        <v>258.73504574243492</v>
      </c>
      <c r="C4693">
        <v>209.220755102</v>
      </c>
      <c r="D4693">
        <v>118.002621152</v>
      </c>
      <c r="E4693" s="2">
        <v>138.41514822299999</v>
      </c>
      <c r="F4693">
        <v>159.49579935899999</v>
      </c>
      <c r="G4693">
        <v>204.42231319699999</v>
      </c>
      <c r="H4693">
        <v>217.660977062</v>
      </c>
      <c r="I4693">
        <v>217.660977062</v>
      </c>
      <c r="N4693">
        <v>2941.3</v>
      </c>
    </row>
    <row r="4694" spans="1:14">
      <c r="A4694" s="1">
        <v>32722</v>
      </c>
      <c r="B4694">
        <f t="shared" si="73"/>
        <v>259.06052076002817</v>
      </c>
      <c r="C4694">
        <v>209.48394375800001</v>
      </c>
      <c r="D4694">
        <v>118.15106221400001</v>
      </c>
      <c r="E4694" s="2">
        <v>138.58926716600001</v>
      </c>
      <c r="F4694">
        <v>159.696436648</v>
      </c>
      <c r="G4694">
        <v>204.67946566699999</v>
      </c>
      <c r="H4694">
        <v>217.934783071</v>
      </c>
      <c r="I4694">
        <v>217.934783071</v>
      </c>
      <c r="N4694">
        <v>2945</v>
      </c>
    </row>
    <row r="4695" spans="1:14">
      <c r="A4695" s="1">
        <v>32721</v>
      </c>
      <c r="B4695">
        <f t="shared" si="73"/>
        <v>258.77023223082335</v>
      </c>
      <c r="C4695">
        <v>209.24920792899999</v>
      </c>
      <c r="D4695">
        <v>118.018668834</v>
      </c>
      <c r="E4695" s="2">
        <v>138.43397189199999</v>
      </c>
      <c r="F4695">
        <v>159.517489877</v>
      </c>
      <c r="G4695">
        <v>204.450113464</v>
      </c>
      <c r="H4695">
        <v>217.690577711</v>
      </c>
      <c r="I4695">
        <v>217.690577711</v>
      </c>
      <c r="N4695">
        <v>2941.7</v>
      </c>
    </row>
    <row r="4696" spans="1:14">
      <c r="A4696" s="1">
        <v>32718</v>
      </c>
      <c r="B4696">
        <f t="shared" si="73"/>
        <v>257.43314567206193</v>
      </c>
      <c r="C4696">
        <v>208.16800047800001</v>
      </c>
      <c r="D4696">
        <v>117.4088569</v>
      </c>
      <c r="E4696" s="2">
        <v>137.718672449</v>
      </c>
      <c r="F4696">
        <v>158.69325020400001</v>
      </c>
      <c r="G4696">
        <v>203.393703319</v>
      </c>
      <c r="H4696">
        <v>216.565753024</v>
      </c>
      <c r="I4696">
        <v>216.565753024</v>
      </c>
      <c r="N4696">
        <v>2926.5</v>
      </c>
    </row>
    <row r="4697" spans="1:14">
      <c r="A4697" s="1">
        <v>32717</v>
      </c>
      <c r="B4697">
        <f t="shared" si="73"/>
        <v>256.6502463054187</v>
      </c>
      <c r="C4697">
        <v>207.53492506200001</v>
      </c>
      <c r="D4697">
        <v>117.051795965</v>
      </c>
      <c r="E4697" s="2">
        <v>137.299845801</v>
      </c>
      <c r="F4697">
        <v>158.210636185</v>
      </c>
      <c r="G4697">
        <v>202.77514737800001</v>
      </c>
      <c r="H4697">
        <v>215.90713857</v>
      </c>
      <c r="I4697">
        <v>215.90713857</v>
      </c>
      <c r="N4697">
        <v>2917.6</v>
      </c>
    </row>
    <row r="4698" spans="1:14">
      <c r="A4698" s="1">
        <v>32716</v>
      </c>
      <c r="B4698">
        <f t="shared" si="73"/>
        <v>253.7121745249824</v>
      </c>
      <c r="C4698">
        <v>207.53492506200001</v>
      </c>
      <c r="D4698">
        <v>117.051795965</v>
      </c>
      <c r="E4698" s="2">
        <v>137.299845801</v>
      </c>
      <c r="F4698">
        <v>158.210636185</v>
      </c>
      <c r="G4698">
        <v>202.77514737800001</v>
      </c>
      <c r="H4698">
        <v>215.90713857</v>
      </c>
      <c r="I4698">
        <v>215.90713857</v>
      </c>
      <c r="N4698">
        <v>2884.2</v>
      </c>
    </row>
    <row r="4699" spans="1:14">
      <c r="A4699" s="1">
        <v>32715</v>
      </c>
      <c r="B4699">
        <f t="shared" si="73"/>
        <v>253.28993666432092</v>
      </c>
      <c r="C4699">
        <v>207.53492506200001</v>
      </c>
      <c r="D4699">
        <v>117.051795965</v>
      </c>
      <c r="E4699" s="2">
        <v>137.299845801</v>
      </c>
      <c r="F4699">
        <v>158.210636185</v>
      </c>
      <c r="G4699">
        <v>202.77514737800001</v>
      </c>
      <c r="H4699">
        <v>215.90713857</v>
      </c>
      <c r="I4699">
        <v>215.90713857</v>
      </c>
      <c r="N4699">
        <v>2879.4</v>
      </c>
    </row>
    <row r="4700" spans="1:14">
      <c r="A4700" s="1">
        <v>32714</v>
      </c>
      <c r="B4700">
        <f t="shared" si="73"/>
        <v>250.1935256861365</v>
      </c>
      <c r="C4700">
        <v>210.13557631200001</v>
      </c>
      <c r="D4700">
        <v>117.051795965</v>
      </c>
      <c r="E4700" s="2">
        <v>137.299845801</v>
      </c>
      <c r="F4700">
        <v>158.210636185</v>
      </c>
      <c r="G4700">
        <v>202.77514737800001</v>
      </c>
      <c r="H4700">
        <v>215.90713857</v>
      </c>
      <c r="I4700">
        <v>215.90713857</v>
      </c>
      <c r="N4700">
        <v>2844.2</v>
      </c>
    </row>
    <row r="4701" spans="1:14">
      <c r="A4701" s="1">
        <v>32711</v>
      </c>
      <c r="B4701">
        <f t="shared" si="73"/>
        <v>248.74208304011259</v>
      </c>
      <c r="C4701">
        <v>211.36894178200001</v>
      </c>
      <c r="D4701">
        <v>117.051795965</v>
      </c>
      <c r="E4701" s="2">
        <v>137.299845801</v>
      </c>
      <c r="F4701">
        <v>158.210636185</v>
      </c>
      <c r="G4701">
        <v>202.77514737800001</v>
      </c>
      <c r="H4701">
        <v>215.90713857</v>
      </c>
      <c r="I4701">
        <v>215.90713857</v>
      </c>
      <c r="N4701">
        <v>2827.7</v>
      </c>
    </row>
    <row r="4702" spans="1:14">
      <c r="A4702" s="1">
        <v>32710</v>
      </c>
      <c r="B4702">
        <f t="shared" si="73"/>
        <v>248.07353976073188</v>
      </c>
      <c r="C4702">
        <v>211.94010763399999</v>
      </c>
      <c r="D4702">
        <v>117.051795965</v>
      </c>
      <c r="E4702" s="2">
        <v>137.299845801</v>
      </c>
      <c r="F4702">
        <v>158.210636185</v>
      </c>
      <c r="G4702">
        <v>202.77514737800001</v>
      </c>
      <c r="H4702">
        <v>215.90713857</v>
      </c>
      <c r="I4702">
        <v>215.90713857</v>
      </c>
      <c r="N4702">
        <v>2820.1</v>
      </c>
    </row>
    <row r="4703" spans="1:14">
      <c r="A4703" s="1">
        <v>32709</v>
      </c>
      <c r="B4703">
        <f t="shared" si="73"/>
        <v>247.54574243490498</v>
      </c>
      <c r="C4703">
        <v>212.39295498499999</v>
      </c>
      <c r="D4703">
        <v>117.051795965</v>
      </c>
      <c r="E4703" s="2">
        <v>137.299845801</v>
      </c>
      <c r="F4703">
        <v>158.210636185</v>
      </c>
      <c r="G4703">
        <v>202.77514737800001</v>
      </c>
      <c r="H4703">
        <v>215.90713857</v>
      </c>
      <c r="I4703">
        <v>215.90713857</v>
      </c>
      <c r="N4703">
        <v>2814.1</v>
      </c>
    </row>
    <row r="4704" spans="1:14">
      <c r="A4704" s="1">
        <v>32708</v>
      </c>
      <c r="B4704">
        <f t="shared" si="73"/>
        <v>248.40781140042222</v>
      </c>
      <c r="C4704">
        <v>212.39295498499999</v>
      </c>
      <c r="D4704">
        <v>117.051795965</v>
      </c>
      <c r="E4704" s="2">
        <v>137.299845801</v>
      </c>
      <c r="F4704">
        <v>158.210636185</v>
      </c>
      <c r="G4704">
        <v>202.77514737800001</v>
      </c>
      <c r="H4704">
        <v>215.90713857</v>
      </c>
      <c r="I4704">
        <v>215.90713857</v>
      </c>
      <c r="N4704">
        <v>2823.9</v>
      </c>
    </row>
    <row r="4705" spans="1:14">
      <c r="A4705" s="1">
        <v>32707</v>
      </c>
      <c r="B4705">
        <f t="shared" si="73"/>
        <v>250.07916959887405</v>
      </c>
      <c r="C4705">
        <v>212.39295498499999</v>
      </c>
      <c r="D4705">
        <v>117.051795965</v>
      </c>
      <c r="E4705" s="2">
        <v>137.299845801</v>
      </c>
      <c r="F4705">
        <v>158.210636185</v>
      </c>
      <c r="G4705">
        <v>202.77514737800001</v>
      </c>
      <c r="H4705">
        <v>215.90713857</v>
      </c>
      <c r="I4705">
        <v>215.90713857</v>
      </c>
      <c r="N4705">
        <v>2842.9</v>
      </c>
    </row>
    <row r="4706" spans="1:14">
      <c r="A4706" s="1">
        <v>32704</v>
      </c>
      <c r="B4706">
        <f t="shared" si="73"/>
        <v>249.20830401125968</v>
      </c>
      <c r="C4706">
        <v>212.39295498499999</v>
      </c>
      <c r="D4706">
        <v>117.051795965</v>
      </c>
      <c r="E4706" s="2">
        <v>137.299845801</v>
      </c>
      <c r="F4706">
        <v>158.210636185</v>
      </c>
      <c r="G4706">
        <v>202.77514737800001</v>
      </c>
      <c r="H4706">
        <v>215.90713857</v>
      </c>
      <c r="I4706">
        <v>215.90713857</v>
      </c>
      <c r="N4706">
        <v>2833</v>
      </c>
    </row>
    <row r="4707" spans="1:14">
      <c r="A4707" s="1">
        <v>32703</v>
      </c>
      <c r="B4707">
        <f t="shared" si="73"/>
        <v>249.09394792399718</v>
      </c>
      <c r="C4707">
        <v>212.39295498499999</v>
      </c>
      <c r="D4707">
        <v>117.051795965</v>
      </c>
      <c r="E4707" s="2">
        <v>137.299845801</v>
      </c>
      <c r="F4707">
        <v>158.210636185</v>
      </c>
      <c r="G4707">
        <v>202.77514737800001</v>
      </c>
      <c r="H4707">
        <v>215.90713857</v>
      </c>
      <c r="I4707">
        <v>215.90713857</v>
      </c>
      <c r="N4707">
        <v>2831.7</v>
      </c>
    </row>
    <row r="4708" spans="1:14">
      <c r="A4708" s="1">
        <v>32702</v>
      </c>
      <c r="B4708">
        <f t="shared" si="73"/>
        <v>249.14672765657988</v>
      </c>
      <c r="C4708">
        <v>212.39295498499999</v>
      </c>
      <c r="D4708">
        <v>117.051795965</v>
      </c>
      <c r="E4708" s="2">
        <v>137.299845801</v>
      </c>
      <c r="F4708">
        <v>158.210636185</v>
      </c>
      <c r="G4708">
        <v>202.77514737800001</v>
      </c>
      <c r="H4708">
        <v>215.90713857</v>
      </c>
      <c r="I4708">
        <v>215.90713857</v>
      </c>
      <c r="N4708">
        <v>2832.3</v>
      </c>
    </row>
    <row r="4709" spans="1:14">
      <c r="A4709" s="1">
        <v>32701</v>
      </c>
      <c r="B4709">
        <f t="shared" si="73"/>
        <v>249.56896551724137</v>
      </c>
      <c r="C4709">
        <v>212.39295498499999</v>
      </c>
      <c r="D4709">
        <v>117.051795965</v>
      </c>
      <c r="E4709" s="2">
        <v>137.299845801</v>
      </c>
      <c r="F4709">
        <v>158.210636185</v>
      </c>
      <c r="G4709">
        <v>202.77514737800001</v>
      </c>
      <c r="H4709">
        <v>215.90713857</v>
      </c>
      <c r="I4709">
        <v>215.90713857</v>
      </c>
      <c r="N4709">
        <v>2837.1</v>
      </c>
    </row>
    <row r="4710" spans="1:14">
      <c r="A4710" s="1">
        <v>32700</v>
      </c>
      <c r="B4710">
        <f t="shared" si="73"/>
        <v>249.02357494722028</v>
      </c>
      <c r="C4710">
        <v>212.39295498499999</v>
      </c>
      <c r="D4710">
        <v>117.051795965</v>
      </c>
      <c r="E4710" s="2">
        <v>137.299845801</v>
      </c>
      <c r="F4710">
        <v>158.210636185</v>
      </c>
      <c r="G4710">
        <v>202.77514737800001</v>
      </c>
      <c r="H4710">
        <v>215.90713857</v>
      </c>
      <c r="I4710">
        <v>215.90713857</v>
      </c>
      <c r="N4710">
        <v>2830.9</v>
      </c>
    </row>
    <row r="4711" spans="1:14">
      <c r="A4711" s="1">
        <v>32697</v>
      </c>
      <c r="B4711">
        <f t="shared" si="73"/>
        <v>250.10555946516538</v>
      </c>
      <c r="C4711">
        <v>212.39295498499999</v>
      </c>
      <c r="D4711">
        <v>117.051795965</v>
      </c>
      <c r="E4711" s="2">
        <v>137.299845801</v>
      </c>
      <c r="F4711">
        <v>158.210636185</v>
      </c>
      <c r="G4711">
        <v>202.77514737800001</v>
      </c>
      <c r="H4711">
        <v>215.90713857</v>
      </c>
      <c r="I4711">
        <v>215.90713857</v>
      </c>
      <c r="N4711">
        <v>2843.2</v>
      </c>
    </row>
    <row r="4712" spans="1:14">
      <c r="A4712" s="1">
        <v>32696</v>
      </c>
      <c r="B4712">
        <f t="shared" si="73"/>
        <v>250.34306826178749</v>
      </c>
      <c r="C4712">
        <v>212.39295498499999</v>
      </c>
      <c r="D4712">
        <v>117.051795965</v>
      </c>
      <c r="E4712" s="2">
        <v>137.299845801</v>
      </c>
      <c r="F4712">
        <v>158.210636185</v>
      </c>
      <c r="G4712">
        <v>202.77514737800001</v>
      </c>
      <c r="H4712">
        <v>215.90713857</v>
      </c>
      <c r="I4712">
        <v>215.90713857</v>
      </c>
      <c r="N4712">
        <v>2845.9</v>
      </c>
    </row>
    <row r="4713" spans="1:14">
      <c r="A4713" s="1">
        <v>32695</v>
      </c>
      <c r="B4713">
        <f t="shared" si="73"/>
        <v>250.55418719211823</v>
      </c>
      <c r="C4713">
        <v>212.39295498499999</v>
      </c>
      <c r="D4713">
        <v>117.051795965</v>
      </c>
      <c r="E4713" s="2">
        <v>137.299845801</v>
      </c>
      <c r="F4713">
        <v>158.210636185</v>
      </c>
      <c r="G4713">
        <v>202.77514737800001</v>
      </c>
      <c r="H4713">
        <v>215.90713857</v>
      </c>
      <c r="I4713">
        <v>215.90713857</v>
      </c>
      <c r="N4713">
        <v>2848.3</v>
      </c>
    </row>
    <row r="4714" spans="1:14">
      <c r="A4714" s="1">
        <v>32694</v>
      </c>
      <c r="B4714">
        <f t="shared" si="73"/>
        <v>250.53659394792399</v>
      </c>
      <c r="C4714">
        <v>212.39295498499999</v>
      </c>
      <c r="D4714">
        <v>117.051795965</v>
      </c>
      <c r="E4714" s="2">
        <v>137.299845801</v>
      </c>
      <c r="F4714">
        <v>158.210636185</v>
      </c>
      <c r="G4714">
        <v>202.77514737800001</v>
      </c>
      <c r="H4714">
        <v>215.90713857</v>
      </c>
      <c r="I4714">
        <v>215.90713857</v>
      </c>
      <c r="N4714">
        <v>2848.1</v>
      </c>
    </row>
    <row r="4715" spans="1:14">
      <c r="A4715" s="1">
        <v>32693</v>
      </c>
      <c r="B4715">
        <f t="shared" si="73"/>
        <v>249.69211822660097</v>
      </c>
      <c r="C4715">
        <v>212.39295498499999</v>
      </c>
      <c r="D4715">
        <v>117.051795965</v>
      </c>
      <c r="E4715" s="2">
        <v>137.299845801</v>
      </c>
      <c r="F4715">
        <v>158.210636185</v>
      </c>
      <c r="G4715">
        <v>202.77514737800001</v>
      </c>
      <c r="H4715">
        <v>215.90713857</v>
      </c>
      <c r="I4715">
        <v>215.90713857</v>
      </c>
      <c r="N4715">
        <v>2838.5</v>
      </c>
    </row>
    <row r="4716" spans="1:14">
      <c r="A4716" s="1">
        <v>32690</v>
      </c>
      <c r="B4716">
        <f t="shared" si="73"/>
        <v>251.38106966924704</v>
      </c>
      <c r="C4716">
        <v>212.39295498499999</v>
      </c>
      <c r="D4716">
        <v>117.051795965</v>
      </c>
      <c r="E4716" s="2">
        <v>137.299845801</v>
      </c>
      <c r="F4716">
        <v>158.210636185</v>
      </c>
      <c r="G4716">
        <v>202.77514737800001</v>
      </c>
      <c r="H4716">
        <v>215.90713857</v>
      </c>
      <c r="I4716">
        <v>215.90713857</v>
      </c>
      <c r="N4716">
        <v>2857.7</v>
      </c>
    </row>
    <row r="4717" spans="1:14">
      <c r="A4717" s="1">
        <v>32689</v>
      </c>
      <c r="B4717">
        <f t="shared" si="73"/>
        <v>254.1168191414497</v>
      </c>
      <c r="C4717">
        <v>214.70440156800001</v>
      </c>
      <c r="D4717">
        <v>118.325656361</v>
      </c>
      <c r="E4717" s="2">
        <v>138.79406324999999</v>
      </c>
      <c r="F4717">
        <v>159.93242321100001</v>
      </c>
      <c r="G4717">
        <v>204.98192453600001</v>
      </c>
      <c r="H4717">
        <v>218.25682958300001</v>
      </c>
      <c r="I4717">
        <v>218.25682958300001</v>
      </c>
      <c r="N4717">
        <v>2888.8</v>
      </c>
    </row>
    <row r="4718" spans="1:14">
      <c r="A4718" s="1">
        <v>32688</v>
      </c>
      <c r="B4718">
        <f t="shared" si="73"/>
        <v>255.10204081632654</v>
      </c>
      <c r="C4718">
        <v>215.53681963</v>
      </c>
      <c r="D4718">
        <v>118.78440994499999</v>
      </c>
      <c r="E4718" s="2">
        <v>139.33217371399999</v>
      </c>
      <c r="F4718">
        <v>160.552487993</v>
      </c>
      <c r="G4718">
        <v>205.77664814299999</v>
      </c>
      <c r="H4718">
        <v>219.10302055899999</v>
      </c>
      <c r="I4718">
        <v>219.10302055899999</v>
      </c>
      <c r="N4718">
        <v>2900</v>
      </c>
    </row>
    <row r="4719" spans="1:14">
      <c r="A4719" s="1">
        <v>32687</v>
      </c>
      <c r="B4719">
        <f t="shared" si="73"/>
        <v>253.87051372273049</v>
      </c>
      <c r="C4719">
        <v>214.49629705199999</v>
      </c>
      <c r="D4719">
        <v>118.21096796499999</v>
      </c>
      <c r="E4719" s="2">
        <v>138.65953563400001</v>
      </c>
      <c r="F4719">
        <v>159.77740701600001</v>
      </c>
      <c r="G4719">
        <v>204.783243634</v>
      </c>
      <c r="H4719">
        <v>218.04528183900001</v>
      </c>
      <c r="I4719">
        <v>218.04528183900001</v>
      </c>
      <c r="N4719">
        <v>2886</v>
      </c>
    </row>
    <row r="4720" spans="1:14">
      <c r="A4720" s="1">
        <v>32686</v>
      </c>
      <c r="B4720">
        <f t="shared" si="73"/>
        <v>254.83814215341312</v>
      </c>
      <c r="C4720">
        <v>215.31385050599999</v>
      </c>
      <c r="D4720">
        <v>118.66152952</v>
      </c>
      <c r="E4720" s="2">
        <v>139.18803698299999</v>
      </c>
      <c r="F4720">
        <v>160.38639921199999</v>
      </c>
      <c r="G4720">
        <v>205.56377574800001</v>
      </c>
      <c r="H4720">
        <v>218.87636226199999</v>
      </c>
      <c r="I4720">
        <v>218.87636226199999</v>
      </c>
      <c r="N4720">
        <v>2897</v>
      </c>
    </row>
    <row r="4721" spans="1:14">
      <c r="A4721" s="1">
        <v>32683</v>
      </c>
      <c r="B4721">
        <f t="shared" si="73"/>
        <v>254.00246305418719</v>
      </c>
      <c r="C4721">
        <v>214.607781614</v>
      </c>
      <c r="D4721">
        <v>118.27240817800001</v>
      </c>
      <c r="E4721" s="2">
        <v>138.731604</v>
      </c>
      <c r="F4721">
        <v>159.86045140600001</v>
      </c>
      <c r="G4721">
        <v>204.88967983200001</v>
      </c>
      <c r="H4721">
        <v>218.15861098799999</v>
      </c>
      <c r="I4721">
        <v>218.15861098799999</v>
      </c>
      <c r="N4721">
        <v>2887.5</v>
      </c>
    </row>
    <row r="4722" spans="1:14">
      <c r="A4722" s="1">
        <v>32682</v>
      </c>
      <c r="B4722">
        <f t="shared" si="73"/>
        <v>254.63581984517941</v>
      </c>
      <c r="C4722">
        <v>215.142907511</v>
      </c>
      <c r="D4722">
        <v>118.56732119500001</v>
      </c>
      <c r="E4722" s="2">
        <v>139.077532155</v>
      </c>
      <c r="F4722">
        <v>160.25906448000001</v>
      </c>
      <c r="G4722">
        <v>205.400573579</v>
      </c>
      <c r="H4722">
        <v>218.70259090100001</v>
      </c>
      <c r="I4722">
        <v>218.70259090100001</v>
      </c>
      <c r="N4722">
        <v>2894.7</v>
      </c>
    </row>
    <row r="4723" spans="1:14">
      <c r="A4723" s="1">
        <v>32681</v>
      </c>
      <c r="B4723">
        <f t="shared" si="73"/>
        <v>255.16361717100634</v>
      </c>
      <c r="C4723">
        <v>215.58884575799999</v>
      </c>
      <c r="D4723">
        <v>118.81308204299999</v>
      </c>
      <c r="E4723" s="2">
        <v>139.365805618</v>
      </c>
      <c r="F4723">
        <v>160.59124204099999</v>
      </c>
      <c r="G4723">
        <v>205.82631836799999</v>
      </c>
      <c r="H4723">
        <v>219.15590749500001</v>
      </c>
      <c r="I4723">
        <v>219.15590749500001</v>
      </c>
      <c r="N4723">
        <v>2900.7</v>
      </c>
    </row>
    <row r="4724" spans="1:14">
      <c r="A4724" s="1">
        <v>32680</v>
      </c>
      <c r="B4724">
        <f t="shared" si="73"/>
        <v>255.77058409570722</v>
      </c>
      <c r="C4724">
        <v>216.10167474299999</v>
      </c>
      <c r="D4724">
        <v>119.095707019</v>
      </c>
      <c r="E4724" s="2">
        <v>139.69732010000001</v>
      </c>
      <c r="F4724">
        <v>160.97324623700001</v>
      </c>
      <c r="G4724">
        <v>206.315924876</v>
      </c>
      <c r="H4724">
        <v>219.67722157899999</v>
      </c>
      <c r="I4724">
        <v>219.67722157899999</v>
      </c>
      <c r="N4724">
        <v>2907.6</v>
      </c>
    </row>
    <row r="4725" spans="1:14">
      <c r="A4725" s="1">
        <v>32679</v>
      </c>
      <c r="B4725">
        <f t="shared" si="73"/>
        <v>255.40112596762845</v>
      </c>
      <c r="C4725">
        <v>215.78951796999999</v>
      </c>
      <c r="D4725">
        <v>118.923674425</v>
      </c>
      <c r="E4725" s="2">
        <v>139.49552867599999</v>
      </c>
      <c r="F4725">
        <v>160.740721944</v>
      </c>
      <c r="G4725">
        <v>206.017903523</v>
      </c>
      <c r="H4725">
        <v>219.359899963</v>
      </c>
      <c r="I4725">
        <v>219.359899963</v>
      </c>
      <c r="N4725">
        <v>2903.4</v>
      </c>
    </row>
    <row r="4726" spans="1:14">
      <c r="A4726" s="1">
        <v>32676</v>
      </c>
      <c r="B4726">
        <f t="shared" si="73"/>
        <v>253.28993666432092</v>
      </c>
      <c r="C4726">
        <v>214.00576498000001</v>
      </c>
      <c r="D4726">
        <v>117.940631033</v>
      </c>
      <c r="E4726" s="2">
        <v>138.342434825</v>
      </c>
      <c r="F4726">
        <v>159.412011699</v>
      </c>
      <c r="G4726">
        <v>204.31492436600001</v>
      </c>
      <c r="H4726">
        <v>217.54663358600001</v>
      </c>
      <c r="I4726">
        <v>217.54663358600001</v>
      </c>
      <c r="N4726">
        <v>2879.4</v>
      </c>
    </row>
    <row r="4727" spans="1:14">
      <c r="A4727" s="1">
        <v>32675</v>
      </c>
      <c r="B4727">
        <f t="shared" si="73"/>
        <v>252.96446164672767</v>
      </c>
      <c r="C4727">
        <v>213.73076972699999</v>
      </c>
      <c r="D4727">
        <v>117.78907850900001</v>
      </c>
      <c r="E4727" s="2">
        <v>138.164666189</v>
      </c>
      <c r="F4727">
        <v>159.20716886899999</v>
      </c>
      <c r="G4727">
        <v>204.05238174600001</v>
      </c>
      <c r="H4727">
        <v>217.267088352</v>
      </c>
      <c r="I4727">
        <v>217.267088352</v>
      </c>
      <c r="N4727">
        <v>2875.7</v>
      </c>
    </row>
    <row r="4728" spans="1:14">
      <c r="A4728" s="1">
        <v>32674</v>
      </c>
      <c r="B4728">
        <f t="shared" si="73"/>
        <v>253.60661505981705</v>
      </c>
      <c r="C4728">
        <v>214.27332792799999</v>
      </c>
      <c r="D4728">
        <v>118.08808754099999</v>
      </c>
      <c r="E4728" s="2">
        <v>138.515398903</v>
      </c>
      <c r="F4728">
        <v>159.611318235</v>
      </c>
      <c r="G4728">
        <v>204.57037123999999</v>
      </c>
      <c r="H4728">
        <v>217.81862354200001</v>
      </c>
      <c r="I4728">
        <v>217.81862354200001</v>
      </c>
      <c r="N4728">
        <v>2883</v>
      </c>
    </row>
    <row r="4729" spans="1:14">
      <c r="A4729" s="1">
        <v>32673</v>
      </c>
      <c r="B4729">
        <f t="shared" si="73"/>
        <v>252.46305418719211</v>
      </c>
      <c r="C4729">
        <v>213.30712839200001</v>
      </c>
      <c r="D4729">
        <v>117.555605704</v>
      </c>
      <c r="E4729" s="2">
        <v>137.8908064</v>
      </c>
      <c r="F4729">
        <v>158.89160018600001</v>
      </c>
      <c r="G4729">
        <v>203.64792419599999</v>
      </c>
      <c r="H4729">
        <v>216.836437588</v>
      </c>
      <c r="I4729">
        <v>216.836437588</v>
      </c>
      <c r="N4729">
        <v>2870</v>
      </c>
    </row>
    <row r="4730" spans="1:14">
      <c r="A4730" s="1">
        <v>32672</v>
      </c>
      <c r="B4730">
        <f t="shared" si="73"/>
        <v>253.82653061224491</v>
      </c>
      <c r="C4730">
        <v>214.45913553099999</v>
      </c>
      <c r="D4730">
        <v>118.190487895</v>
      </c>
      <c r="E4730" s="2">
        <v>138.63551284499999</v>
      </c>
      <c r="F4730">
        <v>159.74972555299999</v>
      </c>
      <c r="G4730">
        <v>204.747764902</v>
      </c>
      <c r="H4730">
        <v>218.00750545599999</v>
      </c>
      <c r="I4730">
        <v>218.00750545599999</v>
      </c>
      <c r="N4730">
        <v>2885.5</v>
      </c>
    </row>
    <row r="4731" spans="1:14">
      <c r="A4731" s="1">
        <v>32669</v>
      </c>
      <c r="B4731">
        <f t="shared" si="73"/>
        <v>251.74173117522872</v>
      </c>
      <c r="C4731">
        <v>214.45913553099999</v>
      </c>
      <c r="D4731">
        <v>118.190487895</v>
      </c>
      <c r="E4731" s="2">
        <v>138.63551284499999</v>
      </c>
      <c r="F4731">
        <v>159.74972555299999</v>
      </c>
      <c r="G4731">
        <v>204.747764902</v>
      </c>
      <c r="H4731">
        <v>218.00750545599999</v>
      </c>
      <c r="I4731">
        <v>218.00750545599999</v>
      </c>
      <c r="N4731">
        <v>2861.8</v>
      </c>
    </row>
    <row r="4732" spans="1:14">
      <c r="A4732" s="1">
        <v>32668</v>
      </c>
      <c r="B4732">
        <f t="shared" si="73"/>
        <v>251.58339197748063</v>
      </c>
      <c r="C4732">
        <v>214.45913553099999</v>
      </c>
      <c r="D4732">
        <v>118.190487895</v>
      </c>
      <c r="E4732" s="2">
        <v>138.63551284499999</v>
      </c>
      <c r="F4732">
        <v>159.74972555299999</v>
      </c>
      <c r="G4732">
        <v>204.747764902</v>
      </c>
      <c r="H4732">
        <v>218.00750545599999</v>
      </c>
      <c r="I4732">
        <v>218.00750545599999</v>
      </c>
      <c r="N4732">
        <v>2860</v>
      </c>
    </row>
    <row r="4733" spans="1:14">
      <c r="A4733" s="1">
        <v>32667</v>
      </c>
      <c r="B4733">
        <f t="shared" si="73"/>
        <v>252.19035890218157</v>
      </c>
      <c r="C4733">
        <v>214.45913553099999</v>
      </c>
      <c r="D4733">
        <v>118.190487895</v>
      </c>
      <c r="E4733" s="2">
        <v>138.63551284499999</v>
      </c>
      <c r="F4733">
        <v>159.74972555299999</v>
      </c>
      <c r="G4733">
        <v>204.747764902</v>
      </c>
      <c r="H4733">
        <v>218.00750545599999</v>
      </c>
      <c r="I4733">
        <v>218.00750545599999</v>
      </c>
      <c r="N4733">
        <v>2866.9</v>
      </c>
    </row>
    <row r="4734" spans="1:14">
      <c r="A4734" s="1">
        <v>32666</v>
      </c>
      <c r="B4734">
        <f t="shared" si="73"/>
        <v>250.21111893033074</v>
      </c>
      <c r="C4734">
        <v>214.45913553099999</v>
      </c>
      <c r="D4734">
        <v>118.190487895</v>
      </c>
      <c r="E4734" s="2">
        <v>138.63551284499999</v>
      </c>
      <c r="F4734">
        <v>159.74972555299999</v>
      </c>
      <c r="G4734">
        <v>204.747764902</v>
      </c>
      <c r="H4734">
        <v>218.00750545599999</v>
      </c>
      <c r="I4734">
        <v>218.00750545599999</v>
      </c>
      <c r="N4734">
        <v>2844.4</v>
      </c>
    </row>
    <row r="4735" spans="1:14">
      <c r="A4735" s="1">
        <v>32665</v>
      </c>
      <c r="B4735">
        <f t="shared" si="73"/>
        <v>250.2463054187192</v>
      </c>
      <c r="C4735">
        <v>214.45913553099999</v>
      </c>
      <c r="D4735">
        <v>118.190487895</v>
      </c>
      <c r="E4735" s="2">
        <v>138.63551284499999</v>
      </c>
      <c r="F4735">
        <v>159.74972555299999</v>
      </c>
      <c r="G4735">
        <v>204.747764902</v>
      </c>
      <c r="H4735">
        <v>218.00750545599999</v>
      </c>
      <c r="I4735">
        <v>218.00750545599999</v>
      </c>
      <c r="N4735">
        <v>2844.8</v>
      </c>
    </row>
    <row r="4736" spans="1:14">
      <c r="A4736" s="1">
        <v>32662</v>
      </c>
      <c r="B4736">
        <f t="shared" si="73"/>
        <v>248.93560872624914</v>
      </c>
      <c r="C4736">
        <v>214.45913553099999</v>
      </c>
      <c r="D4736">
        <v>118.190487895</v>
      </c>
      <c r="E4736" s="2">
        <v>138.63551284499999</v>
      </c>
      <c r="F4736">
        <v>159.74972555299999</v>
      </c>
      <c r="G4736">
        <v>204.747764902</v>
      </c>
      <c r="H4736">
        <v>218.00750545599999</v>
      </c>
      <c r="I4736">
        <v>218.00750545599999</v>
      </c>
      <c r="N4736">
        <v>2829.9</v>
      </c>
    </row>
    <row r="4737" spans="1:14">
      <c r="A4737" s="1">
        <v>32661</v>
      </c>
      <c r="B4737">
        <f t="shared" si="73"/>
        <v>250.95003518648841</v>
      </c>
      <c r="C4737">
        <v>214.45913553099999</v>
      </c>
      <c r="D4737">
        <v>118.190487895</v>
      </c>
      <c r="E4737" s="2">
        <v>138.63551284499999</v>
      </c>
      <c r="F4737">
        <v>159.74972555299999</v>
      </c>
      <c r="G4737">
        <v>204.747764902</v>
      </c>
      <c r="H4737">
        <v>218.00750545599999</v>
      </c>
      <c r="I4737">
        <v>218.00750545599999</v>
      </c>
      <c r="N4737">
        <v>2852.8</v>
      </c>
    </row>
    <row r="4738" spans="1:14">
      <c r="A4738" s="1">
        <v>32660</v>
      </c>
      <c r="B4738">
        <f t="shared" ref="B4738:B4801" si="74">100*(1+(N4738-N$7033)/N$7033)</f>
        <v>251.84729064039414</v>
      </c>
      <c r="C4738">
        <v>214.45913553099999</v>
      </c>
      <c r="D4738">
        <v>118.190487895</v>
      </c>
      <c r="E4738" s="2">
        <v>138.63551284499999</v>
      </c>
      <c r="F4738">
        <v>159.74972555299999</v>
      </c>
      <c r="G4738">
        <v>204.747764902</v>
      </c>
      <c r="H4738">
        <v>218.00750545599999</v>
      </c>
      <c r="I4738">
        <v>218.00750545599999</v>
      </c>
      <c r="N4738">
        <v>2863</v>
      </c>
    </row>
    <row r="4739" spans="1:14">
      <c r="A4739" s="1">
        <v>32659</v>
      </c>
      <c r="B4739">
        <f t="shared" si="74"/>
        <v>250.63335679099222</v>
      </c>
      <c r="C4739">
        <v>214.45913553099999</v>
      </c>
      <c r="D4739">
        <v>118.190487895</v>
      </c>
      <c r="E4739" s="2">
        <v>138.63551284499999</v>
      </c>
      <c r="F4739">
        <v>159.74972555299999</v>
      </c>
      <c r="G4739">
        <v>204.747764902</v>
      </c>
      <c r="H4739">
        <v>218.00750545599999</v>
      </c>
      <c r="I4739">
        <v>218.00750545599999</v>
      </c>
      <c r="N4739">
        <v>2849.2</v>
      </c>
    </row>
    <row r="4740" spans="1:14">
      <c r="A4740" s="1">
        <v>32655</v>
      </c>
      <c r="B4740">
        <f t="shared" si="74"/>
        <v>249.88564391273752</v>
      </c>
      <c r="C4740">
        <v>214.45913553099999</v>
      </c>
      <c r="D4740">
        <v>118.190487895</v>
      </c>
      <c r="E4740" s="2">
        <v>138.63551284499999</v>
      </c>
      <c r="F4740">
        <v>159.74972555299999</v>
      </c>
      <c r="G4740">
        <v>204.747764902</v>
      </c>
      <c r="H4740">
        <v>218.00750545599999</v>
      </c>
      <c r="I4740">
        <v>218.00750545599999</v>
      </c>
      <c r="N4740">
        <v>2840.7</v>
      </c>
    </row>
    <row r="4741" spans="1:14">
      <c r="A4741" s="1">
        <v>32654</v>
      </c>
      <c r="B4741">
        <f t="shared" si="74"/>
        <v>251.16995073891627</v>
      </c>
      <c r="C4741">
        <v>214.45913553099999</v>
      </c>
      <c r="D4741">
        <v>118.190487895</v>
      </c>
      <c r="E4741" s="2">
        <v>138.63551284499999</v>
      </c>
      <c r="F4741">
        <v>159.74972555299999</v>
      </c>
      <c r="G4741">
        <v>204.747764902</v>
      </c>
      <c r="H4741">
        <v>218.00750545599999</v>
      </c>
      <c r="I4741">
        <v>218.00750545599999</v>
      </c>
      <c r="N4741">
        <v>2855.3</v>
      </c>
    </row>
    <row r="4742" spans="1:14">
      <c r="A4742" s="1">
        <v>32653</v>
      </c>
      <c r="B4742">
        <f t="shared" si="74"/>
        <v>250.43103448275863</v>
      </c>
      <c r="C4742">
        <v>214.45913553099999</v>
      </c>
      <c r="D4742">
        <v>118.190487895</v>
      </c>
      <c r="E4742" s="2">
        <v>138.63551284499999</v>
      </c>
      <c r="F4742">
        <v>159.74972555299999</v>
      </c>
      <c r="G4742">
        <v>204.747764902</v>
      </c>
      <c r="H4742">
        <v>218.00750545599999</v>
      </c>
      <c r="I4742">
        <v>218.00750545599999</v>
      </c>
      <c r="N4742">
        <v>2846.9</v>
      </c>
    </row>
    <row r="4743" spans="1:14">
      <c r="A4743" s="1">
        <v>32652</v>
      </c>
      <c r="B4743">
        <f t="shared" si="74"/>
        <v>249.62174524982404</v>
      </c>
      <c r="C4743">
        <v>214.45913553099999</v>
      </c>
      <c r="D4743">
        <v>118.190487895</v>
      </c>
      <c r="E4743" s="2">
        <v>138.63551284499999</v>
      </c>
      <c r="F4743">
        <v>159.74972555299999</v>
      </c>
      <c r="G4743">
        <v>204.747764902</v>
      </c>
      <c r="H4743">
        <v>218.00750545599999</v>
      </c>
      <c r="I4743">
        <v>218.00750545599999</v>
      </c>
      <c r="N4743">
        <v>2837.7</v>
      </c>
    </row>
    <row r="4744" spans="1:14">
      <c r="A4744" s="1">
        <v>32651</v>
      </c>
      <c r="B4744">
        <f t="shared" si="74"/>
        <v>248.55735397607316</v>
      </c>
      <c r="C4744">
        <v>214.45913553099999</v>
      </c>
      <c r="D4744">
        <v>118.190487895</v>
      </c>
      <c r="E4744" s="2">
        <v>138.63551284499999</v>
      </c>
      <c r="F4744">
        <v>159.74972555299999</v>
      </c>
      <c r="G4744">
        <v>204.747764902</v>
      </c>
      <c r="H4744">
        <v>218.00750545599999</v>
      </c>
      <c r="I4744">
        <v>218.00750545599999</v>
      </c>
      <c r="N4744">
        <v>2825.6</v>
      </c>
    </row>
    <row r="4745" spans="1:14">
      <c r="A4745" s="1">
        <v>32648</v>
      </c>
      <c r="B4745">
        <f t="shared" si="74"/>
        <v>247.37860661505982</v>
      </c>
      <c r="C4745">
        <v>214.45913553099999</v>
      </c>
      <c r="D4745">
        <v>118.190487895</v>
      </c>
      <c r="E4745" s="2">
        <v>138.63551284499999</v>
      </c>
      <c r="F4745">
        <v>159.74972555299999</v>
      </c>
      <c r="G4745">
        <v>204.747764902</v>
      </c>
      <c r="H4745">
        <v>218.00750545599999</v>
      </c>
      <c r="I4745">
        <v>218.00750545599999</v>
      </c>
      <c r="N4745">
        <v>2812.2</v>
      </c>
    </row>
    <row r="4746" spans="1:14">
      <c r="A4746" s="1">
        <v>32647</v>
      </c>
      <c r="B4746">
        <f t="shared" si="74"/>
        <v>247.78325123152715</v>
      </c>
      <c r="C4746">
        <v>214.45913553099999</v>
      </c>
      <c r="D4746">
        <v>118.190487895</v>
      </c>
      <c r="E4746" s="2">
        <v>138.63551284499999</v>
      </c>
      <c r="F4746">
        <v>159.74972555299999</v>
      </c>
      <c r="G4746">
        <v>204.747764902</v>
      </c>
      <c r="H4746">
        <v>218.00750545599999</v>
      </c>
      <c r="I4746">
        <v>218.00750545599999</v>
      </c>
      <c r="N4746">
        <v>2816.8</v>
      </c>
    </row>
    <row r="4747" spans="1:14">
      <c r="A4747" s="1">
        <v>32646</v>
      </c>
      <c r="B4747">
        <f t="shared" si="74"/>
        <v>248.03835327234341</v>
      </c>
      <c r="C4747">
        <v>214.45913553099999</v>
      </c>
      <c r="D4747">
        <v>118.190487895</v>
      </c>
      <c r="E4747" s="2">
        <v>138.63551284499999</v>
      </c>
      <c r="F4747">
        <v>159.74972555299999</v>
      </c>
      <c r="G4747">
        <v>204.747764902</v>
      </c>
      <c r="H4747">
        <v>218.00750545599999</v>
      </c>
      <c r="I4747">
        <v>218.00750545599999</v>
      </c>
      <c r="N4747">
        <v>2819.7</v>
      </c>
    </row>
    <row r="4748" spans="1:14">
      <c r="A4748" s="1">
        <v>32645</v>
      </c>
      <c r="B4748">
        <f t="shared" si="74"/>
        <v>250.4662209711471</v>
      </c>
      <c r="C4748">
        <v>214.45913553099999</v>
      </c>
      <c r="D4748">
        <v>118.190487895</v>
      </c>
      <c r="E4748" s="2">
        <v>138.63551284499999</v>
      </c>
      <c r="F4748">
        <v>159.74972555299999</v>
      </c>
      <c r="G4748">
        <v>204.747764902</v>
      </c>
      <c r="H4748">
        <v>218.00750545599999</v>
      </c>
      <c r="I4748">
        <v>218.00750545599999</v>
      </c>
      <c r="N4748">
        <v>2847.3</v>
      </c>
    </row>
    <row r="4749" spans="1:14">
      <c r="A4749" s="1">
        <v>32644</v>
      </c>
      <c r="B4749">
        <f t="shared" si="74"/>
        <v>251.4162561576355</v>
      </c>
      <c r="C4749">
        <v>214.45913553099999</v>
      </c>
      <c r="D4749">
        <v>118.190487895</v>
      </c>
      <c r="E4749" s="2">
        <v>138.63551284499999</v>
      </c>
      <c r="F4749">
        <v>159.74972555299999</v>
      </c>
      <c r="G4749">
        <v>204.747764902</v>
      </c>
      <c r="H4749">
        <v>218.00750545599999</v>
      </c>
      <c r="I4749">
        <v>218.00750545599999</v>
      </c>
      <c r="N4749">
        <v>2858.1</v>
      </c>
    </row>
    <row r="4750" spans="1:14">
      <c r="A4750" s="1">
        <v>32641</v>
      </c>
      <c r="B4750">
        <f t="shared" si="74"/>
        <v>250.43983110485578</v>
      </c>
      <c r="C4750">
        <v>214.45913553099999</v>
      </c>
      <c r="D4750">
        <v>118.190487895</v>
      </c>
      <c r="E4750" s="2">
        <v>138.63551284499999</v>
      </c>
      <c r="F4750">
        <v>159.74972555299999</v>
      </c>
      <c r="G4750">
        <v>204.747764902</v>
      </c>
      <c r="H4750">
        <v>218.00750545599999</v>
      </c>
      <c r="I4750">
        <v>218.00750545599999</v>
      </c>
      <c r="N4750">
        <v>2847</v>
      </c>
    </row>
    <row r="4751" spans="1:14">
      <c r="A4751" s="1">
        <v>32640</v>
      </c>
      <c r="B4751">
        <f t="shared" si="74"/>
        <v>250.64215341308937</v>
      </c>
      <c r="C4751">
        <v>214.45913553099999</v>
      </c>
      <c r="D4751">
        <v>118.190487895</v>
      </c>
      <c r="E4751" s="2">
        <v>138.63551284499999</v>
      </c>
      <c r="F4751">
        <v>159.74972555299999</v>
      </c>
      <c r="G4751">
        <v>204.747764902</v>
      </c>
      <c r="H4751">
        <v>218.00750545599999</v>
      </c>
      <c r="I4751">
        <v>218.00750545599999</v>
      </c>
      <c r="N4751">
        <v>2849.3</v>
      </c>
    </row>
    <row r="4752" spans="1:14">
      <c r="A4752" s="1">
        <v>32639</v>
      </c>
      <c r="B4752">
        <f t="shared" si="74"/>
        <v>251.65376495425758</v>
      </c>
      <c r="C4752">
        <v>214.45913553099999</v>
      </c>
      <c r="D4752">
        <v>118.190487895</v>
      </c>
      <c r="E4752" s="2">
        <v>138.63551284499999</v>
      </c>
      <c r="F4752">
        <v>159.74972555299999</v>
      </c>
      <c r="G4752">
        <v>204.747764902</v>
      </c>
      <c r="H4752">
        <v>218.00750545599999</v>
      </c>
      <c r="I4752">
        <v>218.00750545599999</v>
      </c>
      <c r="N4752">
        <v>2860.8</v>
      </c>
    </row>
    <row r="4753" spans="1:14">
      <c r="A4753" s="1">
        <v>32638</v>
      </c>
      <c r="B4753">
        <f t="shared" si="74"/>
        <v>249.48099929627023</v>
      </c>
      <c r="C4753">
        <v>216.34330023499999</v>
      </c>
      <c r="D4753">
        <v>118.190487895</v>
      </c>
      <c r="E4753" s="2">
        <v>138.63551284499999</v>
      </c>
      <c r="F4753">
        <v>159.74972555299999</v>
      </c>
      <c r="G4753">
        <v>204.747764902</v>
      </c>
      <c r="H4753">
        <v>218.00750545599999</v>
      </c>
      <c r="I4753">
        <v>218.00750545599999</v>
      </c>
      <c r="N4753">
        <v>2836.1</v>
      </c>
    </row>
    <row r="4754" spans="1:14">
      <c r="A4754" s="1">
        <v>32637</v>
      </c>
      <c r="B4754">
        <f t="shared" si="74"/>
        <v>248.91801548205484</v>
      </c>
      <c r="C4754">
        <v>216.833718229</v>
      </c>
      <c r="D4754">
        <v>118.190487895</v>
      </c>
      <c r="E4754" s="2">
        <v>138.63551284499999</v>
      </c>
      <c r="F4754">
        <v>159.74972555299999</v>
      </c>
      <c r="G4754">
        <v>204.747764902</v>
      </c>
      <c r="H4754">
        <v>218.00750545599999</v>
      </c>
      <c r="I4754">
        <v>218.00750545599999</v>
      </c>
      <c r="N4754">
        <v>2829.7</v>
      </c>
    </row>
    <row r="4755" spans="1:14">
      <c r="A4755" s="1">
        <v>32634</v>
      </c>
      <c r="B4755">
        <f t="shared" si="74"/>
        <v>245.75123152709358</v>
      </c>
      <c r="C4755">
        <v>219.664342973</v>
      </c>
      <c r="D4755">
        <v>118.190487895</v>
      </c>
      <c r="E4755" s="2">
        <v>138.63551284499999</v>
      </c>
      <c r="F4755">
        <v>159.74972555299999</v>
      </c>
      <c r="G4755">
        <v>204.747764902</v>
      </c>
      <c r="H4755">
        <v>218.00750545599999</v>
      </c>
      <c r="I4755">
        <v>218.00750545599999</v>
      </c>
      <c r="N4755">
        <v>2793.7</v>
      </c>
    </row>
    <row r="4756" spans="1:14">
      <c r="A4756" s="1">
        <v>32633</v>
      </c>
      <c r="B4756">
        <f t="shared" si="74"/>
        <v>245.10028149190711</v>
      </c>
      <c r="C4756">
        <v>220.24929246299999</v>
      </c>
      <c r="D4756">
        <v>118.190487895</v>
      </c>
      <c r="E4756" s="2">
        <v>138.63551284499999</v>
      </c>
      <c r="F4756">
        <v>159.74972555299999</v>
      </c>
      <c r="G4756">
        <v>204.747764902</v>
      </c>
      <c r="H4756">
        <v>218.00750545599999</v>
      </c>
      <c r="I4756">
        <v>218.00750545599999</v>
      </c>
      <c r="N4756">
        <v>2786.3</v>
      </c>
    </row>
    <row r="4757" spans="1:14">
      <c r="A4757" s="1">
        <v>32632</v>
      </c>
      <c r="B4757">
        <f t="shared" si="74"/>
        <v>245.99753694581281</v>
      </c>
      <c r="C4757">
        <v>219.44887104899999</v>
      </c>
      <c r="D4757">
        <v>118.190487895</v>
      </c>
      <c r="E4757" s="2">
        <v>138.63551284499999</v>
      </c>
      <c r="F4757">
        <v>159.74972555299999</v>
      </c>
      <c r="G4757">
        <v>204.747764902</v>
      </c>
      <c r="H4757">
        <v>218.00750545599999</v>
      </c>
      <c r="I4757">
        <v>218.00750545599999</v>
      </c>
      <c r="N4757">
        <v>2796.5</v>
      </c>
    </row>
    <row r="4758" spans="1:14">
      <c r="A4758" s="1">
        <v>32631</v>
      </c>
      <c r="B4758">
        <f t="shared" si="74"/>
        <v>247.41379310344831</v>
      </c>
      <c r="C4758">
        <v>218.199842582</v>
      </c>
      <c r="D4758">
        <v>118.190487895</v>
      </c>
      <c r="E4758" s="2">
        <v>138.63551284499999</v>
      </c>
      <c r="F4758">
        <v>159.74972555299999</v>
      </c>
      <c r="G4758">
        <v>204.747764902</v>
      </c>
      <c r="H4758">
        <v>218.00750545599999</v>
      </c>
      <c r="I4758">
        <v>218.00750545599999</v>
      </c>
      <c r="N4758">
        <v>2812.6</v>
      </c>
    </row>
    <row r="4759" spans="1:14">
      <c r="A4759" s="1">
        <v>32627</v>
      </c>
      <c r="B4759">
        <f t="shared" si="74"/>
        <v>247.45777621393384</v>
      </c>
      <c r="C4759">
        <v>218.161066664</v>
      </c>
      <c r="D4759">
        <v>118.190487895</v>
      </c>
      <c r="E4759" s="2">
        <v>138.63551284499999</v>
      </c>
      <c r="F4759">
        <v>159.74972555299999</v>
      </c>
      <c r="G4759">
        <v>204.747764902</v>
      </c>
      <c r="H4759">
        <v>218.00750545599999</v>
      </c>
      <c r="I4759">
        <v>218.00750545599999</v>
      </c>
      <c r="N4759">
        <v>2813.1</v>
      </c>
    </row>
    <row r="4760" spans="1:14">
      <c r="A4760" s="1">
        <v>32626</v>
      </c>
      <c r="B4760">
        <f t="shared" si="74"/>
        <v>245.1442646023927</v>
      </c>
      <c r="C4760">
        <v>220.239543771</v>
      </c>
      <c r="D4760">
        <v>118.190487895</v>
      </c>
      <c r="E4760" s="2">
        <v>138.63551284499999</v>
      </c>
      <c r="F4760">
        <v>159.74972555299999</v>
      </c>
      <c r="G4760">
        <v>204.747764902</v>
      </c>
      <c r="H4760">
        <v>218.00750545599999</v>
      </c>
      <c r="I4760">
        <v>218.00750545599999</v>
      </c>
      <c r="N4760">
        <v>2786.8</v>
      </c>
    </row>
    <row r="4761" spans="1:14">
      <c r="A4761" s="1">
        <v>32625</v>
      </c>
      <c r="B4761">
        <f t="shared" si="74"/>
        <v>246.06790992258976</v>
      </c>
      <c r="C4761">
        <v>219.415939807</v>
      </c>
      <c r="D4761">
        <v>118.190487895</v>
      </c>
      <c r="E4761" s="2">
        <v>138.63551284499999</v>
      </c>
      <c r="F4761">
        <v>159.74972555299999</v>
      </c>
      <c r="G4761">
        <v>204.747764902</v>
      </c>
      <c r="H4761">
        <v>218.00750545599999</v>
      </c>
      <c r="I4761">
        <v>218.00750545599999</v>
      </c>
      <c r="N4761">
        <v>2797.3</v>
      </c>
    </row>
    <row r="4762" spans="1:14">
      <c r="A4762" s="1">
        <v>32624</v>
      </c>
      <c r="B4762">
        <f t="shared" si="74"/>
        <v>249.18191414496835</v>
      </c>
      <c r="C4762">
        <v>219.415939807</v>
      </c>
      <c r="D4762">
        <v>118.190487895</v>
      </c>
      <c r="E4762" s="2">
        <v>138.63551284499999</v>
      </c>
      <c r="F4762">
        <v>159.74972555299999</v>
      </c>
      <c r="G4762">
        <v>204.747764902</v>
      </c>
      <c r="H4762">
        <v>218.00750545599999</v>
      </c>
      <c r="I4762">
        <v>218.00750545599999</v>
      </c>
      <c r="N4762">
        <v>2832.7</v>
      </c>
    </row>
    <row r="4763" spans="1:14">
      <c r="A4763" s="1">
        <v>32623</v>
      </c>
      <c r="B4763">
        <f t="shared" si="74"/>
        <v>248.26706544686843</v>
      </c>
      <c r="C4763">
        <v>219.415939807</v>
      </c>
      <c r="D4763">
        <v>118.190487895</v>
      </c>
      <c r="E4763" s="2">
        <v>138.63551284499999</v>
      </c>
      <c r="F4763">
        <v>159.74972555299999</v>
      </c>
      <c r="G4763">
        <v>204.747764902</v>
      </c>
      <c r="H4763">
        <v>218.00750545599999</v>
      </c>
      <c r="I4763">
        <v>218.00750545599999</v>
      </c>
      <c r="N4763">
        <v>2822.3</v>
      </c>
    </row>
    <row r="4764" spans="1:14">
      <c r="A4764" s="1">
        <v>32620</v>
      </c>
      <c r="B4764">
        <f t="shared" si="74"/>
        <v>250.15833919774809</v>
      </c>
      <c r="C4764">
        <v>219.415939807</v>
      </c>
      <c r="D4764">
        <v>118.190487895</v>
      </c>
      <c r="E4764" s="2">
        <v>138.63551284499999</v>
      </c>
      <c r="F4764">
        <v>159.74972555299999</v>
      </c>
      <c r="G4764">
        <v>204.747764902</v>
      </c>
      <c r="H4764">
        <v>218.00750545599999</v>
      </c>
      <c r="I4764">
        <v>218.00750545599999</v>
      </c>
      <c r="N4764">
        <v>2843.8</v>
      </c>
    </row>
    <row r="4765" spans="1:14">
      <c r="A4765" s="1">
        <v>32619</v>
      </c>
      <c r="B4765">
        <f t="shared" si="74"/>
        <v>253.43947923997186</v>
      </c>
      <c r="C4765">
        <v>219.415939807</v>
      </c>
      <c r="D4765">
        <v>118.190487895</v>
      </c>
      <c r="E4765" s="2">
        <v>138.63551284499999</v>
      </c>
      <c r="F4765">
        <v>159.74972555299999</v>
      </c>
      <c r="G4765">
        <v>204.747764902</v>
      </c>
      <c r="H4765">
        <v>218.00750545599999</v>
      </c>
      <c r="I4765">
        <v>218.00750545599999</v>
      </c>
      <c r="N4765">
        <v>2881.1</v>
      </c>
    </row>
    <row r="4766" spans="1:14">
      <c r="A4766" s="1">
        <v>32618</v>
      </c>
      <c r="B4766">
        <f t="shared" si="74"/>
        <v>252.42786769880365</v>
      </c>
      <c r="C4766">
        <v>219.415939807</v>
      </c>
      <c r="D4766">
        <v>118.190487895</v>
      </c>
      <c r="E4766" s="2">
        <v>138.63551284499999</v>
      </c>
      <c r="F4766">
        <v>159.74972555299999</v>
      </c>
      <c r="G4766">
        <v>204.747764902</v>
      </c>
      <c r="H4766">
        <v>218.00750545599999</v>
      </c>
      <c r="I4766">
        <v>218.00750545599999</v>
      </c>
      <c r="N4766">
        <v>2869.6</v>
      </c>
    </row>
    <row r="4767" spans="1:14">
      <c r="A4767" s="1">
        <v>32617</v>
      </c>
      <c r="B4767">
        <f t="shared" si="74"/>
        <v>251.24032371569319</v>
      </c>
      <c r="C4767">
        <v>220.45798412799999</v>
      </c>
      <c r="D4767">
        <v>118.190487895</v>
      </c>
      <c r="E4767" s="2">
        <v>138.63551284499999</v>
      </c>
      <c r="F4767">
        <v>159.74972555299999</v>
      </c>
      <c r="G4767">
        <v>204.747764902</v>
      </c>
      <c r="H4767">
        <v>218.00750545599999</v>
      </c>
      <c r="I4767">
        <v>218.00750545599999</v>
      </c>
      <c r="N4767">
        <v>2856.1</v>
      </c>
    </row>
    <row r="4768" spans="1:14">
      <c r="A4768" s="1">
        <v>32616</v>
      </c>
      <c r="B4768">
        <f t="shared" si="74"/>
        <v>248.94440534834627</v>
      </c>
      <c r="C4768">
        <v>222.510109164</v>
      </c>
      <c r="D4768">
        <v>118.190487895</v>
      </c>
      <c r="E4768" s="2">
        <v>138.63551284499999</v>
      </c>
      <c r="F4768">
        <v>159.74972555299999</v>
      </c>
      <c r="G4768">
        <v>204.747764902</v>
      </c>
      <c r="H4768">
        <v>218.00750545599999</v>
      </c>
      <c r="I4768">
        <v>218.00750545599999</v>
      </c>
      <c r="N4768">
        <v>2830</v>
      </c>
    </row>
    <row r="4769" spans="1:14">
      <c r="A4769" s="1">
        <v>32613</v>
      </c>
      <c r="B4769">
        <f t="shared" si="74"/>
        <v>248.45179451090783</v>
      </c>
      <c r="C4769">
        <v>222.95216131699999</v>
      </c>
      <c r="D4769">
        <v>118.190487895</v>
      </c>
      <c r="E4769" s="2">
        <v>138.63551284499999</v>
      </c>
      <c r="F4769">
        <v>159.74972555299999</v>
      </c>
      <c r="G4769">
        <v>204.747764902</v>
      </c>
      <c r="H4769">
        <v>218.00750545599999</v>
      </c>
      <c r="I4769">
        <v>218.00750545599999</v>
      </c>
      <c r="N4769">
        <v>2824.4</v>
      </c>
    </row>
    <row r="4770" spans="1:14">
      <c r="A4770" s="1">
        <v>32612</v>
      </c>
      <c r="B4770">
        <f t="shared" si="74"/>
        <v>249.79767769176635</v>
      </c>
      <c r="C4770">
        <v>221.75735639000001</v>
      </c>
      <c r="D4770">
        <v>118.190487895</v>
      </c>
      <c r="E4770" s="2">
        <v>138.63551284499999</v>
      </c>
      <c r="F4770">
        <v>159.74972555299999</v>
      </c>
      <c r="G4770">
        <v>204.747764902</v>
      </c>
      <c r="H4770">
        <v>218.00750545599999</v>
      </c>
      <c r="I4770">
        <v>218.00750545599999</v>
      </c>
      <c r="N4770">
        <v>2839.7</v>
      </c>
    </row>
    <row r="4771" spans="1:14">
      <c r="A4771" s="1">
        <v>32611</v>
      </c>
      <c r="B4771">
        <f t="shared" si="74"/>
        <v>250.00879662209715</v>
      </c>
      <c r="C4771">
        <v>221.570252275</v>
      </c>
      <c r="D4771">
        <v>118.190487895</v>
      </c>
      <c r="E4771" s="2">
        <v>138.63551284499999</v>
      </c>
      <c r="F4771">
        <v>159.74972555299999</v>
      </c>
      <c r="G4771">
        <v>204.747764902</v>
      </c>
      <c r="H4771">
        <v>218.00750545599999</v>
      </c>
      <c r="I4771">
        <v>218.00750545599999</v>
      </c>
      <c r="N4771">
        <v>2842.1</v>
      </c>
    </row>
    <row r="4772" spans="1:14">
      <c r="A4772" s="1">
        <v>32610</v>
      </c>
      <c r="B4772">
        <f t="shared" si="74"/>
        <v>250.42223786066154</v>
      </c>
      <c r="C4772">
        <v>221.205047931</v>
      </c>
      <c r="D4772">
        <v>118.190487895</v>
      </c>
      <c r="E4772" s="2">
        <v>138.63551284499999</v>
      </c>
      <c r="F4772">
        <v>159.74972555299999</v>
      </c>
      <c r="G4772">
        <v>204.747764902</v>
      </c>
      <c r="H4772">
        <v>218.00750545599999</v>
      </c>
      <c r="I4772">
        <v>218.00750545599999</v>
      </c>
      <c r="N4772">
        <v>2846.8</v>
      </c>
    </row>
    <row r="4773" spans="1:14">
      <c r="A4773" s="1">
        <v>32605</v>
      </c>
      <c r="B4773">
        <f t="shared" si="74"/>
        <v>248.22308233638287</v>
      </c>
      <c r="C4773">
        <v>223.18235277900001</v>
      </c>
      <c r="D4773">
        <v>118.190487895</v>
      </c>
      <c r="E4773" s="2">
        <v>138.63551284499999</v>
      </c>
      <c r="F4773">
        <v>159.74972555299999</v>
      </c>
      <c r="G4773">
        <v>204.747764902</v>
      </c>
      <c r="H4773">
        <v>218.00750545599999</v>
      </c>
      <c r="I4773">
        <v>218.00750545599999</v>
      </c>
      <c r="N4773">
        <v>2821.8</v>
      </c>
    </row>
    <row r="4774" spans="1:14">
      <c r="A4774" s="1">
        <v>32604</v>
      </c>
      <c r="B4774">
        <f t="shared" si="74"/>
        <v>248.24947220267416</v>
      </c>
      <c r="C4774">
        <v>223.15863016500001</v>
      </c>
      <c r="D4774">
        <v>118.190487895</v>
      </c>
      <c r="E4774" s="2">
        <v>138.63551284499999</v>
      </c>
      <c r="F4774">
        <v>159.74972555299999</v>
      </c>
      <c r="G4774">
        <v>204.747764902</v>
      </c>
      <c r="H4774">
        <v>218.00750545599999</v>
      </c>
      <c r="I4774">
        <v>218.00750545599999</v>
      </c>
      <c r="N4774">
        <v>2822.1</v>
      </c>
    </row>
    <row r="4775" spans="1:14">
      <c r="A4775" s="1">
        <v>32603</v>
      </c>
      <c r="B4775">
        <f t="shared" si="74"/>
        <v>249.13793103448273</v>
      </c>
      <c r="C4775">
        <v>222.36564484900001</v>
      </c>
      <c r="D4775">
        <v>118.190487895</v>
      </c>
      <c r="E4775" s="2">
        <v>138.63551284499999</v>
      </c>
      <c r="F4775">
        <v>159.74972555299999</v>
      </c>
      <c r="G4775">
        <v>204.747764902</v>
      </c>
      <c r="H4775">
        <v>218.00750545599999</v>
      </c>
      <c r="I4775">
        <v>218.00750545599999</v>
      </c>
      <c r="N4775">
        <v>2832.2</v>
      </c>
    </row>
    <row r="4776" spans="1:14">
      <c r="A4776" s="1">
        <v>32602</v>
      </c>
      <c r="B4776">
        <f t="shared" si="74"/>
        <v>249.71850809289236</v>
      </c>
      <c r="C4776">
        <v>222.36564484900001</v>
      </c>
      <c r="D4776">
        <v>118.190487895</v>
      </c>
      <c r="E4776" s="2">
        <v>138.63551284499999</v>
      </c>
      <c r="F4776">
        <v>159.74972555299999</v>
      </c>
      <c r="G4776">
        <v>204.747764902</v>
      </c>
      <c r="H4776">
        <v>218.00750545599999</v>
      </c>
      <c r="I4776">
        <v>218.00750545599999</v>
      </c>
      <c r="N4776">
        <v>2838.8</v>
      </c>
    </row>
    <row r="4777" spans="1:14">
      <c r="A4777" s="1">
        <v>32599</v>
      </c>
      <c r="B4777">
        <f t="shared" si="74"/>
        <v>252.45425756509502</v>
      </c>
      <c r="C4777">
        <v>222.36564484900001</v>
      </c>
      <c r="D4777">
        <v>118.190487895</v>
      </c>
      <c r="E4777" s="2">
        <v>138.63551284499999</v>
      </c>
      <c r="F4777">
        <v>159.74972555299999</v>
      </c>
      <c r="G4777">
        <v>204.747764902</v>
      </c>
      <c r="H4777">
        <v>218.00750545599999</v>
      </c>
      <c r="I4777">
        <v>218.00750545599999</v>
      </c>
      <c r="N4777">
        <v>2869.9</v>
      </c>
    </row>
    <row r="4778" spans="1:14">
      <c r="A4778" s="1">
        <v>32598</v>
      </c>
      <c r="B4778">
        <f t="shared" si="74"/>
        <v>253.20197044334978</v>
      </c>
      <c r="C4778">
        <v>222.36564484900001</v>
      </c>
      <c r="D4778">
        <v>118.190487895</v>
      </c>
      <c r="E4778" s="2">
        <v>138.63551284499999</v>
      </c>
      <c r="F4778">
        <v>159.74972555299999</v>
      </c>
      <c r="G4778">
        <v>204.747764902</v>
      </c>
      <c r="H4778">
        <v>218.00750545599999</v>
      </c>
      <c r="I4778">
        <v>218.00750545599999</v>
      </c>
      <c r="N4778">
        <v>2878.4</v>
      </c>
    </row>
    <row r="4779" spans="1:14">
      <c r="A4779" s="1">
        <v>32597</v>
      </c>
      <c r="B4779">
        <f t="shared" si="74"/>
        <v>253.22836030964106</v>
      </c>
      <c r="C4779">
        <v>222.36564484900001</v>
      </c>
      <c r="D4779">
        <v>118.190487895</v>
      </c>
      <c r="E4779" s="2">
        <v>138.63551284499999</v>
      </c>
      <c r="F4779">
        <v>159.74972555299999</v>
      </c>
      <c r="G4779">
        <v>204.747764902</v>
      </c>
      <c r="H4779">
        <v>218.00750545599999</v>
      </c>
      <c r="I4779">
        <v>218.00750545599999</v>
      </c>
      <c r="N4779">
        <v>2878.7</v>
      </c>
    </row>
    <row r="4780" spans="1:14">
      <c r="A4780" s="1">
        <v>32596</v>
      </c>
      <c r="B4780">
        <f t="shared" si="74"/>
        <v>251.6713581984518</v>
      </c>
      <c r="C4780">
        <v>222.36564484900001</v>
      </c>
      <c r="D4780">
        <v>118.190487895</v>
      </c>
      <c r="E4780" s="2">
        <v>138.63551284499999</v>
      </c>
      <c r="F4780">
        <v>159.74972555299999</v>
      </c>
      <c r="G4780">
        <v>204.747764902</v>
      </c>
      <c r="H4780">
        <v>218.00750545599999</v>
      </c>
      <c r="I4780">
        <v>218.00750545599999</v>
      </c>
      <c r="N4780">
        <v>2861</v>
      </c>
    </row>
    <row r="4781" spans="1:14">
      <c r="A4781" s="1">
        <v>32595</v>
      </c>
      <c r="B4781">
        <f t="shared" si="74"/>
        <v>250.39584799437017</v>
      </c>
      <c r="C4781">
        <v>222.36564484900001</v>
      </c>
      <c r="D4781">
        <v>118.190487895</v>
      </c>
      <c r="E4781" s="2">
        <v>138.63551284499999</v>
      </c>
      <c r="F4781">
        <v>159.74972555299999</v>
      </c>
      <c r="G4781">
        <v>204.747764902</v>
      </c>
      <c r="H4781">
        <v>218.00750545599999</v>
      </c>
      <c r="I4781">
        <v>218.00750545599999</v>
      </c>
      <c r="N4781">
        <v>2846.5</v>
      </c>
    </row>
    <row r="4782" spans="1:14">
      <c r="A4782" s="1">
        <v>32592</v>
      </c>
      <c r="B4782">
        <f t="shared" si="74"/>
        <v>250.95883180858553</v>
      </c>
      <c r="C4782">
        <v>222.36564484900001</v>
      </c>
      <c r="D4782">
        <v>118.190487895</v>
      </c>
      <c r="E4782" s="2">
        <v>138.63551284499999</v>
      </c>
      <c r="F4782">
        <v>159.74972555299999</v>
      </c>
      <c r="G4782">
        <v>204.747764902</v>
      </c>
      <c r="H4782">
        <v>218.00750545599999</v>
      </c>
      <c r="I4782">
        <v>218.00750545599999</v>
      </c>
      <c r="N4782">
        <v>2852.9</v>
      </c>
    </row>
    <row r="4783" spans="1:14">
      <c r="A4783" s="1">
        <v>32591</v>
      </c>
      <c r="B4783">
        <f t="shared" si="74"/>
        <v>250.95003518648841</v>
      </c>
      <c r="C4783">
        <v>222.36564484900001</v>
      </c>
      <c r="D4783">
        <v>118.190487895</v>
      </c>
      <c r="E4783" s="2">
        <v>138.63551284499999</v>
      </c>
      <c r="F4783">
        <v>159.74972555299999</v>
      </c>
      <c r="G4783">
        <v>204.747764902</v>
      </c>
      <c r="H4783">
        <v>218.00750545599999</v>
      </c>
      <c r="I4783">
        <v>218.00750545599999</v>
      </c>
      <c r="N4783">
        <v>2852.8</v>
      </c>
    </row>
    <row r="4784" spans="1:14">
      <c r="A4784" s="1">
        <v>32590</v>
      </c>
      <c r="B4784">
        <f t="shared" si="74"/>
        <v>251.63617171006334</v>
      </c>
      <c r="C4784">
        <v>222.36564484900001</v>
      </c>
      <c r="D4784">
        <v>118.190487895</v>
      </c>
      <c r="E4784" s="2">
        <v>138.63551284499999</v>
      </c>
      <c r="F4784">
        <v>159.74972555299999</v>
      </c>
      <c r="G4784">
        <v>204.747764902</v>
      </c>
      <c r="H4784">
        <v>218.00750545599999</v>
      </c>
      <c r="I4784">
        <v>218.00750545599999</v>
      </c>
      <c r="N4784">
        <v>2860.6</v>
      </c>
    </row>
    <row r="4785" spans="1:14">
      <c r="A4785" s="1">
        <v>32589</v>
      </c>
      <c r="B4785">
        <f t="shared" si="74"/>
        <v>251.68015482054892</v>
      </c>
      <c r="C4785">
        <v>222.36564484900001</v>
      </c>
      <c r="D4785">
        <v>118.190487895</v>
      </c>
      <c r="E4785" s="2">
        <v>138.63551284499999</v>
      </c>
      <c r="F4785">
        <v>159.74972555299999</v>
      </c>
      <c r="G4785">
        <v>204.747764902</v>
      </c>
      <c r="H4785">
        <v>218.00750545599999</v>
      </c>
      <c r="I4785">
        <v>218.00750545599999</v>
      </c>
      <c r="N4785">
        <v>2861.1</v>
      </c>
    </row>
    <row r="4786" spans="1:14">
      <c r="A4786" s="1">
        <v>32588</v>
      </c>
      <c r="B4786">
        <f t="shared" si="74"/>
        <v>251.92646023926812</v>
      </c>
      <c r="C4786">
        <v>222.36564484900001</v>
      </c>
      <c r="D4786">
        <v>118.190487895</v>
      </c>
      <c r="E4786" s="2">
        <v>138.63551284499999</v>
      </c>
      <c r="F4786">
        <v>159.74972555299999</v>
      </c>
      <c r="G4786">
        <v>204.747764902</v>
      </c>
      <c r="H4786">
        <v>218.00750545599999</v>
      </c>
      <c r="I4786">
        <v>218.00750545599999</v>
      </c>
      <c r="N4786">
        <v>2863.9</v>
      </c>
    </row>
    <row r="4787" spans="1:14">
      <c r="A4787" s="1">
        <v>32585</v>
      </c>
      <c r="B4787">
        <f t="shared" si="74"/>
        <v>255.11083743842366</v>
      </c>
      <c r="C4787">
        <v>222.36564484900001</v>
      </c>
      <c r="D4787">
        <v>118.190487895</v>
      </c>
      <c r="E4787" s="2">
        <v>138.63551284499999</v>
      </c>
      <c r="F4787">
        <v>159.74972555299999</v>
      </c>
      <c r="G4787">
        <v>204.747764902</v>
      </c>
      <c r="H4787">
        <v>218.00750545599999</v>
      </c>
      <c r="I4787">
        <v>218.00750545599999</v>
      </c>
      <c r="N4787">
        <v>2900.1</v>
      </c>
    </row>
    <row r="4788" spans="1:14">
      <c r="A4788" s="1">
        <v>32584</v>
      </c>
      <c r="B4788">
        <f t="shared" si="74"/>
        <v>253.63300492610841</v>
      </c>
      <c r="C4788">
        <v>222.36564484900001</v>
      </c>
      <c r="D4788">
        <v>118.190487895</v>
      </c>
      <c r="E4788" s="2">
        <v>138.63551284499999</v>
      </c>
      <c r="F4788">
        <v>159.74972555299999</v>
      </c>
      <c r="G4788">
        <v>204.747764902</v>
      </c>
      <c r="H4788">
        <v>218.00750545599999</v>
      </c>
      <c r="I4788">
        <v>218.00750545599999</v>
      </c>
      <c r="N4788">
        <v>2883.3</v>
      </c>
    </row>
    <row r="4789" spans="1:14">
      <c r="A4789" s="1">
        <v>32583</v>
      </c>
      <c r="B4789">
        <f t="shared" si="74"/>
        <v>254.21358198451793</v>
      </c>
      <c r="C4789">
        <v>222.36564484900001</v>
      </c>
      <c r="D4789">
        <v>118.190487895</v>
      </c>
      <c r="E4789" s="2">
        <v>138.63551284499999</v>
      </c>
      <c r="F4789">
        <v>159.74972555299999</v>
      </c>
      <c r="G4789">
        <v>204.747764902</v>
      </c>
      <c r="H4789">
        <v>218.00750545599999</v>
      </c>
      <c r="I4789">
        <v>218.00750545599999</v>
      </c>
      <c r="N4789">
        <v>2889.9</v>
      </c>
    </row>
    <row r="4790" spans="1:14">
      <c r="A4790" s="1">
        <v>32582</v>
      </c>
      <c r="B4790">
        <f t="shared" si="74"/>
        <v>256.79978888106973</v>
      </c>
      <c r="C4790">
        <v>224.627851139</v>
      </c>
      <c r="D4790">
        <v>119.39288256</v>
      </c>
      <c r="E4790" s="2">
        <v>140.04590215900001</v>
      </c>
      <c r="F4790">
        <v>161.374917404</v>
      </c>
      <c r="G4790">
        <v>206.830738115</v>
      </c>
      <c r="H4790">
        <v>220.22537481500001</v>
      </c>
      <c r="I4790">
        <v>220.22537481500001</v>
      </c>
      <c r="N4790">
        <v>2919.3</v>
      </c>
    </row>
    <row r="4791" spans="1:14">
      <c r="A4791" s="1">
        <v>32581</v>
      </c>
      <c r="B4791">
        <f t="shared" si="74"/>
        <v>257.07248416608024</v>
      </c>
      <c r="C4791">
        <v>224.866383095</v>
      </c>
      <c r="D4791">
        <v>119.519665671</v>
      </c>
      <c r="E4791" s="2">
        <v>140.19461667900001</v>
      </c>
      <c r="F4791">
        <v>161.546281171</v>
      </c>
      <c r="G4791">
        <v>207.050371345</v>
      </c>
      <c r="H4791">
        <v>220.459231789</v>
      </c>
      <c r="I4791">
        <v>220.459231789</v>
      </c>
      <c r="N4791">
        <v>2922.4</v>
      </c>
    </row>
    <row r="4792" spans="1:14">
      <c r="A4792" s="1">
        <v>32578</v>
      </c>
      <c r="B4792">
        <f t="shared" si="74"/>
        <v>256.50070372976779</v>
      </c>
      <c r="C4792">
        <v>224.36623544599999</v>
      </c>
      <c r="D4792">
        <v>119.253830116</v>
      </c>
      <c r="E4792" s="2">
        <v>139.88279591200001</v>
      </c>
      <c r="F4792">
        <v>161.18697004699999</v>
      </c>
      <c r="G4792">
        <v>206.58985005599999</v>
      </c>
      <c r="H4792">
        <v>219.96888652199999</v>
      </c>
      <c r="I4792">
        <v>219.96888652199999</v>
      </c>
      <c r="N4792">
        <v>2915.9</v>
      </c>
    </row>
    <row r="4793" spans="1:14">
      <c r="A4793" s="1">
        <v>32577</v>
      </c>
      <c r="B4793">
        <f t="shared" si="74"/>
        <v>259.79943701618578</v>
      </c>
      <c r="C4793">
        <v>227.251702653</v>
      </c>
      <c r="D4793">
        <v>120.787496781</v>
      </c>
      <c r="E4793" s="2">
        <v>141.681761873</v>
      </c>
      <c r="F4793">
        <v>163.25991883699999</v>
      </c>
      <c r="G4793">
        <v>209.24670364400001</v>
      </c>
      <c r="H4793">
        <v>222.797801521</v>
      </c>
      <c r="I4793">
        <v>222.797801521</v>
      </c>
      <c r="N4793">
        <v>2953.4</v>
      </c>
    </row>
    <row r="4794" spans="1:14">
      <c r="A4794" s="1">
        <v>32576</v>
      </c>
      <c r="B4794">
        <f t="shared" si="74"/>
        <v>260.08972554539059</v>
      </c>
      <c r="C4794">
        <v>227.505623767</v>
      </c>
      <c r="D4794">
        <v>120.922459448</v>
      </c>
      <c r="E4794" s="2">
        <v>141.84007087800001</v>
      </c>
      <c r="F4794">
        <v>163.44233833000001</v>
      </c>
      <c r="G4794">
        <v>209.48050676</v>
      </c>
      <c r="H4794">
        <v>223.04674604100001</v>
      </c>
      <c r="I4794">
        <v>223.04674604100001</v>
      </c>
      <c r="N4794">
        <v>2956.7</v>
      </c>
    </row>
    <row r="4795" spans="1:14">
      <c r="A4795" s="1">
        <v>32575</v>
      </c>
      <c r="B4795">
        <f t="shared" si="74"/>
        <v>259.49155524278683</v>
      </c>
      <c r="C4795">
        <v>226.98239237999999</v>
      </c>
      <c r="D4795">
        <v>120.64435455900001</v>
      </c>
      <c r="E4795" s="2">
        <v>141.513858384</v>
      </c>
      <c r="F4795">
        <v>163.066443617</v>
      </c>
      <c r="G4795">
        <v>208.99873064299999</v>
      </c>
      <c r="H4795">
        <v>222.53376945400001</v>
      </c>
      <c r="I4795">
        <v>222.53376945400001</v>
      </c>
      <c r="N4795">
        <v>2949.9</v>
      </c>
    </row>
    <row r="4796" spans="1:14">
      <c r="A4796" s="1">
        <v>32574</v>
      </c>
      <c r="B4796">
        <f t="shared" si="74"/>
        <v>260.14250527797327</v>
      </c>
      <c r="C4796">
        <v>227.55179124200001</v>
      </c>
      <c r="D4796">
        <v>120.946998115</v>
      </c>
      <c r="E4796" s="2">
        <v>141.868854333</v>
      </c>
      <c r="F4796">
        <v>163.47550551099999</v>
      </c>
      <c r="G4796">
        <v>209.52301641700001</v>
      </c>
      <c r="H4796">
        <v>223.09200868100001</v>
      </c>
      <c r="I4796">
        <v>223.09200868100001</v>
      </c>
      <c r="N4796">
        <v>2957.3</v>
      </c>
    </row>
    <row r="4797" spans="1:14">
      <c r="A4797" s="1">
        <v>32571</v>
      </c>
      <c r="B4797">
        <f t="shared" si="74"/>
        <v>256.56228008444754</v>
      </c>
      <c r="C4797">
        <v>224.4200975</v>
      </c>
      <c r="D4797">
        <v>119.28245855999999</v>
      </c>
      <c r="E4797" s="2">
        <v>139.91637660999999</v>
      </c>
      <c r="F4797">
        <v>161.225665091</v>
      </c>
      <c r="G4797">
        <v>206.63944465599999</v>
      </c>
      <c r="H4797">
        <v>220.021692935</v>
      </c>
      <c r="I4797">
        <v>220.021692935</v>
      </c>
      <c r="N4797">
        <v>2916.6</v>
      </c>
    </row>
    <row r="4798" spans="1:14">
      <c r="A4798" s="1">
        <v>32570</v>
      </c>
      <c r="B4798">
        <f t="shared" si="74"/>
        <v>255.52427867698805</v>
      </c>
      <c r="C4798">
        <v>223.51213715200001</v>
      </c>
      <c r="D4798">
        <v>118.799864783</v>
      </c>
      <c r="E4798" s="2">
        <v>139.35030198699999</v>
      </c>
      <c r="F4798">
        <v>160.57337720500001</v>
      </c>
      <c r="G4798">
        <v>205.803421394</v>
      </c>
      <c r="H4798">
        <v>219.131527683</v>
      </c>
      <c r="I4798">
        <v>219.131527683</v>
      </c>
      <c r="N4798">
        <v>2904.8</v>
      </c>
    </row>
    <row r="4799" spans="1:14">
      <c r="A4799" s="1">
        <v>32569</v>
      </c>
      <c r="B4799">
        <f t="shared" si="74"/>
        <v>256.73821252638987</v>
      </c>
      <c r="C4799">
        <v>224.573989084</v>
      </c>
      <c r="D4799">
        <v>119.364254116</v>
      </c>
      <c r="E4799" s="2">
        <v>140.012321461</v>
      </c>
      <c r="F4799">
        <v>161.33622235999999</v>
      </c>
      <c r="G4799">
        <v>206.78114351400001</v>
      </c>
      <c r="H4799">
        <v>220.172568402</v>
      </c>
      <c r="I4799">
        <v>220.172568402</v>
      </c>
      <c r="N4799">
        <v>2918.6</v>
      </c>
    </row>
    <row r="4800" spans="1:14">
      <c r="A4800" s="1">
        <v>32568</v>
      </c>
      <c r="B4800">
        <f t="shared" si="74"/>
        <v>253.54503870513722</v>
      </c>
      <c r="C4800">
        <v>224.573989084</v>
      </c>
      <c r="D4800">
        <v>119.364254116</v>
      </c>
      <c r="E4800" s="2">
        <v>140.012321461</v>
      </c>
      <c r="F4800">
        <v>161.33622235999999</v>
      </c>
      <c r="G4800">
        <v>206.78114351400001</v>
      </c>
      <c r="H4800">
        <v>220.172568402</v>
      </c>
      <c r="I4800">
        <v>220.172568402</v>
      </c>
      <c r="N4800">
        <v>2882.3</v>
      </c>
    </row>
    <row r="4801" spans="1:14">
      <c r="A4801" s="1">
        <v>32567</v>
      </c>
      <c r="B4801">
        <f t="shared" si="74"/>
        <v>253.57142857142856</v>
      </c>
      <c r="C4801">
        <v>224.573989084</v>
      </c>
      <c r="D4801">
        <v>119.364254116</v>
      </c>
      <c r="E4801" s="2">
        <v>140.012321461</v>
      </c>
      <c r="F4801">
        <v>161.33622235999999</v>
      </c>
      <c r="G4801">
        <v>206.78114351400001</v>
      </c>
      <c r="H4801">
        <v>220.172568402</v>
      </c>
      <c r="I4801">
        <v>220.172568402</v>
      </c>
      <c r="N4801">
        <v>2882.6</v>
      </c>
    </row>
    <row r="4802" spans="1:14">
      <c r="A4802" s="1">
        <v>32564</v>
      </c>
      <c r="B4802">
        <f t="shared" ref="B4802:B4865" si="75">100*(1+(N4802-N$7033)/N$7033)</f>
        <v>252.28712174524981</v>
      </c>
      <c r="C4802">
        <v>224.573989084</v>
      </c>
      <c r="D4802">
        <v>119.364254116</v>
      </c>
      <c r="E4802" s="2">
        <v>140.012321461</v>
      </c>
      <c r="F4802">
        <v>161.33622235999999</v>
      </c>
      <c r="G4802">
        <v>206.78114351400001</v>
      </c>
      <c r="H4802">
        <v>220.172568402</v>
      </c>
      <c r="I4802">
        <v>220.172568402</v>
      </c>
      <c r="N4802">
        <v>2868</v>
      </c>
    </row>
    <row r="4803" spans="1:14">
      <c r="A4803" s="1">
        <v>32563</v>
      </c>
      <c r="B4803">
        <f t="shared" si="75"/>
        <v>248.83004926108373</v>
      </c>
      <c r="C4803">
        <v>224.573989084</v>
      </c>
      <c r="D4803">
        <v>119.364254116</v>
      </c>
      <c r="E4803" s="2">
        <v>140.012321461</v>
      </c>
      <c r="F4803">
        <v>161.33622235999999</v>
      </c>
      <c r="G4803">
        <v>206.78114351400001</v>
      </c>
      <c r="H4803">
        <v>220.172568402</v>
      </c>
      <c r="I4803">
        <v>220.172568402</v>
      </c>
      <c r="N4803">
        <v>2828.7</v>
      </c>
    </row>
    <row r="4804" spans="1:14">
      <c r="A4804" s="1">
        <v>32562</v>
      </c>
      <c r="B4804">
        <f t="shared" si="75"/>
        <v>247.80084447572133</v>
      </c>
      <c r="C4804">
        <v>224.573989084</v>
      </c>
      <c r="D4804">
        <v>119.364254116</v>
      </c>
      <c r="E4804" s="2">
        <v>140.012321461</v>
      </c>
      <c r="F4804">
        <v>161.33622235999999</v>
      </c>
      <c r="G4804">
        <v>206.78114351400001</v>
      </c>
      <c r="H4804">
        <v>220.172568402</v>
      </c>
      <c r="I4804">
        <v>220.172568402</v>
      </c>
      <c r="N4804">
        <v>2817</v>
      </c>
    </row>
    <row r="4805" spans="1:14">
      <c r="A4805" s="1">
        <v>32561</v>
      </c>
      <c r="B4805">
        <f t="shared" si="75"/>
        <v>247.88881069669247</v>
      </c>
      <c r="C4805">
        <v>224.573989084</v>
      </c>
      <c r="D4805">
        <v>119.364254116</v>
      </c>
      <c r="E4805" s="2">
        <v>140.012321461</v>
      </c>
      <c r="F4805">
        <v>161.33622235999999</v>
      </c>
      <c r="G4805">
        <v>206.78114351400001</v>
      </c>
      <c r="H4805">
        <v>220.172568402</v>
      </c>
      <c r="I4805">
        <v>220.172568402</v>
      </c>
      <c r="N4805">
        <v>2818</v>
      </c>
    </row>
    <row r="4806" spans="1:14">
      <c r="A4806" s="1">
        <v>32560</v>
      </c>
      <c r="B4806">
        <f t="shared" si="75"/>
        <v>249.67452498240678</v>
      </c>
      <c r="C4806">
        <v>224.573989084</v>
      </c>
      <c r="D4806">
        <v>119.364254116</v>
      </c>
      <c r="E4806" s="2">
        <v>140.012321461</v>
      </c>
      <c r="F4806">
        <v>161.33622235999999</v>
      </c>
      <c r="G4806">
        <v>206.78114351400001</v>
      </c>
      <c r="H4806">
        <v>220.172568402</v>
      </c>
      <c r="I4806">
        <v>220.172568402</v>
      </c>
      <c r="N4806">
        <v>2838.3</v>
      </c>
    </row>
    <row r="4807" spans="1:14">
      <c r="A4807" s="1">
        <v>32557</v>
      </c>
      <c r="B4807">
        <f t="shared" si="75"/>
        <v>249.82406755805772</v>
      </c>
      <c r="C4807">
        <v>224.573989084</v>
      </c>
      <c r="D4807">
        <v>119.364254116</v>
      </c>
      <c r="E4807" s="2">
        <v>140.012321461</v>
      </c>
      <c r="F4807">
        <v>161.33622235999999</v>
      </c>
      <c r="G4807">
        <v>206.78114351400001</v>
      </c>
      <c r="H4807">
        <v>220.172568402</v>
      </c>
      <c r="I4807">
        <v>220.172568402</v>
      </c>
      <c r="N4807">
        <v>2840</v>
      </c>
    </row>
    <row r="4808" spans="1:14">
      <c r="A4808" s="1">
        <v>32556</v>
      </c>
      <c r="B4808">
        <f t="shared" si="75"/>
        <v>249.62174524982404</v>
      </c>
      <c r="C4808">
        <v>224.573989084</v>
      </c>
      <c r="D4808">
        <v>119.364254116</v>
      </c>
      <c r="E4808" s="2">
        <v>140.012321461</v>
      </c>
      <c r="F4808">
        <v>161.33622235999999</v>
      </c>
      <c r="G4808">
        <v>206.78114351400001</v>
      </c>
      <c r="H4808">
        <v>220.172568402</v>
      </c>
      <c r="I4808">
        <v>220.172568402</v>
      </c>
      <c r="N4808">
        <v>2837.7</v>
      </c>
    </row>
    <row r="4809" spans="1:14">
      <c r="A4809" s="1">
        <v>32555</v>
      </c>
      <c r="B4809">
        <f t="shared" si="75"/>
        <v>247.53694581280791</v>
      </c>
      <c r="C4809">
        <v>224.573989084</v>
      </c>
      <c r="D4809">
        <v>119.364254116</v>
      </c>
      <c r="E4809" s="2">
        <v>140.012321461</v>
      </c>
      <c r="F4809">
        <v>161.33622235999999</v>
      </c>
      <c r="G4809">
        <v>206.78114351400001</v>
      </c>
      <c r="H4809">
        <v>220.172568402</v>
      </c>
      <c r="I4809">
        <v>220.172568402</v>
      </c>
      <c r="N4809">
        <v>2814</v>
      </c>
    </row>
    <row r="4810" spans="1:14">
      <c r="A4810" s="1">
        <v>32554</v>
      </c>
      <c r="B4810">
        <f t="shared" si="75"/>
        <v>247.37860661505982</v>
      </c>
      <c r="C4810">
        <v>224.573989084</v>
      </c>
      <c r="D4810">
        <v>119.364254116</v>
      </c>
      <c r="E4810" s="2">
        <v>140.012321461</v>
      </c>
      <c r="F4810">
        <v>161.33622235999999</v>
      </c>
      <c r="G4810">
        <v>206.78114351400001</v>
      </c>
      <c r="H4810">
        <v>220.172568402</v>
      </c>
      <c r="I4810">
        <v>220.172568402</v>
      </c>
      <c r="N4810">
        <v>2812.2</v>
      </c>
    </row>
    <row r="4811" spans="1:14">
      <c r="A4811" s="1">
        <v>32553</v>
      </c>
      <c r="B4811">
        <f t="shared" si="75"/>
        <v>250.34306826178749</v>
      </c>
      <c r="C4811">
        <v>227.26517158600001</v>
      </c>
      <c r="D4811">
        <v>120.79465571</v>
      </c>
      <c r="E4811" s="2">
        <v>141.69015917999999</v>
      </c>
      <c r="F4811">
        <v>163.269595055</v>
      </c>
      <c r="G4811">
        <v>209.25910544300001</v>
      </c>
      <c r="H4811">
        <v>222.81100647700001</v>
      </c>
      <c r="I4811">
        <v>222.81100647700001</v>
      </c>
      <c r="N4811">
        <v>2845.9</v>
      </c>
    </row>
    <row r="4812" spans="1:14">
      <c r="A4812" s="1">
        <v>32550</v>
      </c>
      <c r="B4812">
        <f t="shared" si="75"/>
        <v>250.08796622097114</v>
      </c>
      <c r="C4812">
        <v>227.033586149</v>
      </c>
      <c r="D4812">
        <v>120.671564772</v>
      </c>
      <c r="E4812" s="2">
        <v>141.54577551899999</v>
      </c>
      <c r="F4812">
        <v>163.10322173700001</v>
      </c>
      <c r="G4812">
        <v>209.04586836300001</v>
      </c>
      <c r="H4812">
        <v>222.58395987700001</v>
      </c>
      <c r="I4812">
        <v>222.58395987700001</v>
      </c>
      <c r="N4812">
        <v>2843</v>
      </c>
    </row>
    <row r="4813" spans="1:14">
      <c r="A4813" s="1">
        <v>32549</v>
      </c>
      <c r="B4813">
        <f t="shared" si="75"/>
        <v>249.32266009852219</v>
      </c>
      <c r="C4813">
        <v>226.33882983500001</v>
      </c>
      <c r="D4813">
        <v>120.30229195699999</v>
      </c>
      <c r="E4813" s="2">
        <v>141.11262453500001</v>
      </c>
      <c r="F4813">
        <v>162.604101783</v>
      </c>
      <c r="G4813">
        <v>208.406157124</v>
      </c>
      <c r="H4813">
        <v>221.902820077</v>
      </c>
      <c r="I4813">
        <v>221.902820077</v>
      </c>
      <c r="N4813">
        <v>2834.3</v>
      </c>
    </row>
    <row r="4814" spans="1:14">
      <c r="A4814" s="1">
        <v>32548</v>
      </c>
      <c r="B4814">
        <f t="shared" si="75"/>
        <v>247.74806474313866</v>
      </c>
      <c r="C4814">
        <v>224.90938868399999</v>
      </c>
      <c r="D4814">
        <v>119.542523751</v>
      </c>
      <c r="E4814" s="2">
        <v>140.221428833</v>
      </c>
      <c r="F4814">
        <v>161.57717682000001</v>
      </c>
      <c r="G4814">
        <v>207.08996963000001</v>
      </c>
      <c r="H4814">
        <v>220.50139451199999</v>
      </c>
      <c r="I4814">
        <v>220.50139451199999</v>
      </c>
      <c r="N4814">
        <v>2816.4</v>
      </c>
    </row>
    <row r="4815" spans="1:14">
      <c r="A4815" s="1">
        <v>32547</v>
      </c>
      <c r="B4815">
        <f t="shared" si="75"/>
        <v>249.05876143560874</v>
      </c>
      <c r="C4815">
        <v>226.09925869200001</v>
      </c>
      <c r="D4815">
        <v>120.174956503</v>
      </c>
      <c r="E4815" s="2">
        <v>140.96326212700001</v>
      </c>
      <c r="F4815">
        <v>162.43199145400001</v>
      </c>
      <c r="G4815">
        <v>208.18556704100001</v>
      </c>
      <c r="H4815">
        <v>221.66794428399999</v>
      </c>
      <c r="I4815">
        <v>221.66794428399999</v>
      </c>
      <c r="N4815">
        <v>2831.3</v>
      </c>
    </row>
    <row r="4816" spans="1:14">
      <c r="A4816" s="1">
        <v>32546</v>
      </c>
      <c r="B4816">
        <f t="shared" si="75"/>
        <v>252.46305418719211</v>
      </c>
      <c r="C4816">
        <v>229.18972643199999</v>
      </c>
      <c r="D4816">
        <v>121.81758385400001</v>
      </c>
      <c r="E4816" s="2">
        <v>142.89003719300001</v>
      </c>
      <c r="F4816">
        <v>164.65221469799999</v>
      </c>
      <c r="G4816">
        <v>211.031179108</v>
      </c>
      <c r="H4816">
        <v>224.69784201499999</v>
      </c>
      <c r="I4816">
        <v>224.69784201499999</v>
      </c>
      <c r="N4816">
        <v>2870</v>
      </c>
    </row>
    <row r="4817" spans="1:14">
      <c r="A4817" s="1">
        <v>32543</v>
      </c>
      <c r="B4817">
        <f t="shared" si="75"/>
        <v>251.83849401829698</v>
      </c>
      <c r="C4817">
        <v>228.62274139499999</v>
      </c>
      <c r="D4817">
        <v>121.51622328000001</v>
      </c>
      <c r="E4817" s="2">
        <v>142.53654616</v>
      </c>
      <c r="F4817">
        <v>164.24488691900001</v>
      </c>
      <c r="G4817">
        <v>210.509115912</v>
      </c>
      <c r="H4817">
        <v>224.141969305</v>
      </c>
      <c r="I4817">
        <v>224.141969305</v>
      </c>
      <c r="N4817">
        <v>2862.9</v>
      </c>
    </row>
    <row r="4818" spans="1:14">
      <c r="A4818" s="1">
        <v>32542</v>
      </c>
      <c r="B4818">
        <f t="shared" si="75"/>
        <v>252.10239268121043</v>
      </c>
      <c r="C4818">
        <v>228.86231253700001</v>
      </c>
      <c r="D4818">
        <v>121.643558734</v>
      </c>
      <c r="E4818" s="2">
        <v>142.685908568</v>
      </c>
      <c r="F4818">
        <v>164.416997248</v>
      </c>
      <c r="G4818">
        <v>210.72970599499999</v>
      </c>
      <c r="H4818">
        <v>224.37684509799999</v>
      </c>
      <c r="I4818">
        <v>224.37684509799999</v>
      </c>
      <c r="N4818">
        <v>2865.9</v>
      </c>
    </row>
    <row r="4819" spans="1:14">
      <c r="A4819" s="1">
        <v>32541</v>
      </c>
      <c r="B4819">
        <f t="shared" si="75"/>
        <v>252.79732582688251</v>
      </c>
      <c r="C4819">
        <v>229.49318321300001</v>
      </c>
      <c r="D4819">
        <v>121.97887542799999</v>
      </c>
      <c r="E4819" s="2">
        <v>143.07922957700001</v>
      </c>
      <c r="F4819">
        <v>164.870221114</v>
      </c>
      <c r="G4819">
        <v>211.31059321199999</v>
      </c>
      <c r="H4819">
        <v>224.99535135299999</v>
      </c>
      <c r="I4819">
        <v>224.99535135299999</v>
      </c>
      <c r="N4819">
        <v>2873.8</v>
      </c>
    </row>
    <row r="4820" spans="1:14">
      <c r="A4820" s="1">
        <v>32540</v>
      </c>
      <c r="B4820">
        <f t="shared" si="75"/>
        <v>249.33145672061929</v>
      </c>
      <c r="C4820">
        <v>229.49318321300001</v>
      </c>
      <c r="D4820">
        <v>121.97887542799999</v>
      </c>
      <c r="E4820" s="2">
        <v>143.07922957700001</v>
      </c>
      <c r="F4820">
        <v>164.870221114</v>
      </c>
      <c r="G4820">
        <v>211.31059321199999</v>
      </c>
      <c r="H4820">
        <v>224.99535135299999</v>
      </c>
      <c r="I4820">
        <v>224.99535135299999</v>
      </c>
      <c r="N4820">
        <v>2834.4</v>
      </c>
    </row>
    <row r="4821" spans="1:14">
      <c r="A4821" s="1">
        <v>32539</v>
      </c>
      <c r="B4821">
        <f t="shared" si="75"/>
        <v>250.84447572132302</v>
      </c>
      <c r="C4821">
        <v>229.49318321300001</v>
      </c>
      <c r="D4821">
        <v>121.97887542799999</v>
      </c>
      <c r="E4821" s="2">
        <v>143.07922957700001</v>
      </c>
      <c r="F4821">
        <v>164.870221114</v>
      </c>
      <c r="G4821">
        <v>211.31059321199999</v>
      </c>
      <c r="H4821">
        <v>224.99535135299999</v>
      </c>
      <c r="I4821">
        <v>224.99535135299999</v>
      </c>
      <c r="N4821">
        <v>2851.6</v>
      </c>
    </row>
    <row r="4822" spans="1:14">
      <c r="A4822" s="1">
        <v>32536</v>
      </c>
      <c r="B4822">
        <f t="shared" si="75"/>
        <v>246.93877551020407</v>
      </c>
      <c r="C4822">
        <v>229.49318321300001</v>
      </c>
      <c r="D4822">
        <v>121.97887542799999</v>
      </c>
      <c r="E4822" s="2">
        <v>143.07922957700001</v>
      </c>
      <c r="F4822">
        <v>164.870221114</v>
      </c>
      <c r="G4822">
        <v>211.31059321199999</v>
      </c>
      <c r="H4822">
        <v>224.99535135299999</v>
      </c>
      <c r="I4822">
        <v>224.99535135299999</v>
      </c>
      <c r="N4822">
        <v>2807.2</v>
      </c>
    </row>
    <row r="4823" spans="1:14">
      <c r="A4823" s="1">
        <v>32535</v>
      </c>
      <c r="B4823">
        <f t="shared" si="75"/>
        <v>247.79204785362424</v>
      </c>
      <c r="C4823">
        <v>229.49318321300001</v>
      </c>
      <c r="D4823">
        <v>121.97887542799999</v>
      </c>
      <c r="E4823" s="2">
        <v>143.07922957700001</v>
      </c>
      <c r="F4823">
        <v>164.870221114</v>
      </c>
      <c r="G4823">
        <v>211.31059321199999</v>
      </c>
      <c r="H4823">
        <v>224.99535135299999</v>
      </c>
      <c r="I4823">
        <v>224.99535135299999</v>
      </c>
      <c r="N4823">
        <v>2816.9</v>
      </c>
    </row>
    <row r="4824" spans="1:14">
      <c r="A4824" s="1">
        <v>32534</v>
      </c>
      <c r="B4824">
        <f t="shared" si="75"/>
        <v>249.16432090077413</v>
      </c>
      <c r="C4824">
        <v>229.49318321300001</v>
      </c>
      <c r="D4824">
        <v>121.97887542799999</v>
      </c>
      <c r="E4824" s="2">
        <v>143.07922957700001</v>
      </c>
      <c r="F4824">
        <v>164.870221114</v>
      </c>
      <c r="G4824">
        <v>211.31059321199999</v>
      </c>
      <c r="H4824">
        <v>224.99535135299999</v>
      </c>
      <c r="I4824">
        <v>224.99535135299999</v>
      </c>
      <c r="N4824">
        <v>2832.5</v>
      </c>
    </row>
    <row r="4825" spans="1:14">
      <c r="A4825" s="1">
        <v>32533</v>
      </c>
      <c r="B4825">
        <f t="shared" si="75"/>
        <v>249.44581280788177</v>
      </c>
      <c r="C4825">
        <v>229.49318321300001</v>
      </c>
      <c r="D4825">
        <v>121.97887542799999</v>
      </c>
      <c r="E4825" s="2">
        <v>143.07922957700001</v>
      </c>
      <c r="F4825">
        <v>164.870221114</v>
      </c>
      <c r="G4825">
        <v>211.31059321199999</v>
      </c>
      <c r="H4825">
        <v>224.99535135299999</v>
      </c>
      <c r="I4825">
        <v>224.99535135299999</v>
      </c>
      <c r="N4825">
        <v>2835.7</v>
      </c>
    </row>
    <row r="4826" spans="1:14">
      <c r="A4826" s="1">
        <v>32532</v>
      </c>
      <c r="B4826">
        <f t="shared" si="75"/>
        <v>243.83356790992261</v>
      </c>
      <c r="C4826">
        <v>229.49318321300001</v>
      </c>
      <c r="D4826">
        <v>121.97887542799999</v>
      </c>
      <c r="E4826" s="2">
        <v>143.07922957700001</v>
      </c>
      <c r="F4826">
        <v>164.870221114</v>
      </c>
      <c r="G4826">
        <v>211.31059321199999</v>
      </c>
      <c r="H4826">
        <v>224.99535135299999</v>
      </c>
      <c r="I4826">
        <v>224.99535135299999</v>
      </c>
      <c r="N4826">
        <v>2771.9</v>
      </c>
    </row>
    <row r="4827" spans="1:14">
      <c r="A4827" s="1">
        <v>32529</v>
      </c>
      <c r="B4827">
        <f t="shared" si="75"/>
        <v>244.65165376495426</v>
      </c>
      <c r="C4827">
        <v>229.49318321300001</v>
      </c>
      <c r="D4827">
        <v>121.97887542799999</v>
      </c>
      <c r="E4827" s="2">
        <v>143.07922957700001</v>
      </c>
      <c r="F4827">
        <v>164.870221114</v>
      </c>
      <c r="G4827">
        <v>211.31059321199999</v>
      </c>
      <c r="H4827">
        <v>224.99535135299999</v>
      </c>
      <c r="I4827">
        <v>224.99535135299999</v>
      </c>
      <c r="N4827">
        <v>2781.2</v>
      </c>
    </row>
    <row r="4828" spans="1:14">
      <c r="A4828" s="1">
        <v>32528</v>
      </c>
      <c r="B4828">
        <f t="shared" si="75"/>
        <v>243.95672061928221</v>
      </c>
      <c r="C4828">
        <v>229.49318321300001</v>
      </c>
      <c r="D4828">
        <v>121.97887542799999</v>
      </c>
      <c r="E4828" s="2">
        <v>143.07922957700001</v>
      </c>
      <c r="F4828">
        <v>164.870221114</v>
      </c>
      <c r="G4828">
        <v>211.31059321199999</v>
      </c>
      <c r="H4828">
        <v>224.99535135299999</v>
      </c>
      <c r="I4828">
        <v>224.99535135299999</v>
      </c>
      <c r="N4828">
        <v>2773.3</v>
      </c>
    </row>
    <row r="4829" spans="1:14">
      <c r="A4829" s="1">
        <v>32527</v>
      </c>
      <c r="B4829">
        <f t="shared" si="75"/>
        <v>241.79275158339198</v>
      </c>
      <c r="C4829">
        <v>229.49318321300001</v>
      </c>
      <c r="D4829">
        <v>121.97887542799999</v>
      </c>
      <c r="E4829" s="2">
        <v>143.07922957700001</v>
      </c>
      <c r="F4829">
        <v>164.870221114</v>
      </c>
      <c r="G4829">
        <v>211.31059321199999</v>
      </c>
      <c r="H4829">
        <v>224.99535135299999</v>
      </c>
      <c r="I4829">
        <v>224.99535135299999</v>
      </c>
      <c r="N4829">
        <v>2748.7</v>
      </c>
    </row>
    <row r="4830" spans="1:14">
      <c r="A4830" s="1">
        <v>32526</v>
      </c>
      <c r="B4830">
        <f t="shared" si="75"/>
        <v>240.81632653061226</v>
      </c>
      <c r="C4830">
        <v>229.49318321300001</v>
      </c>
      <c r="D4830">
        <v>121.97887542799999</v>
      </c>
      <c r="E4830" s="2">
        <v>143.07922957700001</v>
      </c>
      <c r="F4830">
        <v>164.870221114</v>
      </c>
      <c r="G4830">
        <v>211.31059321199999</v>
      </c>
      <c r="H4830">
        <v>224.99535135299999</v>
      </c>
      <c r="I4830">
        <v>224.99535135299999</v>
      </c>
      <c r="N4830">
        <v>2737.6</v>
      </c>
    </row>
    <row r="4831" spans="1:14">
      <c r="A4831" s="1">
        <v>32525</v>
      </c>
      <c r="B4831">
        <f t="shared" si="75"/>
        <v>243.05946516537648</v>
      </c>
      <c r="C4831">
        <v>229.49318321300001</v>
      </c>
      <c r="D4831">
        <v>121.97887542799999</v>
      </c>
      <c r="E4831" s="2">
        <v>143.07922957700001</v>
      </c>
      <c r="F4831">
        <v>164.870221114</v>
      </c>
      <c r="G4831">
        <v>211.31059321199999</v>
      </c>
      <c r="H4831">
        <v>224.99535135299999</v>
      </c>
      <c r="I4831">
        <v>224.99535135299999</v>
      </c>
      <c r="N4831">
        <v>2763.1</v>
      </c>
    </row>
    <row r="4832" spans="1:14">
      <c r="A4832" s="1">
        <v>32522</v>
      </c>
      <c r="B4832">
        <f t="shared" si="75"/>
        <v>243.23539760731876</v>
      </c>
      <c r="C4832">
        <v>229.49318321300001</v>
      </c>
      <c r="D4832">
        <v>121.97887542799999</v>
      </c>
      <c r="E4832" s="2">
        <v>143.07922957700001</v>
      </c>
      <c r="F4832">
        <v>164.870221114</v>
      </c>
      <c r="G4832">
        <v>211.31059321199999</v>
      </c>
      <c r="H4832">
        <v>224.99535135299999</v>
      </c>
      <c r="I4832">
        <v>224.99535135299999</v>
      </c>
      <c r="N4832">
        <v>2765.1</v>
      </c>
    </row>
    <row r="4833" spans="1:14">
      <c r="A4833" s="1">
        <v>32521</v>
      </c>
      <c r="B4833">
        <f t="shared" si="75"/>
        <v>242.71639690358899</v>
      </c>
      <c r="C4833">
        <v>229.49318321300001</v>
      </c>
      <c r="D4833">
        <v>121.97887542799999</v>
      </c>
      <c r="E4833" s="2">
        <v>143.07922957700001</v>
      </c>
      <c r="F4833">
        <v>164.870221114</v>
      </c>
      <c r="G4833">
        <v>211.31059321199999</v>
      </c>
      <c r="H4833">
        <v>224.99535135299999</v>
      </c>
      <c r="I4833">
        <v>224.99535135299999</v>
      </c>
      <c r="N4833">
        <v>2759.2</v>
      </c>
    </row>
    <row r="4834" spans="1:14">
      <c r="A4834" s="1">
        <v>32520</v>
      </c>
      <c r="B4834">
        <f t="shared" si="75"/>
        <v>241.49366643209009</v>
      </c>
      <c r="C4834">
        <v>229.49318321300001</v>
      </c>
      <c r="D4834">
        <v>121.97887542799999</v>
      </c>
      <c r="E4834" s="2">
        <v>143.07922957700001</v>
      </c>
      <c r="F4834">
        <v>164.870221114</v>
      </c>
      <c r="G4834">
        <v>211.31059321199999</v>
      </c>
      <c r="H4834">
        <v>224.99535135299999</v>
      </c>
      <c r="I4834">
        <v>224.99535135299999</v>
      </c>
      <c r="N4834">
        <v>2745.3</v>
      </c>
    </row>
    <row r="4835" spans="1:14">
      <c r="A4835" s="1">
        <v>32519</v>
      </c>
      <c r="B4835">
        <f t="shared" si="75"/>
        <v>242.60204081632654</v>
      </c>
      <c r="C4835">
        <v>229.49318321300001</v>
      </c>
      <c r="D4835">
        <v>121.97887542799999</v>
      </c>
      <c r="E4835" s="2">
        <v>143.07922957700001</v>
      </c>
      <c r="F4835">
        <v>164.870221114</v>
      </c>
      <c r="G4835">
        <v>211.31059321199999</v>
      </c>
      <c r="H4835">
        <v>224.99535135299999</v>
      </c>
      <c r="I4835">
        <v>224.99535135299999</v>
      </c>
      <c r="N4835">
        <v>2757.9</v>
      </c>
    </row>
    <row r="4836" spans="1:14">
      <c r="A4836" s="1">
        <v>32518</v>
      </c>
      <c r="B4836">
        <f t="shared" si="75"/>
        <v>243.96551724137936</v>
      </c>
      <c r="C4836">
        <v>229.49318321300001</v>
      </c>
      <c r="D4836">
        <v>121.97887542799999</v>
      </c>
      <c r="E4836" s="2">
        <v>143.07922957700001</v>
      </c>
      <c r="F4836">
        <v>164.870221114</v>
      </c>
      <c r="G4836">
        <v>211.31059321199999</v>
      </c>
      <c r="H4836">
        <v>224.99535135299999</v>
      </c>
      <c r="I4836">
        <v>224.99535135299999</v>
      </c>
      <c r="N4836">
        <v>2773.4</v>
      </c>
    </row>
    <row r="4837" spans="1:14">
      <c r="A4837" s="1">
        <v>32515</v>
      </c>
      <c r="B4837">
        <f t="shared" si="75"/>
        <v>246.23504574243489</v>
      </c>
      <c r="C4837">
        <v>229.49318321300001</v>
      </c>
      <c r="D4837">
        <v>121.97887542799999</v>
      </c>
      <c r="E4837" s="2">
        <v>143.07922957700001</v>
      </c>
      <c r="F4837">
        <v>164.870221114</v>
      </c>
      <c r="G4837">
        <v>211.31059321199999</v>
      </c>
      <c r="H4837">
        <v>224.99535135299999</v>
      </c>
      <c r="I4837">
        <v>224.99535135299999</v>
      </c>
      <c r="N4837">
        <v>2799.2</v>
      </c>
    </row>
    <row r="4838" spans="1:14">
      <c r="A4838" s="1">
        <v>32514</v>
      </c>
      <c r="B4838">
        <f t="shared" si="75"/>
        <v>247.75686136523575</v>
      </c>
      <c r="C4838">
        <v>230.911528479</v>
      </c>
      <c r="D4838">
        <v>122.732746014</v>
      </c>
      <c r="E4838" s="2">
        <v>143.963507467</v>
      </c>
      <c r="F4838">
        <v>165.889174682</v>
      </c>
      <c r="G4838">
        <v>212.61656394100001</v>
      </c>
      <c r="H4838">
        <v>226.38589850100001</v>
      </c>
      <c r="I4838">
        <v>226.38589850100001</v>
      </c>
      <c r="N4838">
        <v>2816.5</v>
      </c>
    </row>
    <row r="4839" spans="1:14">
      <c r="A4839" s="1">
        <v>32513</v>
      </c>
      <c r="B4839">
        <f t="shared" si="75"/>
        <v>248.59254046446165</v>
      </c>
      <c r="C4839">
        <v>231.69038859599999</v>
      </c>
      <c r="D4839">
        <v>123.146721192</v>
      </c>
      <c r="E4839" s="2">
        <v>144.449093592</v>
      </c>
      <c r="F4839">
        <v>166.448715658</v>
      </c>
      <c r="G4839">
        <v>213.33371549699999</v>
      </c>
      <c r="H4839">
        <v>227.149493756</v>
      </c>
      <c r="I4839">
        <v>227.149493756</v>
      </c>
      <c r="N4839">
        <v>2826</v>
      </c>
    </row>
    <row r="4840" spans="1:14">
      <c r="A4840" s="1">
        <v>32512</v>
      </c>
      <c r="B4840">
        <f t="shared" si="75"/>
        <v>249.26108374384233</v>
      </c>
      <c r="C4840">
        <v>232.31347668999999</v>
      </c>
      <c r="D4840">
        <v>123.47790133300001</v>
      </c>
      <c r="E4840" s="2">
        <v>144.83756249199999</v>
      </c>
      <c r="F4840">
        <v>166.89634843900001</v>
      </c>
      <c r="G4840">
        <v>213.907436741</v>
      </c>
      <c r="H4840">
        <v>227.76036995999999</v>
      </c>
      <c r="I4840">
        <v>227.76036995999999</v>
      </c>
      <c r="N4840">
        <v>2833.6</v>
      </c>
    </row>
    <row r="4841" spans="1:14">
      <c r="A4841" s="1">
        <v>32511</v>
      </c>
      <c r="B4841">
        <f t="shared" si="75"/>
        <v>251.71534130893738</v>
      </c>
      <c r="C4841">
        <v>234.60086587699999</v>
      </c>
      <c r="D4841">
        <v>124.69368106500001</v>
      </c>
      <c r="E4841" s="2">
        <v>146.26365226999999</v>
      </c>
      <c r="F4841">
        <v>168.539631937</v>
      </c>
      <c r="G4841">
        <v>216.013597627</v>
      </c>
      <c r="H4841">
        <v>230.00292865700001</v>
      </c>
      <c r="I4841">
        <v>230.00292865700001</v>
      </c>
      <c r="N4841">
        <v>2861.5</v>
      </c>
    </row>
    <row r="4842" spans="1:14">
      <c r="A4842" s="1">
        <v>32507</v>
      </c>
      <c r="B4842">
        <f t="shared" si="75"/>
        <v>250.39584799437017</v>
      </c>
      <c r="C4842">
        <v>233.371086744</v>
      </c>
      <c r="D4842">
        <v>124.040036048</v>
      </c>
      <c r="E4842" s="2">
        <v>145.496937336</v>
      </c>
      <c r="F4842">
        <v>167.65614618500001</v>
      </c>
      <c r="G4842">
        <v>214.88125306500001</v>
      </c>
      <c r="H4842">
        <v>228.79725193799999</v>
      </c>
      <c r="I4842">
        <v>228.79725193799999</v>
      </c>
      <c r="N4842">
        <v>2846.5</v>
      </c>
    </row>
    <row r="4843" spans="1:14">
      <c r="A4843" s="1">
        <v>32506</v>
      </c>
      <c r="B4843">
        <f t="shared" si="75"/>
        <v>249.16432090077413</v>
      </c>
      <c r="C4843">
        <v>232.22329288700001</v>
      </c>
      <c r="D4843">
        <v>123.429967366</v>
      </c>
      <c r="E4843" s="2">
        <v>144.78133672999999</v>
      </c>
      <c r="F4843">
        <v>166.831559484</v>
      </c>
      <c r="G4843">
        <v>213.82439814</v>
      </c>
      <c r="H4843">
        <v>227.67195366799999</v>
      </c>
      <c r="I4843">
        <v>227.67195366799999</v>
      </c>
      <c r="N4843">
        <v>2832.5</v>
      </c>
    </row>
    <row r="4844" spans="1:14">
      <c r="A4844" s="1">
        <v>32505</v>
      </c>
      <c r="B4844">
        <f t="shared" si="75"/>
        <v>250.51020408163268</v>
      </c>
      <c r="C4844">
        <v>233.47766760299999</v>
      </c>
      <c r="D4844">
        <v>124.096685283</v>
      </c>
      <c r="E4844" s="2">
        <v>145.563385963</v>
      </c>
      <c r="F4844">
        <v>167.73271495</v>
      </c>
      <c r="G4844">
        <v>214.979389594</v>
      </c>
      <c r="H4844">
        <v>228.90174392</v>
      </c>
      <c r="I4844">
        <v>228.90174392</v>
      </c>
      <c r="N4844">
        <v>2847.8</v>
      </c>
    </row>
    <row r="4845" spans="1:14">
      <c r="A4845" s="1">
        <v>32500</v>
      </c>
      <c r="B4845">
        <f t="shared" si="75"/>
        <v>248.7244897959184</v>
      </c>
      <c r="C4845">
        <v>231.81336651000001</v>
      </c>
      <c r="D4845">
        <v>123.21208569300001</v>
      </c>
      <c r="E4845" s="2">
        <v>144.52576508600001</v>
      </c>
      <c r="F4845">
        <v>166.537064233</v>
      </c>
      <c r="G4845">
        <v>213.446949953</v>
      </c>
      <c r="H4845">
        <v>227.27006142799999</v>
      </c>
      <c r="I4845">
        <v>227.27006142799999</v>
      </c>
      <c r="N4845">
        <v>2827.5</v>
      </c>
    </row>
    <row r="4846" spans="1:14">
      <c r="A4846" s="1">
        <v>32499</v>
      </c>
      <c r="B4846">
        <f t="shared" si="75"/>
        <v>248.71569317382125</v>
      </c>
      <c r="C4846">
        <v>231.805167982</v>
      </c>
      <c r="D4846">
        <v>123.20772805999999</v>
      </c>
      <c r="E4846" s="2">
        <v>144.52065365300001</v>
      </c>
      <c r="F4846">
        <v>166.53117432799999</v>
      </c>
      <c r="G4846">
        <v>213.43940098900001</v>
      </c>
      <c r="H4846">
        <v>227.262023583</v>
      </c>
      <c r="I4846">
        <v>227.262023583</v>
      </c>
      <c r="N4846">
        <v>2827.4</v>
      </c>
    </row>
    <row r="4847" spans="1:14">
      <c r="A4847" s="1">
        <v>32498</v>
      </c>
      <c r="B4847">
        <f t="shared" si="75"/>
        <v>250</v>
      </c>
      <c r="C4847">
        <v>233.002153005</v>
      </c>
      <c r="D4847">
        <v>123.843942543</v>
      </c>
      <c r="E4847" s="2">
        <v>145.26692285499999</v>
      </c>
      <c r="F4847">
        <v>167.39110045999999</v>
      </c>
      <c r="G4847">
        <v>214.541549696</v>
      </c>
      <c r="H4847">
        <v>228.435548923</v>
      </c>
      <c r="I4847">
        <v>228.435548923</v>
      </c>
      <c r="N4847">
        <v>2842</v>
      </c>
    </row>
    <row r="4848" spans="1:14">
      <c r="A4848" s="1">
        <v>32497</v>
      </c>
      <c r="B4848">
        <f t="shared" si="75"/>
        <v>246.98275862068968</v>
      </c>
      <c r="C4848">
        <v>230.19005805500001</v>
      </c>
      <c r="D4848">
        <v>122.349274271</v>
      </c>
      <c r="E4848" s="2">
        <v>143.513701373</v>
      </c>
      <c r="F4848">
        <v>165.37086303999999</v>
      </c>
      <c r="G4848">
        <v>211.95225513099999</v>
      </c>
      <c r="H4848">
        <v>225.67856816</v>
      </c>
      <c r="I4848">
        <v>225.67856816</v>
      </c>
      <c r="N4848">
        <v>2807.7</v>
      </c>
    </row>
    <row r="4849" spans="1:14">
      <c r="A4849" s="1">
        <v>32494</v>
      </c>
      <c r="B4849">
        <f t="shared" si="75"/>
        <v>245.39936664320899</v>
      </c>
      <c r="C4849">
        <v>230.19005805500001</v>
      </c>
      <c r="D4849">
        <v>122.349274271</v>
      </c>
      <c r="E4849" s="2">
        <v>143.513701373</v>
      </c>
      <c r="F4849">
        <v>165.37086303999999</v>
      </c>
      <c r="G4849">
        <v>211.95225513099999</v>
      </c>
      <c r="H4849">
        <v>225.67856816</v>
      </c>
      <c r="I4849">
        <v>225.67856816</v>
      </c>
      <c r="N4849">
        <v>2789.7</v>
      </c>
    </row>
    <row r="4850" spans="1:14">
      <c r="A4850" s="1">
        <v>32493</v>
      </c>
      <c r="B4850">
        <f t="shared" si="75"/>
        <v>241.05383532723437</v>
      </c>
      <c r="C4850">
        <v>230.19005805500001</v>
      </c>
      <c r="D4850">
        <v>122.349274271</v>
      </c>
      <c r="E4850" s="2">
        <v>143.513701373</v>
      </c>
      <c r="F4850">
        <v>165.37086303999999</v>
      </c>
      <c r="G4850">
        <v>211.95225513099999</v>
      </c>
      <c r="H4850">
        <v>225.67856816</v>
      </c>
      <c r="I4850">
        <v>225.67856816</v>
      </c>
      <c r="N4850">
        <v>2740.3</v>
      </c>
    </row>
    <row r="4851" spans="1:14">
      <c r="A4851" s="1">
        <v>32492</v>
      </c>
      <c r="B4851">
        <f t="shared" si="75"/>
        <v>240.39408866995075</v>
      </c>
      <c r="C4851">
        <v>230.19005805500001</v>
      </c>
      <c r="D4851">
        <v>122.349274271</v>
      </c>
      <c r="E4851" s="2">
        <v>143.513701373</v>
      </c>
      <c r="F4851">
        <v>165.37086303999999</v>
      </c>
      <c r="G4851">
        <v>211.95225513099999</v>
      </c>
      <c r="H4851">
        <v>225.67856816</v>
      </c>
      <c r="I4851">
        <v>225.67856816</v>
      </c>
      <c r="N4851">
        <v>2732.8</v>
      </c>
    </row>
    <row r="4852" spans="1:14">
      <c r="A4852" s="1">
        <v>32491</v>
      </c>
      <c r="B4852">
        <f t="shared" si="75"/>
        <v>239.08339197748069</v>
      </c>
      <c r="C4852">
        <v>230.19005805500001</v>
      </c>
      <c r="D4852">
        <v>122.349274271</v>
      </c>
      <c r="E4852" s="2">
        <v>143.513701373</v>
      </c>
      <c r="F4852">
        <v>165.37086303999999</v>
      </c>
      <c r="G4852">
        <v>211.95225513099999</v>
      </c>
      <c r="H4852">
        <v>225.67856816</v>
      </c>
      <c r="I4852">
        <v>225.67856816</v>
      </c>
      <c r="N4852">
        <v>2717.9</v>
      </c>
    </row>
    <row r="4853" spans="1:14">
      <c r="A4853" s="1">
        <v>32490</v>
      </c>
      <c r="B4853">
        <f t="shared" si="75"/>
        <v>239.42646023926812</v>
      </c>
      <c r="C4853">
        <v>230.19005805500001</v>
      </c>
      <c r="D4853">
        <v>122.349274271</v>
      </c>
      <c r="E4853" s="2">
        <v>143.513701373</v>
      </c>
      <c r="F4853">
        <v>165.37086303999999</v>
      </c>
      <c r="G4853">
        <v>211.95225513099999</v>
      </c>
      <c r="H4853">
        <v>225.67856816</v>
      </c>
      <c r="I4853">
        <v>225.67856816</v>
      </c>
      <c r="N4853">
        <v>2721.8</v>
      </c>
    </row>
    <row r="4854" spans="1:14">
      <c r="A4854" s="1">
        <v>32487</v>
      </c>
      <c r="B4854">
        <f t="shared" si="75"/>
        <v>238.93384940182969</v>
      </c>
      <c r="C4854">
        <v>230.19005805500001</v>
      </c>
      <c r="D4854">
        <v>122.349274271</v>
      </c>
      <c r="E4854" s="2">
        <v>143.513701373</v>
      </c>
      <c r="F4854">
        <v>165.37086303999999</v>
      </c>
      <c r="G4854">
        <v>211.95225513099999</v>
      </c>
      <c r="H4854">
        <v>225.67856816</v>
      </c>
      <c r="I4854">
        <v>225.67856816</v>
      </c>
      <c r="N4854">
        <v>2716.2</v>
      </c>
    </row>
    <row r="4855" spans="1:14">
      <c r="A4855" s="1">
        <v>32486</v>
      </c>
      <c r="B4855">
        <f t="shared" si="75"/>
        <v>239.83990147783251</v>
      </c>
      <c r="C4855">
        <v>231.062953128</v>
      </c>
      <c r="D4855">
        <v>122.813230358</v>
      </c>
      <c r="E4855" s="2">
        <v>144.057914289</v>
      </c>
      <c r="F4855">
        <v>165.99795967899999</v>
      </c>
      <c r="G4855">
        <v>212.755991317</v>
      </c>
      <c r="H4855">
        <v>226.534355382</v>
      </c>
      <c r="I4855">
        <v>226.534355382</v>
      </c>
      <c r="N4855">
        <v>2726.5</v>
      </c>
    </row>
    <row r="4856" spans="1:14">
      <c r="A4856" s="1">
        <v>32485</v>
      </c>
      <c r="B4856">
        <f t="shared" si="75"/>
        <v>241.96868402533428</v>
      </c>
      <c r="C4856">
        <v>233.11383281499999</v>
      </c>
      <c r="D4856">
        <v>123.903301943</v>
      </c>
      <c r="E4856" s="2">
        <v>145.33655046199999</v>
      </c>
      <c r="F4856">
        <v>167.47133236299999</v>
      </c>
      <c r="G4856">
        <v>214.64438118999999</v>
      </c>
      <c r="H4856">
        <v>228.545039922</v>
      </c>
      <c r="I4856">
        <v>228.545039922</v>
      </c>
      <c r="N4856">
        <v>2750.7</v>
      </c>
    </row>
    <row r="4857" spans="1:14">
      <c r="A4857" s="1">
        <v>32484</v>
      </c>
      <c r="B4857">
        <f t="shared" si="75"/>
        <v>243.6488388458832</v>
      </c>
      <c r="C4857">
        <v>234.73250231899999</v>
      </c>
      <c r="D4857">
        <v>124.763647697</v>
      </c>
      <c r="E4857" s="2">
        <v>146.34572198699999</v>
      </c>
      <c r="F4857">
        <v>168.63420088699999</v>
      </c>
      <c r="G4857">
        <v>216.13480460299999</v>
      </c>
      <c r="H4857">
        <v>230.13198515900001</v>
      </c>
      <c r="I4857">
        <v>230.13198515900001</v>
      </c>
      <c r="N4857">
        <v>2769.8</v>
      </c>
    </row>
    <row r="4858" spans="1:14">
      <c r="A4858" s="1">
        <v>32483</v>
      </c>
      <c r="B4858">
        <f t="shared" si="75"/>
        <v>242.30295566502465</v>
      </c>
      <c r="C4858">
        <v>233.43587177399999</v>
      </c>
      <c r="D4858">
        <v>124.07447020799999</v>
      </c>
      <c r="E4858" s="2">
        <v>145.537328043</v>
      </c>
      <c r="F4858">
        <v>167.702688405</v>
      </c>
      <c r="G4858">
        <v>214.94090521999999</v>
      </c>
      <c r="H4858">
        <v>228.86076724700001</v>
      </c>
      <c r="I4858">
        <v>228.86076724700001</v>
      </c>
      <c r="N4858">
        <v>2754.5</v>
      </c>
    </row>
    <row r="4859" spans="1:14">
      <c r="A4859" s="1">
        <v>32480</v>
      </c>
      <c r="B4859">
        <f t="shared" si="75"/>
        <v>242.73399014778329</v>
      </c>
      <c r="C4859">
        <v>233.85113253700001</v>
      </c>
      <c r="D4859">
        <v>124.29518718200001</v>
      </c>
      <c r="E4859" s="2">
        <v>145.79622545000001</v>
      </c>
      <c r="F4859">
        <v>168.001015932</v>
      </c>
      <c r="G4859">
        <v>215.32326515299999</v>
      </c>
      <c r="H4859">
        <v>229.26788932299999</v>
      </c>
      <c r="I4859">
        <v>229.26788932299999</v>
      </c>
      <c r="N4859">
        <v>2759.4</v>
      </c>
    </row>
    <row r="4860" spans="1:14">
      <c r="A4860" s="1">
        <v>32479</v>
      </c>
      <c r="B4860">
        <f t="shared" si="75"/>
        <v>243.75439831104856</v>
      </c>
      <c r="C4860">
        <v>234.83419883299999</v>
      </c>
      <c r="D4860">
        <v>124.81770083399999</v>
      </c>
      <c r="E4860" s="2">
        <v>146.409125434</v>
      </c>
      <c r="F4860">
        <v>168.70726069</v>
      </c>
      <c r="G4860">
        <v>216.22844377000001</v>
      </c>
      <c r="H4860">
        <v>230.23168852500001</v>
      </c>
      <c r="I4860">
        <v>230.23168852500001</v>
      </c>
      <c r="N4860">
        <v>2771</v>
      </c>
    </row>
    <row r="4861" spans="1:14">
      <c r="A4861" s="1">
        <v>32478</v>
      </c>
      <c r="B4861">
        <f t="shared" si="75"/>
        <v>243.14743138634762</v>
      </c>
      <c r="C4861">
        <v>234.24944388099999</v>
      </c>
      <c r="D4861">
        <v>124.50689529900001</v>
      </c>
      <c r="E4861" s="2">
        <v>146.044555616</v>
      </c>
      <c r="F4861">
        <v>168.28716682500001</v>
      </c>
      <c r="G4861">
        <v>215.69001855799999</v>
      </c>
      <c r="H4861">
        <v>229.65839417199999</v>
      </c>
      <c r="I4861">
        <v>229.65839417199999</v>
      </c>
      <c r="N4861">
        <v>2764.1</v>
      </c>
    </row>
    <row r="4862" spans="1:14">
      <c r="A4862" s="1">
        <v>32477</v>
      </c>
      <c r="B4862">
        <f t="shared" si="75"/>
        <v>245.60168895144267</v>
      </c>
      <c r="C4862">
        <v>236.61388781700001</v>
      </c>
      <c r="D4862">
        <v>125.763630721</v>
      </c>
      <c r="E4862" s="2">
        <v>147.51868574900001</v>
      </c>
      <c r="F4862">
        <v>169.98580723399999</v>
      </c>
      <c r="G4862">
        <v>217.867129197</v>
      </c>
      <c r="H4862">
        <v>231.976497424</v>
      </c>
      <c r="I4862">
        <v>231.976497424</v>
      </c>
      <c r="N4862">
        <v>2792</v>
      </c>
    </row>
    <row r="4863" spans="1:14">
      <c r="A4863" s="1">
        <v>32476</v>
      </c>
      <c r="B4863">
        <f t="shared" si="75"/>
        <v>244.44053483462352</v>
      </c>
      <c r="C4863">
        <v>235.49522617</v>
      </c>
      <c r="D4863">
        <v>125.16904622</v>
      </c>
      <c r="E4863" s="2">
        <v>146.82124783699999</v>
      </c>
      <c r="F4863">
        <v>169.18214940600001</v>
      </c>
      <c r="G4863">
        <v>216.837098357</v>
      </c>
      <c r="H4863">
        <v>230.879760401</v>
      </c>
      <c r="I4863">
        <v>230.879760401</v>
      </c>
      <c r="N4863">
        <v>2778.8</v>
      </c>
    </row>
    <row r="4864" spans="1:14">
      <c r="A4864" s="1">
        <v>32473</v>
      </c>
      <c r="B4864">
        <f t="shared" si="75"/>
        <v>242.79556650246309</v>
      </c>
      <c r="C4864">
        <v>233.91045550300001</v>
      </c>
      <c r="D4864">
        <v>124.32671817799999</v>
      </c>
      <c r="E4864" s="2">
        <v>145.833210794</v>
      </c>
      <c r="F4864">
        <v>168.04363415</v>
      </c>
      <c r="G4864">
        <v>215.37788800000001</v>
      </c>
      <c r="H4864">
        <v>229.32604961999999</v>
      </c>
      <c r="I4864">
        <v>229.32604961999999</v>
      </c>
      <c r="N4864">
        <v>2760.1</v>
      </c>
    </row>
    <row r="4865" spans="1:14">
      <c r="A4865" s="1">
        <v>32472</v>
      </c>
      <c r="B4865">
        <f t="shared" si="75"/>
        <v>241.18578465869112</v>
      </c>
      <c r="C4865">
        <v>232.35958367399999</v>
      </c>
      <c r="D4865">
        <v>123.502407848</v>
      </c>
      <c r="E4865" s="2">
        <v>144.86630823300001</v>
      </c>
      <c r="F4865">
        <v>166.92947216100001</v>
      </c>
      <c r="G4865">
        <v>213.94989069900001</v>
      </c>
      <c r="H4865">
        <v>227.805573294</v>
      </c>
      <c r="I4865">
        <v>227.805573294</v>
      </c>
      <c r="N4865">
        <v>2741.8</v>
      </c>
    </row>
    <row r="4866" spans="1:14">
      <c r="A4866" s="1">
        <v>32471</v>
      </c>
      <c r="B4866">
        <f t="shared" ref="B4866:B4929" si="76">100*(1+(N4866-N$7033)/N$7033)</f>
        <v>238.35327234342012</v>
      </c>
      <c r="C4866">
        <v>229.63072723100001</v>
      </c>
      <c r="D4866">
        <v>122.051982021</v>
      </c>
      <c r="E4866" s="2">
        <v>143.16498241599999</v>
      </c>
      <c r="F4866">
        <v>164.969034126</v>
      </c>
      <c r="G4866">
        <v>211.43723971099999</v>
      </c>
      <c r="H4866">
        <v>225.13019964899999</v>
      </c>
      <c r="I4866">
        <v>225.13019964899999</v>
      </c>
      <c r="N4866">
        <v>2709.6</v>
      </c>
    </row>
    <row r="4867" spans="1:14">
      <c r="A4867" s="1">
        <v>32470</v>
      </c>
      <c r="B4867">
        <f t="shared" si="76"/>
        <v>239.89268121041522</v>
      </c>
      <c r="C4867">
        <v>231.11380138499999</v>
      </c>
      <c r="D4867">
        <v>122.840256927</v>
      </c>
      <c r="E4867" s="2">
        <v>144.08961601199999</v>
      </c>
      <c r="F4867">
        <v>166.03448958000001</v>
      </c>
      <c r="G4867">
        <v>212.8028109</v>
      </c>
      <c r="H4867">
        <v>226.584207064</v>
      </c>
      <c r="I4867">
        <v>226.584207064</v>
      </c>
      <c r="N4867">
        <v>2727.1</v>
      </c>
    </row>
    <row r="4868" spans="1:14">
      <c r="A4868" s="1">
        <v>32469</v>
      </c>
      <c r="B4868">
        <f t="shared" si="76"/>
        <v>239.52322308233641</v>
      </c>
      <c r="C4868">
        <v>230.75786358799999</v>
      </c>
      <c r="D4868">
        <v>122.651070949</v>
      </c>
      <c r="E4868" s="2">
        <v>143.867703949</v>
      </c>
      <c r="F4868">
        <v>165.77878027099999</v>
      </c>
      <c r="G4868">
        <v>212.475073815</v>
      </c>
      <c r="H4868">
        <v>226.23524528499999</v>
      </c>
      <c r="I4868">
        <v>226.23524528499999</v>
      </c>
      <c r="N4868">
        <v>2722.9</v>
      </c>
    </row>
    <row r="4869" spans="1:14">
      <c r="A4869" s="1">
        <v>32466</v>
      </c>
      <c r="B4869">
        <f t="shared" si="76"/>
        <v>240.35890218156231</v>
      </c>
      <c r="C4869">
        <v>231.56296098499999</v>
      </c>
      <c r="D4869">
        <v>123.078991612</v>
      </c>
      <c r="E4869" s="2">
        <v>144.369647902</v>
      </c>
      <c r="F4869">
        <v>166.35717037500001</v>
      </c>
      <c r="G4869">
        <v>213.21638388900001</v>
      </c>
      <c r="H4869">
        <v>227.02456359600001</v>
      </c>
      <c r="I4869">
        <v>227.02456359600001</v>
      </c>
      <c r="N4869">
        <v>2732.4</v>
      </c>
    </row>
    <row r="4870" spans="1:14">
      <c r="A4870" s="1">
        <v>32465</v>
      </c>
      <c r="B4870">
        <f t="shared" si="76"/>
        <v>238.05418719211823</v>
      </c>
      <c r="C4870">
        <v>229.34258711000001</v>
      </c>
      <c r="D4870">
        <v>121.89883146699999</v>
      </c>
      <c r="E4870" s="2">
        <v>142.985339318</v>
      </c>
      <c r="F4870">
        <v>164.762031353</v>
      </c>
      <c r="G4870">
        <v>211.171928737</v>
      </c>
      <c r="H4870">
        <v>224.84770677899999</v>
      </c>
      <c r="I4870">
        <v>224.84770677899999</v>
      </c>
      <c r="N4870">
        <v>2706.2</v>
      </c>
    </row>
    <row r="4871" spans="1:14">
      <c r="A4871" s="1">
        <v>32464</v>
      </c>
      <c r="B4871">
        <f t="shared" si="76"/>
        <v>237.86066150598168</v>
      </c>
      <c r="C4871">
        <v>229.15614350199999</v>
      </c>
      <c r="D4871">
        <v>121.799734051</v>
      </c>
      <c r="E4871" s="2">
        <v>142.86909966499999</v>
      </c>
      <c r="F4871">
        <v>164.628088381</v>
      </c>
      <c r="G4871">
        <v>211.00025693000001</v>
      </c>
      <c r="H4871">
        <v>224.66491727600001</v>
      </c>
      <c r="I4871">
        <v>224.66491727600001</v>
      </c>
      <c r="N4871">
        <v>2704</v>
      </c>
    </row>
    <row r="4872" spans="1:14">
      <c r="A4872" s="1">
        <v>32463</v>
      </c>
      <c r="B4872">
        <f t="shared" si="76"/>
        <v>235.67909922589726</v>
      </c>
      <c r="C4872">
        <v>227.05441555799999</v>
      </c>
      <c r="D4872">
        <v>120.682635898</v>
      </c>
      <c r="E4872" s="2">
        <v>141.558761769</v>
      </c>
      <c r="F4872">
        <v>163.11818579600001</v>
      </c>
      <c r="G4872">
        <v>209.06504747299999</v>
      </c>
      <c r="H4872">
        <v>222.60438105200001</v>
      </c>
      <c r="I4872">
        <v>222.60438105200001</v>
      </c>
      <c r="N4872">
        <v>2679.2</v>
      </c>
    </row>
    <row r="4873" spans="1:14">
      <c r="A4873" s="1">
        <v>32462</v>
      </c>
      <c r="B4873">
        <f t="shared" si="76"/>
        <v>235.71428571428572</v>
      </c>
      <c r="C4873">
        <v>227.08831439599999</v>
      </c>
      <c r="D4873">
        <v>120.70065361</v>
      </c>
      <c r="E4873" s="2">
        <v>141.57989625100001</v>
      </c>
      <c r="F4873">
        <v>163.14253906299999</v>
      </c>
      <c r="G4873">
        <v>209.09626052900001</v>
      </c>
      <c r="H4873">
        <v>222.63761550699999</v>
      </c>
      <c r="I4873">
        <v>222.63761550699999</v>
      </c>
      <c r="N4873">
        <v>2679.6</v>
      </c>
    </row>
    <row r="4874" spans="1:14">
      <c r="A4874" s="1">
        <v>32459</v>
      </c>
      <c r="B4874">
        <f t="shared" si="76"/>
        <v>237.28888106966926</v>
      </c>
      <c r="C4874">
        <v>228.60528738799999</v>
      </c>
      <c r="D4874">
        <v>121.506946228</v>
      </c>
      <c r="E4874" s="2">
        <v>142.52566433000001</v>
      </c>
      <c r="F4874">
        <v>164.23234778400001</v>
      </c>
      <c r="G4874">
        <v>210.493044774</v>
      </c>
      <c r="H4874">
        <v>224.124857378</v>
      </c>
      <c r="I4874">
        <v>224.124857378</v>
      </c>
      <c r="N4874">
        <v>2697.5</v>
      </c>
    </row>
    <row r="4875" spans="1:14">
      <c r="A4875" s="1">
        <v>32458</v>
      </c>
      <c r="B4875">
        <f t="shared" si="76"/>
        <v>239.83110485573542</v>
      </c>
      <c r="C4875">
        <v>231.054478418</v>
      </c>
      <c r="D4875">
        <v>122.80872592999999</v>
      </c>
      <c r="E4875" s="2">
        <v>144.052630669</v>
      </c>
      <c r="F4875">
        <v>165.99187136200001</v>
      </c>
      <c r="G4875">
        <v>212.74818805300001</v>
      </c>
      <c r="H4875">
        <v>226.52604676799999</v>
      </c>
      <c r="I4875">
        <v>226.52604676799999</v>
      </c>
      <c r="N4875">
        <v>2726.4</v>
      </c>
    </row>
    <row r="4876" spans="1:14">
      <c r="A4876" s="1">
        <v>32457</v>
      </c>
      <c r="B4876">
        <f t="shared" si="76"/>
        <v>237.22730471498946</v>
      </c>
      <c r="C4876">
        <v>228.54596442100001</v>
      </c>
      <c r="D4876">
        <v>121.475415232</v>
      </c>
      <c r="E4876" s="2">
        <v>142.488678986</v>
      </c>
      <c r="F4876">
        <v>164.18972956600001</v>
      </c>
      <c r="G4876">
        <v>210.43842192700001</v>
      </c>
      <c r="H4876">
        <v>224.06669708199999</v>
      </c>
      <c r="I4876">
        <v>224.06669708199999</v>
      </c>
      <c r="N4876">
        <v>2696.8</v>
      </c>
    </row>
    <row r="4877" spans="1:14">
      <c r="A4877" s="1">
        <v>32456</v>
      </c>
      <c r="B4877">
        <f t="shared" si="76"/>
        <v>238.7931034482759</v>
      </c>
      <c r="C4877">
        <v>230.05446270300001</v>
      </c>
      <c r="D4877">
        <v>122.277203422</v>
      </c>
      <c r="E4877" s="2">
        <v>143.42916344400001</v>
      </c>
      <c r="F4877">
        <v>165.27344997</v>
      </c>
      <c r="G4877">
        <v>211.82740290800001</v>
      </c>
      <c r="H4877">
        <v>225.54563033900001</v>
      </c>
      <c r="I4877">
        <v>225.54563033900001</v>
      </c>
      <c r="N4877">
        <v>2714.6</v>
      </c>
    </row>
    <row r="4878" spans="1:14">
      <c r="A4878" s="1">
        <v>32455</v>
      </c>
      <c r="B4878">
        <f t="shared" si="76"/>
        <v>237.10415200562983</v>
      </c>
      <c r="C4878">
        <v>228.42731848899999</v>
      </c>
      <c r="D4878">
        <v>121.41235324</v>
      </c>
      <c r="E4878" s="2">
        <v>142.41470829799999</v>
      </c>
      <c r="F4878">
        <v>164.10449313000001</v>
      </c>
      <c r="G4878">
        <v>210.32917623099999</v>
      </c>
      <c r="H4878">
        <v>223.95037648799999</v>
      </c>
      <c r="I4878">
        <v>223.95037648799999</v>
      </c>
      <c r="N4878">
        <v>2695.4</v>
      </c>
    </row>
    <row r="4879" spans="1:14">
      <c r="A4879" s="1">
        <v>32452</v>
      </c>
      <c r="B4879">
        <f t="shared" si="76"/>
        <v>237.7463054187192</v>
      </c>
      <c r="C4879">
        <v>229.04597227900001</v>
      </c>
      <c r="D4879">
        <v>121.741176486</v>
      </c>
      <c r="E4879" s="2">
        <v>142.80041259800001</v>
      </c>
      <c r="F4879">
        <v>164.548940262</v>
      </c>
      <c r="G4879">
        <v>210.898814499</v>
      </c>
      <c r="H4879">
        <v>224.556905296</v>
      </c>
      <c r="I4879">
        <v>224.556905296</v>
      </c>
      <c r="N4879">
        <v>2702.7</v>
      </c>
    </row>
    <row r="4880" spans="1:14">
      <c r="A4880" s="1">
        <v>32451</v>
      </c>
      <c r="B4880">
        <f t="shared" si="76"/>
        <v>238.48522167487687</v>
      </c>
      <c r="C4880">
        <v>229.757847873</v>
      </c>
      <c r="D4880">
        <v>122.11954844100001</v>
      </c>
      <c r="E4880" s="2">
        <v>143.24423672399999</v>
      </c>
      <c r="F4880">
        <v>165.06035888</v>
      </c>
      <c r="G4880">
        <v>211.55428867000001</v>
      </c>
      <c r="H4880">
        <v>225.25482885599999</v>
      </c>
      <c r="I4880">
        <v>225.25482885599999</v>
      </c>
      <c r="N4880">
        <v>2711.1</v>
      </c>
    </row>
    <row r="4881" spans="1:14">
      <c r="A4881" s="1">
        <v>32450</v>
      </c>
      <c r="B4881">
        <f t="shared" si="76"/>
        <v>236.77867698803658</v>
      </c>
      <c r="C4881">
        <v>228.11375423999999</v>
      </c>
      <c r="D4881">
        <v>121.245689402</v>
      </c>
      <c r="E4881" s="2">
        <v>142.219214338</v>
      </c>
      <c r="F4881">
        <v>163.879225405</v>
      </c>
      <c r="G4881">
        <v>210.040455466</v>
      </c>
      <c r="H4881">
        <v>223.64295777800001</v>
      </c>
      <c r="I4881">
        <v>223.64295777800001</v>
      </c>
      <c r="N4881">
        <v>2691.7</v>
      </c>
    </row>
    <row r="4882" spans="1:14">
      <c r="A4882" s="1">
        <v>32449</v>
      </c>
      <c r="B4882">
        <f t="shared" si="76"/>
        <v>238.00140745953553</v>
      </c>
      <c r="C4882">
        <v>229.291738853</v>
      </c>
      <c r="D4882">
        <v>121.871804899</v>
      </c>
      <c r="E4882" s="2">
        <v>142.95363759400001</v>
      </c>
      <c r="F4882">
        <v>164.72550145100001</v>
      </c>
      <c r="G4882">
        <v>211.12510915300001</v>
      </c>
      <c r="H4882">
        <v>224.79785509600001</v>
      </c>
      <c r="I4882">
        <v>224.79785509600001</v>
      </c>
      <c r="N4882">
        <v>2705.6</v>
      </c>
    </row>
    <row r="4883" spans="1:14">
      <c r="A4883" s="1">
        <v>32448</v>
      </c>
      <c r="B4883">
        <f t="shared" si="76"/>
        <v>236.43560872624914</v>
      </c>
      <c r="C4883">
        <v>227.78324057099999</v>
      </c>
      <c r="D4883">
        <v>121.070016709</v>
      </c>
      <c r="E4883" s="2">
        <v>142.013153136</v>
      </c>
      <c r="F4883">
        <v>163.64178104699999</v>
      </c>
      <c r="G4883">
        <v>209.73612817200001</v>
      </c>
      <c r="H4883">
        <v>223.31892183900001</v>
      </c>
      <c r="I4883">
        <v>223.31892183900001</v>
      </c>
      <c r="N4883">
        <v>2687.8</v>
      </c>
    </row>
    <row r="4884" spans="1:14">
      <c r="A4884" s="1">
        <v>32445</v>
      </c>
      <c r="B4884">
        <f t="shared" si="76"/>
        <v>233.8406052076003</v>
      </c>
      <c r="C4884">
        <v>227.78324057099999</v>
      </c>
      <c r="D4884">
        <v>121.070016709</v>
      </c>
      <c r="E4884" s="2">
        <v>142.013153136</v>
      </c>
      <c r="F4884">
        <v>163.64178104699999</v>
      </c>
      <c r="G4884">
        <v>209.73612817200001</v>
      </c>
      <c r="H4884">
        <v>223.31892183900001</v>
      </c>
      <c r="I4884">
        <v>223.31892183900001</v>
      </c>
      <c r="N4884">
        <v>2658.3</v>
      </c>
    </row>
    <row r="4885" spans="1:14">
      <c r="A4885" s="1">
        <v>32444</v>
      </c>
      <c r="B4885">
        <f t="shared" si="76"/>
        <v>232.43314567206195</v>
      </c>
      <c r="C4885">
        <v>227.78324057099999</v>
      </c>
      <c r="D4885">
        <v>121.070016709</v>
      </c>
      <c r="E4885" s="2">
        <v>142.013153136</v>
      </c>
      <c r="F4885">
        <v>163.64178104699999</v>
      </c>
      <c r="G4885">
        <v>209.73612817200001</v>
      </c>
      <c r="H4885">
        <v>223.31892183900001</v>
      </c>
      <c r="I4885">
        <v>223.31892183900001</v>
      </c>
      <c r="N4885">
        <v>2642.3</v>
      </c>
    </row>
    <row r="4886" spans="1:14">
      <c r="A4886" s="1">
        <v>32443</v>
      </c>
      <c r="B4886">
        <f t="shared" si="76"/>
        <v>233.14567206192828</v>
      </c>
      <c r="C4886">
        <v>227.78324057099999</v>
      </c>
      <c r="D4886">
        <v>121.070016709</v>
      </c>
      <c r="E4886" s="2">
        <v>142.013153136</v>
      </c>
      <c r="F4886">
        <v>163.64178104699999</v>
      </c>
      <c r="G4886">
        <v>209.73612817200001</v>
      </c>
      <c r="H4886">
        <v>223.31892183900001</v>
      </c>
      <c r="I4886">
        <v>223.31892183900001</v>
      </c>
      <c r="N4886">
        <v>2650.4</v>
      </c>
    </row>
    <row r="4887" spans="1:14">
      <c r="A4887" s="1">
        <v>32442</v>
      </c>
      <c r="B4887">
        <f t="shared" si="76"/>
        <v>234.85221674876851</v>
      </c>
      <c r="C4887">
        <v>227.78324057099999</v>
      </c>
      <c r="D4887">
        <v>121.070016709</v>
      </c>
      <c r="E4887" s="2">
        <v>142.013153136</v>
      </c>
      <c r="F4887">
        <v>163.64178104699999</v>
      </c>
      <c r="G4887">
        <v>209.73612817200001</v>
      </c>
      <c r="H4887">
        <v>223.31892183900001</v>
      </c>
      <c r="I4887">
        <v>223.31892183900001</v>
      </c>
      <c r="N4887">
        <v>2669.8</v>
      </c>
    </row>
    <row r="4888" spans="1:14">
      <c r="A4888" s="1">
        <v>32441</v>
      </c>
      <c r="B4888">
        <f t="shared" si="76"/>
        <v>234.13089373680504</v>
      </c>
      <c r="C4888">
        <v>227.78324057099999</v>
      </c>
      <c r="D4888">
        <v>121.070016709</v>
      </c>
      <c r="E4888" s="2">
        <v>142.013153136</v>
      </c>
      <c r="F4888">
        <v>163.64178104699999</v>
      </c>
      <c r="G4888">
        <v>209.73612817200001</v>
      </c>
      <c r="H4888">
        <v>223.31892183900001</v>
      </c>
      <c r="I4888">
        <v>223.31892183900001</v>
      </c>
      <c r="N4888">
        <v>2661.6</v>
      </c>
    </row>
    <row r="4889" spans="1:14">
      <c r="A4889" s="1">
        <v>32438</v>
      </c>
      <c r="B4889">
        <f t="shared" si="76"/>
        <v>234.84342012667136</v>
      </c>
      <c r="C4889">
        <v>227.78324057099999</v>
      </c>
      <c r="D4889">
        <v>121.070016709</v>
      </c>
      <c r="E4889" s="2">
        <v>142.013153136</v>
      </c>
      <c r="F4889">
        <v>163.64178104699999</v>
      </c>
      <c r="G4889">
        <v>209.73612817200001</v>
      </c>
      <c r="H4889">
        <v>223.31892183900001</v>
      </c>
      <c r="I4889">
        <v>223.31892183900001</v>
      </c>
      <c r="N4889">
        <v>2669.7</v>
      </c>
    </row>
    <row r="4890" spans="1:14">
      <c r="A4890" s="1">
        <v>32437</v>
      </c>
      <c r="B4890">
        <f t="shared" si="76"/>
        <v>233.82301196340603</v>
      </c>
      <c r="C4890">
        <v>227.78324057099999</v>
      </c>
      <c r="D4890">
        <v>121.070016709</v>
      </c>
      <c r="E4890" s="2">
        <v>142.013153136</v>
      </c>
      <c r="F4890">
        <v>163.64178104699999</v>
      </c>
      <c r="G4890">
        <v>209.73612817200001</v>
      </c>
      <c r="H4890">
        <v>223.31892183900001</v>
      </c>
      <c r="I4890">
        <v>223.31892183900001</v>
      </c>
      <c r="N4890">
        <v>2658.1</v>
      </c>
    </row>
    <row r="4891" spans="1:14">
      <c r="A4891" s="1">
        <v>32436</v>
      </c>
      <c r="B4891">
        <f t="shared" si="76"/>
        <v>232.73223082336384</v>
      </c>
      <c r="C4891">
        <v>227.78324057099999</v>
      </c>
      <c r="D4891">
        <v>121.070016709</v>
      </c>
      <c r="E4891" s="2">
        <v>142.013153136</v>
      </c>
      <c r="F4891">
        <v>163.64178104699999</v>
      </c>
      <c r="G4891">
        <v>209.73612817200001</v>
      </c>
      <c r="H4891">
        <v>223.31892183900001</v>
      </c>
      <c r="I4891">
        <v>223.31892183900001</v>
      </c>
      <c r="N4891">
        <v>2645.7</v>
      </c>
    </row>
    <row r="4892" spans="1:14">
      <c r="A4892" s="1">
        <v>32435</v>
      </c>
      <c r="B4892">
        <f t="shared" si="76"/>
        <v>230.20760028149195</v>
      </c>
      <c r="C4892">
        <v>227.78324057099999</v>
      </c>
      <c r="D4892">
        <v>121.070016709</v>
      </c>
      <c r="E4892" s="2">
        <v>142.013153136</v>
      </c>
      <c r="F4892">
        <v>163.64178104699999</v>
      </c>
      <c r="G4892">
        <v>209.73612817200001</v>
      </c>
      <c r="H4892">
        <v>223.31892183900001</v>
      </c>
      <c r="I4892">
        <v>223.31892183900001</v>
      </c>
      <c r="N4892">
        <v>2617</v>
      </c>
    </row>
    <row r="4893" spans="1:14">
      <c r="A4893" s="1">
        <v>32434</v>
      </c>
      <c r="B4893">
        <f t="shared" si="76"/>
        <v>225.38705137227302</v>
      </c>
      <c r="C4893">
        <v>227.78324057099999</v>
      </c>
      <c r="D4893">
        <v>121.070016709</v>
      </c>
      <c r="E4893" s="2">
        <v>142.013153136</v>
      </c>
      <c r="F4893">
        <v>163.64178104699999</v>
      </c>
      <c r="G4893">
        <v>209.73612817200001</v>
      </c>
      <c r="H4893">
        <v>223.31892183900001</v>
      </c>
      <c r="I4893">
        <v>223.31892183900001</v>
      </c>
      <c r="N4893">
        <v>2562.1999999999998</v>
      </c>
    </row>
    <row r="4894" spans="1:14">
      <c r="A4894" s="1">
        <v>32431</v>
      </c>
      <c r="B4894">
        <f t="shared" si="76"/>
        <v>225.53659394792405</v>
      </c>
      <c r="C4894">
        <v>227.78324057099999</v>
      </c>
      <c r="D4894">
        <v>121.070016709</v>
      </c>
      <c r="E4894" s="2">
        <v>142.013153136</v>
      </c>
      <c r="F4894">
        <v>163.64178104699999</v>
      </c>
      <c r="G4894">
        <v>209.73612817200001</v>
      </c>
      <c r="H4894">
        <v>223.31892183900001</v>
      </c>
      <c r="I4894">
        <v>223.31892183900001</v>
      </c>
      <c r="N4894">
        <v>2563.9</v>
      </c>
    </row>
    <row r="4895" spans="1:14">
      <c r="A4895" s="1">
        <v>32430</v>
      </c>
      <c r="B4895">
        <f t="shared" si="76"/>
        <v>224.01477832512313</v>
      </c>
      <c r="C4895">
        <v>227.78324057099999</v>
      </c>
      <c r="D4895">
        <v>121.070016709</v>
      </c>
      <c r="E4895" s="2">
        <v>142.013153136</v>
      </c>
      <c r="F4895">
        <v>163.64178104699999</v>
      </c>
      <c r="G4895">
        <v>209.73612817200001</v>
      </c>
      <c r="H4895">
        <v>223.31892183900001</v>
      </c>
      <c r="I4895">
        <v>223.31892183900001</v>
      </c>
      <c r="N4895">
        <v>2546.6</v>
      </c>
    </row>
    <row r="4896" spans="1:14">
      <c r="A4896" s="1">
        <v>32429</v>
      </c>
      <c r="B4896">
        <f t="shared" si="76"/>
        <v>226.48662913441234</v>
      </c>
      <c r="C4896">
        <v>227.78324057099999</v>
      </c>
      <c r="D4896">
        <v>121.070016709</v>
      </c>
      <c r="E4896" s="2">
        <v>142.013153136</v>
      </c>
      <c r="F4896">
        <v>163.64178104699999</v>
      </c>
      <c r="G4896">
        <v>209.73612817200001</v>
      </c>
      <c r="H4896">
        <v>223.31892183900001</v>
      </c>
      <c r="I4896">
        <v>223.31892183900001</v>
      </c>
      <c r="N4896">
        <v>2574.6999999999998</v>
      </c>
    </row>
    <row r="4897" spans="1:14">
      <c r="A4897" s="1">
        <v>32428</v>
      </c>
      <c r="B4897">
        <f t="shared" si="76"/>
        <v>227.36629134412385</v>
      </c>
      <c r="C4897">
        <v>227.78324057099999</v>
      </c>
      <c r="D4897">
        <v>121.070016709</v>
      </c>
      <c r="E4897" s="2">
        <v>142.013153136</v>
      </c>
      <c r="F4897">
        <v>163.64178104699999</v>
      </c>
      <c r="G4897">
        <v>209.73612817200001</v>
      </c>
      <c r="H4897">
        <v>223.31892183900001</v>
      </c>
      <c r="I4897">
        <v>223.31892183900001</v>
      </c>
      <c r="N4897">
        <v>2584.6999999999998</v>
      </c>
    </row>
    <row r="4898" spans="1:14">
      <c r="A4898" s="1">
        <v>32427</v>
      </c>
      <c r="B4898">
        <f t="shared" si="76"/>
        <v>224.94722026741732</v>
      </c>
      <c r="C4898">
        <v>227.78324057099999</v>
      </c>
      <c r="D4898">
        <v>121.070016709</v>
      </c>
      <c r="E4898" s="2">
        <v>142.013153136</v>
      </c>
      <c r="F4898">
        <v>163.64178104699999</v>
      </c>
      <c r="G4898">
        <v>209.73612817200001</v>
      </c>
      <c r="H4898">
        <v>223.31892183900001</v>
      </c>
      <c r="I4898">
        <v>223.31892183900001</v>
      </c>
      <c r="N4898">
        <v>2557.1999999999998</v>
      </c>
    </row>
    <row r="4899" spans="1:14">
      <c r="A4899" s="1">
        <v>32424</v>
      </c>
      <c r="B4899">
        <f t="shared" si="76"/>
        <v>223.53976073187897</v>
      </c>
      <c r="C4899">
        <v>227.78324057099999</v>
      </c>
      <c r="D4899">
        <v>121.070016709</v>
      </c>
      <c r="E4899" s="2">
        <v>142.013153136</v>
      </c>
      <c r="F4899">
        <v>163.64178104699999</v>
      </c>
      <c r="G4899">
        <v>209.73612817200001</v>
      </c>
      <c r="H4899">
        <v>223.31892183900001</v>
      </c>
      <c r="I4899">
        <v>223.31892183900001</v>
      </c>
      <c r="N4899">
        <v>2541.1999999999998</v>
      </c>
    </row>
    <row r="4900" spans="1:14">
      <c r="A4900" s="1">
        <v>32423</v>
      </c>
      <c r="B4900">
        <f t="shared" si="76"/>
        <v>223.32864180154823</v>
      </c>
      <c r="C4900">
        <v>227.78324057099999</v>
      </c>
      <c r="D4900">
        <v>121.070016709</v>
      </c>
      <c r="E4900" s="2">
        <v>142.013153136</v>
      </c>
      <c r="F4900">
        <v>163.64178104699999</v>
      </c>
      <c r="G4900">
        <v>209.73612817200001</v>
      </c>
      <c r="H4900">
        <v>223.31892183900001</v>
      </c>
      <c r="I4900">
        <v>223.31892183900001</v>
      </c>
      <c r="N4900">
        <v>2538.8000000000002</v>
      </c>
    </row>
    <row r="4901" spans="1:14">
      <c r="A4901" s="1">
        <v>32422</v>
      </c>
      <c r="B4901">
        <f t="shared" si="76"/>
        <v>221.41977480647429</v>
      </c>
      <c r="C4901">
        <v>227.78324057099999</v>
      </c>
      <c r="D4901">
        <v>121.070016709</v>
      </c>
      <c r="E4901" s="2">
        <v>142.013153136</v>
      </c>
      <c r="F4901">
        <v>163.64178104699999</v>
      </c>
      <c r="G4901">
        <v>209.73612817200001</v>
      </c>
      <c r="H4901">
        <v>223.31892183900001</v>
      </c>
      <c r="I4901">
        <v>223.31892183900001</v>
      </c>
      <c r="N4901">
        <v>2517.1</v>
      </c>
    </row>
    <row r="4902" spans="1:14">
      <c r="A4902" s="1">
        <v>32421</v>
      </c>
      <c r="B4902">
        <f t="shared" si="76"/>
        <v>218.89514426460241</v>
      </c>
      <c r="C4902">
        <v>227.78324057099999</v>
      </c>
      <c r="D4902">
        <v>121.070016709</v>
      </c>
      <c r="E4902" s="2">
        <v>142.013153136</v>
      </c>
      <c r="F4902">
        <v>163.64178104699999</v>
      </c>
      <c r="G4902">
        <v>209.73612817200001</v>
      </c>
      <c r="H4902">
        <v>223.31892183900001</v>
      </c>
      <c r="I4902">
        <v>223.31892183900001</v>
      </c>
      <c r="N4902">
        <v>2488.4</v>
      </c>
    </row>
    <row r="4903" spans="1:14">
      <c r="A4903" s="1">
        <v>32420</v>
      </c>
      <c r="B4903">
        <f t="shared" si="76"/>
        <v>215.1917663617171</v>
      </c>
      <c r="C4903">
        <v>227.78324057099999</v>
      </c>
      <c r="D4903">
        <v>121.070016709</v>
      </c>
      <c r="E4903" s="2">
        <v>142.013153136</v>
      </c>
      <c r="F4903">
        <v>163.64178104699999</v>
      </c>
      <c r="G4903">
        <v>209.73612817200001</v>
      </c>
      <c r="H4903">
        <v>223.31892183900001</v>
      </c>
      <c r="I4903">
        <v>223.31892183900001</v>
      </c>
      <c r="N4903">
        <v>2446.3000000000002</v>
      </c>
    </row>
    <row r="4904" spans="1:14">
      <c r="A4904" s="1">
        <v>32417</v>
      </c>
      <c r="B4904">
        <f t="shared" si="76"/>
        <v>224.28747361013367</v>
      </c>
      <c r="C4904">
        <v>237.411163179</v>
      </c>
      <c r="D4904">
        <v>121.070016709</v>
      </c>
      <c r="E4904" s="2">
        <v>142.013153136</v>
      </c>
      <c r="F4904">
        <v>163.64178104699999</v>
      </c>
      <c r="G4904">
        <v>218.60123697</v>
      </c>
      <c r="H4904">
        <v>232.758147003</v>
      </c>
      <c r="I4904">
        <v>232.758147003</v>
      </c>
      <c r="N4904">
        <v>2549.6999999999998</v>
      </c>
    </row>
    <row r="4905" spans="1:14">
      <c r="A4905" s="1">
        <v>32416</v>
      </c>
      <c r="B4905">
        <f t="shared" si="76"/>
        <v>226.27551020408166</v>
      </c>
      <c r="C4905">
        <v>239.515525373</v>
      </c>
      <c r="D4905">
        <v>121.070016709</v>
      </c>
      <c r="E4905" s="2">
        <v>142.013153136</v>
      </c>
      <c r="F4905">
        <v>163.64178104699999</v>
      </c>
      <c r="G4905">
        <v>220.53887196900001</v>
      </c>
      <c r="H4905">
        <v>234.82126584900001</v>
      </c>
      <c r="I4905">
        <v>234.82126584900001</v>
      </c>
      <c r="N4905">
        <v>2572.3000000000002</v>
      </c>
    </row>
    <row r="4906" spans="1:14">
      <c r="A4906" s="1">
        <v>32415</v>
      </c>
      <c r="B4906">
        <f t="shared" si="76"/>
        <v>224.57776213933852</v>
      </c>
      <c r="C4906">
        <v>237.71843730399999</v>
      </c>
      <c r="D4906">
        <v>121.070016709</v>
      </c>
      <c r="E4906" s="2">
        <v>142.013153136</v>
      </c>
      <c r="F4906">
        <v>163.64178104699999</v>
      </c>
      <c r="G4906">
        <v>218.88416597400001</v>
      </c>
      <c r="H4906">
        <v>233.05939887</v>
      </c>
      <c r="I4906">
        <v>233.05939887</v>
      </c>
      <c r="N4906">
        <v>2553</v>
      </c>
    </row>
    <row r="4907" spans="1:14">
      <c r="A4907" s="1">
        <v>32414</v>
      </c>
      <c r="B4907">
        <f t="shared" si="76"/>
        <v>225.67733990147784</v>
      </c>
      <c r="C4907">
        <v>238.882354448</v>
      </c>
      <c r="D4907">
        <v>121.070016709</v>
      </c>
      <c r="E4907" s="2">
        <v>142.013153136</v>
      </c>
      <c r="F4907">
        <v>163.64178104699999</v>
      </c>
      <c r="G4907">
        <v>219.95586674800001</v>
      </c>
      <c r="H4907">
        <v>234.200504427</v>
      </c>
      <c r="I4907">
        <v>234.200504427</v>
      </c>
      <c r="N4907">
        <v>2565.5</v>
      </c>
    </row>
    <row r="4908" spans="1:14">
      <c r="A4908" s="1">
        <v>32413</v>
      </c>
      <c r="B4908">
        <f t="shared" si="76"/>
        <v>225.19352568613655</v>
      </c>
      <c r="C4908">
        <v>238.370230905</v>
      </c>
      <c r="D4908">
        <v>121.070016709</v>
      </c>
      <c r="E4908" s="2">
        <v>142.013153136</v>
      </c>
      <c r="F4908">
        <v>163.64178104699999</v>
      </c>
      <c r="G4908">
        <v>219.48431840800001</v>
      </c>
      <c r="H4908">
        <v>233.698417982</v>
      </c>
      <c r="I4908">
        <v>233.698417982</v>
      </c>
      <c r="N4908">
        <v>2560</v>
      </c>
    </row>
    <row r="4909" spans="1:14">
      <c r="A4909" s="1">
        <v>32410</v>
      </c>
      <c r="B4909">
        <f t="shared" si="76"/>
        <v>228.80014074595357</v>
      </c>
      <c r="C4909">
        <v>242.18787913400001</v>
      </c>
      <c r="D4909">
        <v>121.070016709</v>
      </c>
      <c r="E4909" s="2">
        <v>142.013153136</v>
      </c>
      <c r="F4909">
        <v>163.64178104699999</v>
      </c>
      <c r="G4909">
        <v>222.999496945</v>
      </c>
      <c r="H4909">
        <v>237.44124420700001</v>
      </c>
      <c r="I4909">
        <v>237.44124420700001</v>
      </c>
      <c r="N4909">
        <v>2601</v>
      </c>
    </row>
    <row r="4910" spans="1:14">
      <c r="A4910" s="1">
        <v>32409</v>
      </c>
      <c r="B4910">
        <f t="shared" si="76"/>
        <v>230.57705840957072</v>
      </c>
      <c r="C4910">
        <v>244.068769237</v>
      </c>
      <c r="D4910">
        <v>121.070016709</v>
      </c>
      <c r="E4910" s="2">
        <v>142.013153136</v>
      </c>
      <c r="F4910">
        <v>163.64178104699999</v>
      </c>
      <c r="G4910">
        <v>224.73136539399999</v>
      </c>
      <c r="H4910">
        <v>239.28527078600001</v>
      </c>
      <c r="I4910">
        <v>239.28527078600001</v>
      </c>
      <c r="N4910">
        <v>2621.1999999999998</v>
      </c>
    </row>
    <row r="4911" spans="1:14">
      <c r="A4911" s="1">
        <v>32408</v>
      </c>
      <c r="B4911">
        <f t="shared" si="76"/>
        <v>226.99683321604508</v>
      </c>
      <c r="C4911">
        <v>240.279055019</v>
      </c>
      <c r="D4911">
        <v>121.070016709</v>
      </c>
      <c r="E4911" s="2">
        <v>142.013153136</v>
      </c>
      <c r="F4911">
        <v>163.64178104699999</v>
      </c>
      <c r="G4911">
        <v>221.24190767600001</v>
      </c>
      <c r="H4911">
        <v>235.56983109399999</v>
      </c>
      <c r="I4911">
        <v>235.56983109399999</v>
      </c>
      <c r="N4911">
        <v>2580.5</v>
      </c>
    </row>
    <row r="4912" spans="1:14">
      <c r="A4912" s="1">
        <v>32407</v>
      </c>
      <c r="B4912">
        <f t="shared" si="76"/>
        <v>227.48064743138636</v>
      </c>
      <c r="C4912">
        <v>240.791178562</v>
      </c>
      <c r="D4912">
        <v>121.070016709</v>
      </c>
      <c r="E4912" s="2">
        <v>142.013153136</v>
      </c>
      <c r="F4912">
        <v>163.64178104699999</v>
      </c>
      <c r="G4912">
        <v>221.71345601600001</v>
      </c>
      <c r="H4912">
        <v>236.071917539</v>
      </c>
      <c r="I4912">
        <v>236.071917539</v>
      </c>
      <c r="N4912">
        <v>2586</v>
      </c>
    </row>
    <row r="4913" spans="1:14">
      <c r="A4913" s="1">
        <v>32406</v>
      </c>
      <c r="B4913">
        <f t="shared" si="76"/>
        <v>225.20232230823365</v>
      </c>
      <c r="C4913">
        <v>238.37954224200001</v>
      </c>
      <c r="D4913">
        <v>121.070016709</v>
      </c>
      <c r="E4913" s="2">
        <v>142.013153136</v>
      </c>
      <c r="F4913">
        <v>163.64178104699999</v>
      </c>
      <c r="G4913">
        <v>219.49289201400001</v>
      </c>
      <c r="H4913">
        <v>233.707546826</v>
      </c>
      <c r="I4913">
        <v>233.707546826</v>
      </c>
      <c r="N4913">
        <v>2560.1</v>
      </c>
    </row>
    <row r="4914" spans="1:14">
      <c r="A4914" s="1">
        <v>32403</v>
      </c>
      <c r="B4914">
        <f t="shared" si="76"/>
        <v>225.80928923293456</v>
      </c>
      <c r="C4914">
        <v>239.02202450499999</v>
      </c>
      <c r="D4914">
        <v>121.070016709</v>
      </c>
      <c r="E4914" s="2">
        <v>142.013153136</v>
      </c>
      <c r="F4914">
        <v>163.64178104699999</v>
      </c>
      <c r="G4914">
        <v>220.08447084100001</v>
      </c>
      <c r="H4914">
        <v>234.33743709300001</v>
      </c>
      <c r="I4914">
        <v>234.33743709300001</v>
      </c>
      <c r="N4914">
        <v>2567</v>
      </c>
    </row>
    <row r="4915" spans="1:14">
      <c r="A4915" s="1">
        <v>32402</v>
      </c>
      <c r="B4915">
        <f t="shared" si="76"/>
        <v>218.49929627023226</v>
      </c>
      <c r="C4915">
        <v>231.28430333700001</v>
      </c>
      <c r="D4915">
        <v>121.070016709</v>
      </c>
      <c r="E4915" s="2">
        <v>142.013153136</v>
      </c>
      <c r="F4915">
        <v>163.64178104699999</v>
      </c>
      <c r="G4915">
        <v>220.08447084100001</v>
      </c>
      <c r="H4915">
        <v>226.75136735300001</v>
      </c>
      <c r="I4915">
        <v>226.75136735300001</v>
      </c>
      <c r="N4915">
        <v>2483.9</v>
      </c>
    </row>
    <row r="4916" spans="1:14">
      <c r="A4916" s="1">
        <v>32401</v>
      </c>
      <c r="B4916">
        <f t="shared" si="76"/>
        <v>209.21006333567914</v>
      </c>
      <c r="C4916">
        <v>221.451531313</v>
      </c>
      <c r="D4916">
        <v>121.070016709</v>
      </c>
      <c r="E4916" s="2">
        <v>142.013153136</v>
      </c>
      <c r="F4916">
        <v>163.64178104699999</v>
      </c>
      <c r="G4916">
        <v>220.08447084100001</v>
      </c>
      <c r="H4916">
        <v>217.11130761199999</v>
      </c>
      <c r="I4916">
        <v>217.11130761199999</v>
      </c>
      <c r="N4916">
        <v>2378.3000000000002</v>
      </c>
    </row>
    <row r="4917" spans="1:14">
      <c r="A4917" s="1">
        <v>32400</v>
      </c>
      <c r="B4917">
        <f t="shared" si="76"/>
        <v>208.47994370161862</v>
      </c>
      <c r="C4917">
        <v>220.67869032999999</v>
      </c>
      <c r="D4917">
        <v>121.070016709</v>
      </c>
      <c r="E4917" s="2">
        <v>142.013153136</v>
      </c>
      <c r="F4917">
        <v>163.64178104699999</v>
      </c>
      <c r="G4917">
        <v>220.08447084100001</v>
      </c>
      <c r="H4917">
        <v>216.35361352199999</v>
      </c>
      <c r="I4917">
        <v>216.35361352199999</v>
      </c>
      <c r="N4917">
        <v>2370</v>
      </c>
    </row>
    <row r="4918" spans="1:14">
      <c r="A4918" s="1">
        <v>32399</v>
      </c>
      <c r="B4918">
        <f t="shared" si="76"/>
        <v>213.06298381421533</v>
      </c>
      <c r="C4918">
        <v>225.529896982</v>
      </c>
      <c r="D4918">
        <v>121.070016709</v>
      </c>
      <c r="E4918" s="2">
        <v>142.013153136</v>
      </c>
      <c r="F4918">
        <v>163.64178104699999</v>
      </c>
      <c r="G4918">
        <v>220.08447084100001</v>
      </c>
      <c r="H4918">
        <v>221.109741482</v>
      </c>
      <c r="I4918">
        <v>221.109741482</v>
      </c>
      <c r="N4918">
        <v>2422.1</v>
      </c>
    </row>
    <row r="4919" spans="1:14">
      <c r="A4919" s="1">
        <v>32396</v>
      </c>
      <c r="B4919">
        <f t="shared" si="76"/>
        <v>208.55911330049261</v>
      </c>
      <c r="C4919">
        <v>225.529896982</v>
      </c>
      <c r="D4919">
        <v>121.070016709</v>
      </c>
      <c r="E4919" s="2">
        <v>142.013153136</v>
      </c>
      <c r="F4919">
        <v>163.64178104699999</v>
      </c>
      <c r="G4919">
        <v>220.08447084100001</v>
      </c>
      <c r="H4919">
        <v>221.109741482</v>
      </c>
      <c r="I4919">
        <v>221.109741482</v>
      </c>
      <c r="N4919">
        <v>2370.9</v>
      </c>
    </row>
    <row r="4920" spans="1:14">
      <c r="A4920" s="1">
        <v>32395</v>
      </c>
      <c r="B4920">
        <f t="shared" si="76"/>
        <v>205.89373680506685</v>
      </c>
      <c r="C4920">
        <v>225.529896982</v>
      </c>
      <c r="D4920">
        <v>121.070016709</v>
      </c>
      <c r="E4920" s="2">
        <v>142.013153136</v>
      </c>
      <c r="F4920">
        <v>163.64178104699999</v>
      </c>
      <c r="G4920">
        <v>220.08447084100001</v>
      </c>
      <c r="H4920">
        <v>221.109741482</v>
      </c>
      <c r="I4920">
        <v>221.109741482</v>
      </c>
      <c r="N4920">
        <v>2340.6</v>
      </c>
    </row>
    <row r="4921" spans="1:14">
      <c r="A4921" s="1">
        <v>32394</v>
      </c>
      <c r="B4921">
        <f t="shared" si="76"/>
        <v>204.74137931034483</v>
      </c>
      <c r="C4921">
        <v>225.529896982</v>
      </c>
      <c r="D4921">
        <v>121.070016709</v>
      </c>
      <c r="E4921" s="2">
        <v>142.013153136</v>
      </c>
      <c r="F4921">
        <v>163.64178104699999</v>
      </c>
      <c r="G4921">
        <v>220.08447084100001</v>
      </c>
      <c r="H4921">
        <v>221.109741482</v>
      </c>
      <c r="I4921">
        <v>221.109741482</v>
      </c>
      <c r="N4921">
        <v>2327.5</v>
      </c>
    </row>
    <row r="4922" spans="1:14">
      <c r="A4922" s="1">
        <v>32393</v>
      </c>
      <c r="B4922">
        <f t="shared" si="76"/>
        <v>205.63863476425053</v>
      </c>
      <c r="C4922">
        <v>225.529896982</v>
      </c>
      <c r="D4922">
        <v>121.070016709</v>
      </c>
      <c r="E4922" s="2">
        <v>142.013153136</v>
      </c>
      <c r="F4922">
        <v>163.64178104699999</v>
      </c>
      <c r="G4922">
        <v>220.08447084100001</v>
      </c>
      <c r="H4922">
        <v>221.109741482</v>
      </c>
      <c r="I4922">
        <v>221.109741482</v>
      </c>
      <c r="N4922">
        <v>2337.6999999999998</v>
      </c>
    </row>
    <row r="4923" spans="1:14">
      <c r="A4923" s="1">
        <v>32392</v>
      </c>
      <c r="B4923">
        <f t="shared" si="76"/>
        <v>208.67346938775509</v>
      </c>
      <c r="C4923">
        <v>225.529896982</v>
      </c>
      <c r="D4923">
        <v>121.070016709</v>
      </c>
      <c r="E4923" s="2">
        <v>142.013153136</v>
      </c>
      <c r="F4923">
        <v>163.64178104699999</v>
      </c>
      <c r="G4923">
        <v>220.08447084100001</v>
      </c>
      <c r="H4923">
        <v>221.109741482</v>
      </c>
      <c r="I4923">
        <v>221.109741482</v>
      </c>
      <c r="N4923">
        <v>2372.1999999999998</v>
      </c>
    </row>
    <row r="4924" spans="1:14">
      <c r="A4924" s="1">
        <v>32389</v>
      </c>
      <c r="B4924">
        <f t="shared" si="76"/>
        <v>207.79380717804364</v>
      </c>
      <c r="C4924">
        <v>225.529896982</v>
      </c>
      <c r="D4924">
        <v>121.070016709</v>
      </c>
      <c r="E4924" s="2">
        <v>142.013153136</v>
      </c>
      <c r="F4924">
        <v>163.64178104699999</v>
      </c>
      <c r="G4924">
        <v>220.08447084100001</v>
      </c>
      <c r="H4924">
        <v>221.109741482</v>
      </c>
      <c r="I4924">
        <v>221.109741482</v>
      </c>
      <c r="N4924">
        <v>2362.1999999999998</v>
      </c>
    </row>
    <row r="4925" spans="1:14">
      <c r="A4925" s="1">
        <v>32388</v>
      </c>
      <c r="B4925">
        <f t="shared" si="76"/>
        <v>209.52674173117524</v>
      </c>
      <c r="C4925">
        <v>225.529896982</v>
      </c>
      <c r="D4925">
        <v>121.070016709</v>
      </c>
      <c r="E4925" s="2">
        <v>142.013153136</v>
      </c>
      <c r="F4925">
        <v>163.64178104699999</v>
      </c>
      <c r="G4925">
        <v>220.08447084100001</v>
      </c>
      <c r="H4925">
        <v>221.109741482</v>
      </c>
      <c r="I4925">
        <v>221.109741482</v>
      </c>
      <c r="N4925">
        <v>2381.9</v>
      </c>
    </row>
    <row r="4926" spans="1:14">
      <c r="A4926" s="1">
        <v>32387</v>
      </c>
      <c r="B4926">
        <f t="shared" si="76"/>
        <v>203.46586910626323</v>
      </c>
      <c r="C4926">
        <v>232.45428087900001</v>
      </c>
      <c r="D4926">
        <v>124.78719693799999</v>
      </c>
      <c r="E4926" s="2">
        <v>146.37334486200001</v>
      </c>
      <c r="F4926">
        <v>168.66603072999999</v>
      </c>
      <c r="G4926">
        <v>220.08447084100001</v>
      </c>
      <c r="H4926">
        <v>221.109741482</v>
      </c>
      <c r="I4926">
        <v>221.109741482</v>
      </c>
      <c r="N4926">
        <v>2313</v>
      </c>
    </row>
    <row r="4927" spans="1:14">
      <c r="A4927" s="1">
        <v>32386</v>
      </c>
      <c r="B4927">
        <f t="shared" si="76"/>
        <v>202.18156228008448</v>
      </c>
      <c r="C4927">
        <v>233.940327161</v>
      </c>
      <c r="D4927">
        <v>125.584943271</v>
      </c>
      <c r="E4927" s="2">
        <v>147.30908828700001</v>
      </c>
      <c r="F4927">
        <v>169.74428804199999</v>
      </c>
      <c r="G4927">
        <v>220.08447084100001</v>
      </c>
      <c r="H4927">
        <v>221.109741482</v>
      </c>
      <c r="I4927">
        <v>221.109741482</v>
      </c>
      <c r="N4927">
        <v>2298.4</v>
      </c>
    </row>
    <row r="4928" spans="1:14">
      <c r="A4928" s="1">
        <v>32382</v>
      </c>
      <c r="B4928">
        <f t="shared" si="76"/>
        <v>203.43068261787477</v>
      </c>
      <c r="C4928">
        <v>232.51263563399999</v>
      </c>
      <c r="D4928">
        <v>124.818523211</v>
      </c>
      <c r="E4928" s="2">
        <v>146.41009006900001</v>
      </c>
      <c r="F4928">
        <v>168.708372239</v>
      </c>
      <c r="G4928">
        <v>220.08447084100001</v>
      </c>
      <c r="H4928">
        <v>221.109741482</v>
      </c>
      <c r="I4928">
        <v>221.109741482</v>
      </c>
      <c r="N4928">
        <v>2312.6</v>
      </c>
    </row>
    <row r="4929" spans="1:14">
      <c r="A4929" s="1">
        <v>32381</v>
      </c>
      <c r="B4929">
        <f t="shared" si="76"/>
        <v>203.34271639690363</v>
      </c>
      <c r="C4929">
        <v>232.61326431699999</v>
      </c>
      <c r="D4929">
        <v>124.872543173</v>
      </c>
      <c r="E4929" s="2">
        <v>146.473454602</v>
      </c>
      <c r="F4929">
        <v>168.78138720199999</v>
      </c>
      <c r="G4929">
        <v>220.08447084100001</v>
      </c>
      <c r="H4929">
        <v>221.109741482</v>
      </c>
      <c r="I4929">
        <v>221.109741482</v>
      </c>
      <c r="N4929">
        <v>2311.6</v>
      </c>
    </row>
    <row r="4930" spans="1:14">
      <c r="A4930" s="1">
        <v>32380</v>
      </c>
      <c r="B4930">
        <f t="shared" ref="B4930:B4993" si="77">100*(1+(N4930-N$7033)/N$7033)</f>
        <v>201.00281491907106</v>
      </c>
      <c r="C4930">
        <v>235.353041518</v>
      </c>
      <c r="D4930">
        <v>126.343323216</v>
      </c>
      <c r="E4930" s="2">
        <v>148.19865558199999</v>
      </c>
      <c r="F4930">
        <v>170.76933658999999</v>
      </c>
      <c r="G4930">
        <v>220.08447084100001</v>
      </c>
      <c r="H4930">
        <v>221.109741482</v>
      </c>
      <c r="I4930">
        <v>221.109741482</v>
      </c>
      <c r="N4930">
        <v>2285</v>
      </c>
    </row>
    <row r="4931" spans="1:14">
      <c r="A4931" s="1">
        <v>32379</v>
      </c>
      <c r="B4931">
        <f t="shared" si="77"/>
        <v>200.65095003518653</v>
      </c>
      <c r="C4931">
        <v>235.76648559700001</v>
      </c>
      <c r="D4931">
        <v>126.565270204</v>
      </c>
      <c r="E4931" s="2">
        <v>148.45899577599999</v>
      </c>
      <c r="F4931">
        <v>171.069326641</v>
      </c>
      <c r="G4931">
        <v>220.08447084100001</v>
      </c>
      <c r="H4931">
        <v>221.109741482</v>
      </c>
      <c r="I4931">
        <v>221.109741482</v>
      </c>
      <c r="N4931">
        <v>2281</v>
      </c>
    </row>
    <row r="4932" spans="1:14">
      <c r="A4932" s="1">
        <v>32378</v>
      </c>
      <c r="B4932">
        <f t="shared" si="77"/>
        <v>203.29873328641801</v>
      </c>
      <c r="C4932">
        <v>232.73531729999999</v>
      </c>
      <c r="D4932">
        <v>124.938064227</v>
      </c>
      <c r="E4932" s="2">
        <v>146.55030972899999</v>
      </c>
      <c r="F4932">
        <v>168.86994737800001</v>
      </c>
      <c r="G4932">
        <v>220.08447084100001</v>
      </c>
      <c r="H4932">
        <v>221.109741482</v>
      </c>
      <c r="I4932">
        <v>221.109741482</v>
      </c>
      <c r="N4932">
        <v>2311.1</v>
      </c>
    </row>
    <row r="4933" spans="1:14">
      <c r="A4933" s="1">
        <v>32375</v>
      </c>
      <c r="B4933">
        <f t="shared" si="77"/>
        <v>208.10168895144267</v>
      </c>
      <c r="C4933">
        <v>227.484997784</v>
      </c>
      <c r="D4933">
        <v>122.11956308800001</v>
      </c>
      <c r="E4933" s="2">
        <v>143.24425390499999</v>
      </c>
      <c r="F4933">
        <v>165.06037867699999</v>
      </c>
      <c r="G4933">
        <v>220.08447084100001</v>
      </c>
      <c r="H4933">
        <v>221.109741482</v>
      </c>
      <c r="I4933">
        <v>221.109741482</v>
      </c>
      <c r="N4933">
        <v>2365.6999999999998</v>
      </c>
    </row>
    <row r="4934" spans="1:14">
      <c r="A4934" s="1">
        <v>32374</v>
      </c>
      <c r="B4934">
        <f t="shared" si="77"/>
        <v>207.5475017593244</v>
      </c>
      <c r="C4934">
        <v>228.09404775499999</v>
      </c>
      <c r="D4934">
        <v>122.446516149</v>
      </c>
      <c r="E4934" s="2">
        <v>143.62776450800001</v>
      </c>
      <c r="F4934">
        <v>165.50229801099999</v>
      </c>
      <c r="G4934">
        <v>220.08447084100001</v>
      </c>
      <c r="H4934">
        <v>221.109741482</v>
      </c>
      <c r="I4934">
        <v>221.109741482</v>
      </c>
      <c r="N4934">
        <v>2359.4</v>
      </c>
    </row>
    <row r="4935" spans="1:14">
      <c r="A4935" s="1">
        <v>32373</v>
      </c>
      <c r="B4935">
        <f t="shared" si="77"/>
        <v>207.90816326530609</v>
      </c>
      <c r="C4935">
        <v>227.69905468300001</v>
      </c>
      <c r="D4935">
        <v>122.234474116</v>
      </c>
      <c r="E4935" s="2">
        <v>143.37904266499999</v>
      </c>
      <c r="F4935">
        <v>165.21569578899999</v>
      </c>
      <c r="G4935">
        <v>220.08447084100001</v>
      </c>
      <c r="H4935">
        <v>221.109741482</v>
      </c>
      <c r="I4935">
        <v>221.109741482</v>
      </c>
      <c r="N4935">
        <v>2363.5</v>
      </c>
    </row>
    <row r="4936" spans="1:14">
      <c r="A4936" s="1">
        <v>32372</v>
      </c>
      <c r="B4936">
        <f t="shared" si="77"/>
        <v>207.13406052076002</v>
      </c>
      <c r="C4936">
        <v>228.553205193</v>
      </c>
      <c r="D4936">
        <v>122.693003198</v>
      </c>
      <c r="E4936" s="2">
        <v>143.916889793</v>
      </c>
      <c r="F4936">
        <v>165.83545712700001</v>
      </c>
      <c r="G4936">
        <v>220.08447084100001</v>
      </c>
      <c r="H4936">
        <v>221.109741482</v>
      </c>
      <c r="I4936">
        <v>221.109741482</v>
      </c>
      <c r="N4936">
        <v>2354.6999999999998</v>
      </c>
    </row>
    <row r="4937" spans="1:14">
      <c r="A4937" s="1">
        <v>32371</v>
      </c>
      <c r="B4937">
        <f t="shared" si="77"/>
        <v>209.01653764954258</v>
      </c>
      <c r="C4937">
        <v>226.513147387</v>
      </c>
      <c r="D4937">
        <v>121.597849801</v>
      </c>
      <c r="E4937" s="2">
        <v>142.632292737</v>
      </c>
      <c r="F4937">
        <v>164.355215716</v>
      </c>
      <c r="G4937">
        <v>220.08447084100001</v>
      </c>
      <c r="H4937">
        <v>221.109741482</v>
      </c>
      <c r="I4937">
        <v>221.109741482</v>
      </c>
      <c r="N4937">
        <v>2376.1</v>
      </c>
    </row>
    <row r="4938" spans="1:14">
      <c r="A4938" s="1">
        <v>32368</v>
      </c>
      <c r="B4938">
        <f t="shared" si="77"/>
        <v>207.31878958479948</v>
      </c>
      <c r="C4938">
        <v>228.38339497800001</v>
      </c>
      <c r="D4938">
        <v>122.60184488199999</v>
      </c>
      <c r="E4938" s="2">
        <v>143.809962576</v>
      </c>
      <c r="F4938">
        <v>165.71224487699999</v>
      </c>
      <c r="G4938">
        <v>220.08447084100001</v>
      </c>
      <c r="H4938">
        <v>221.109741482</v>
      </c>
      <c r="I4938">
        <v>221.109741482</v>
      </c>
      <c r="N4938">
        <v>2356.8000000000002</v>
      </c>
    </row>
    <row r="4939" spans="1:14">
      <c r="A4939" s="1">
        <v>32367</v>
      </c>
      <c r="B4939">
        <f t="shared" si="77"/>
        <v>203.90570021111893</v>
      </c>
      <c r="C4939">
        <v>232.27128359</v>
      </c>
      <c r="D4939">
        <v>124.688959475</v>
      </c>
      <c r="E4939" s="2">
        <v>146.25811392200001</v>
      </c>
      <c r="F4939">
        <v>168.53325009900001</v>
      </c>
      <c r="G4939">
        <v>220.08447084100001</v>
      </c>
      <c r="H4939">
        <v>221.109741482</v>
      </c>
      <c r="I4939">
        <v>221.109741482</v>
      </c>
      <c r="N4939">
        <v>2318</v>
      </c>
    </row>
    <row r="4940" spans="1:14">
      <c r="A4940" s="1">
        <v>32366</v>
      </c>
      <c r="B4940">
        <f t="shared" si="77"/>
        <v>202.59500351864884</v>
      </c>
      <c r="C4940">
        <v>233.783757205</v>
      </c>
      <c r="D4940">
        <v>125.50089265299999</v>
      </c>
      <c r="E4940" s="2">
        <v>147.21049828400001</v>
      </c>
      <c r="F4940">
        <v>169.63068276499999</v>
      </c>
      <c r="G4940">
        <v>220.08447084100001</v>
      </c>
      <c r="H4940">
        <v>221.109741482</v>
      </c>
      <c r="I4940">
        <v>221.109741482</v>
      </c>
      <c r="N4940">
        <v>2303.1</v>
      </c>
    </row>
    <row r="4941" spans="1:14">
      <c r="A4941" s="1">
        <v>32365</v>
      </c>
      <c r="B4941">
        <f t="shared" si="77"/>
        <v>203.16678395496132</v>
      </c>
      <c r="C4941">
        <v>233.12765668200001</v>
      </c>
      <c r="D4941">
        <v>125.148681694</v>
      </c>
      <c r="E4941" s="2">
        <v>146.79736057900001</v>
      </c>
      <c r="F4941">
        <v>169.15462411499999</v>
      </c>
      <c r="G4941">
        <v>220.08447084100001</v>
      </c>
      <c r="H4941">
        <v>221.109741482</v>
      </c>
      <c r="I4941">
        <v>221.109741482</v>
      </c>
      <c r="N4941">
        <v>2309.6</v>
      </c>
    </row>
    <row r="4942" spans="1:14">
      <c r="A4942" s="1">
        <v>32364</v>
      </c>
      <c r="B4942">
        <f t="shared" si="77"/>
        <v>204.58304011259676</v>
      </c>
      <c r="C4942">
        <v>231.52489159800001</v>
      </c>
      <c r="D4942">
        <v>124.288277827</v>
      </c>
      <c r="E4942" s="2">
        <v>145.78812088999999</v>
      </c>
      <c r="F4942">
        <v>167.99167704499999</v>
      </c>
      <c r="G4942">
        <v>220.08447084100001</v>
      </c>
      <c r="H4942">
        <v>221.109741482</v>
      </c>
      <c r="I4942">
        <v>221.109741482</v>
      </c>
      <c r="N4942">
        <v>2325.6999999999998</v>
      </c>
    </row>
    <row r="4943" spans="1:14">
      <c r="A4943" s="1">
        <v>32361</v>
      </c>
      <c r="B4943">
        <f t="shared" si="77"/>
        <v>206.72941590429278</v>
      </c>
      <c r="C4943">
        <v>229.14577710899999</v>
      </c>
      <c r="D4943">
        <v>123.011110432</v>
      </c>
      <c r="E4943" s="2">
        <v>145.78812088999999</v>
      </c>
      <c r="F4943">
        <v>167.99167704499999</v>
      </c>
      <c r="G4943">
        <v>220.08447084100001</v>
      </c>
      <c r="H4943">
        <v>221.109741482</v>
      </c>
      <c r="I4943">
        <v>221.109741482</v>
      </c>
      <c r="N4943">
        <v>2350.1</v>
      </c>
    </row>
    <row r="4944" spans="1:14">
      <c r="A4944" s="1">
        <v>32360</v>
      </c>
      <c r="B4944">
        <f t="shared" si="77"/>
        <v>209.14848698099934</v>
      </c>
      <c r="C4944">
        <v>226.52571604299999</v>
      </c>
      <c r="D4944">
        <v>121.604596966</v>
      </c>
      <c r="E4944" s="2">
        <v>145.78812088999999</v>
      </c>
      <c r="F4944">
        <v>167.99167704499999</v>
      </c>
      <c r="G4944">
        <v>220.08447084100001</v>
      </c>
      <c r="H4944">
        <v>221.109741482</v>
      </c>
      <c r="I4944">
        <v>221.109741482</v>
      </c>
      <c r="N4944">
        <v>2377.6</v>
      </c>
    </row>
    <row r="4945" spans="1:14">
      <c r="A4945" s="1">
        <v>32359</v>
      </c>
      <c r="B4945">
        <f t="shared" si="77"/>
        <v>210.48557353976074</v>
      </c>
      <c r="C4945">
        <v>225.09581949599999</v>
      </c>
      <c r="D4945">
        <v>120.836993198</v>
      </c>
      <c r="E4945" s="2">
        <v>145.78812088999999</v>
      </c>
      <c r="F4945">
        <v>167.99167704499999</v>
      </c>
      <c r="G4945">
        <v>220.08447084100001</v>
      </c>
      <c r="H4945">
        <v>221.109741482</v>
      </c>
      <c r="I4945">
        <v>221.109741482</v>
      </c>
      <c r="N4945">
        <v>2392.8000000000002</v>
      </c>
    </row>
    <row r="4946" spans="1:14">
      <c r="A4946" s="1">
        <v>32358</v>
      </c>
      <c r="B4946">
        <f t="shared" si="77"/>
        <v>211.77867698803664</v>
      </c>
      <c r="C4946">
        <v>223.729743802</v>
      </c>
      <c r="D4946">
        <v>120.103650039</v>
      </c>
      <c r="E4946" s="2">
        <v>145.78812088999999</v>
      </c>
      <c r="F4946">
        <v>167.99167704499999</v>
      </c>
      <c r="G4946">
        <v>220.08447084100001</v>
      </c>
      <c r="H4946">
        <v>221.109741482</v>
      </c>
      <c r="I4946">
        <v>221.109741482</v>
      </c>
      <c r="N4946">
        <v>2407.5</v>
      </c>
    </row>
    <row r="4947" spans="1:14">
      <c r="A4947" s="1">
        <v>32357</v>
      </c>
      <c r="B4947">
        <f t="shared" si="77"/>
        <v>212.89584799437017</v>
      </c>
      <c r="C4947">
        <v>222.56185044599999</v>
      </c>
      <c r="D4947">
        <v>119.47669605199999</v>
      </c>
      <c r="E4947" s="2">
        <v>145.78812088999999</v>
      </c>
      <c r="F4947">
        <v>167.99167704499999</v>
      </c>
      <c r="G4947">
        <v>220.08447084100001</v>
      </c>
      <c r="H4947">
        <v>221.109741482</v>
      </c>
      <c r="I4947">
        <v>221.109741482</v>
      </c>
      <c r="N4947">
        <v>2420.1999999999998</v>
      </c>
    </row>
    <row r="4948" spans="1:14">
      <c r="A4948" s="1">
        <v>32354</v>
      </c>
      <c r="B4948">
        <f t="shared" si="77"/>
        <v>211.0837438423645</v>
      </c>
      <c r="C4948">
        <v>224.489035868</v>
      </c>
      <c r="D4948">
        <v>120.511256766</v>
      </c>
      <c r="E4948" s="2">
        <v>145.78812088999999</v>
      </c>
      <c r="F4948">
        <v>167.99167704499999</v>
      </c>
      <c r="G4948">
        <v>220.08447084100001</v>
      </c>
      <c r="H4948">
        <v>221.109741482</v>
      </c>
      <c r="I4948">
        <v>221.109741482</v>
      </c>
      <c r="N4948">
        <v>2399.6</v>
      </c>
    </row>
    <row r="4949" spans="1:14">
      <c r="A4949" s="1">
        <v>32353</v>
      </c>
      <c r="B4949">
        <f t="shared" si="77"/>
        <v>212.13933849401832</v>
      </c>
      <c r="C4949">
        <v>223.377520589</v>
      </c>
      <c r="D4949">
        <v>119.914567922</v>
      </c>
      <c r="E4949" s="2">
        <v>145.78812088999999</v>
      </c>
      <c r="F4949">
        <v>167.99167704499999</v>
      </c>
      <c r="G4949">
        <v>220.08447084100001</v>
      </c>
      <c r="H4949">
        <v>221.109741482</v>
      </c>
      <c r="I4949">
        <v>221.109741482</v>
      </c>
      <c r="N4949">
        <v>2411.6</v>
      </c>
    </row>
    <row r="4950" spans="1:14">
      <c r="A4950" s="1">
        <v>32352</v>
      </c>
      <c r="B4950">
        <f t="shared" si="77"/>
        <v>213.15974665728356</v>
      </c>
      <c r="C4950">
        <v>222.31329385999999</v>
      </c>
      <c r="D4950">
        <v>119.34326474</v>
      </c>
      <c r="E4950" s="2">
        <v>145.78812088999999</v>
      </c>
      <c r="F4950">
        <v>167.99167704499999</v>
      </c>
      <c r="G4950">
        <v>220.08447084100001</v>
      </c>
      <c r="H4950">
        <v>221.109741482</v>
      </c>
      <c r="I4950">
        <v>221.109741482</v>
      </c>
      <c r="N4950">
        <v>2423.1999999999998</v>
      </c>
    </row>
    <row r="4951" spans="1:14">
      <c r="A4951" s="1">
        <v>32351</v>
      </c>
      <c r="B4951">
        <f t="shared" si="77"/>
        <v>208.7790288529205</v>
      </c>
      <c r="C4951">
        <v>227.077970239</v>
      </c>
      <c r="D4951">
        <v>121.901060653</v>
      </c>
      <c r="E4951" s="2">
        <v>148.91268984300001</v>
      </c>
      <c r="F4951">
        <v>167.99167704499999</v>
      </c>
      <c r="G4951">
        <v>220.08447084100001</v>
      </c>
      <c r="H4951">
        <v>221.109741482</v>
      </c>
      <c r="I4951">
        <v>221.109741482</v>
      </c>
      <c r="N4951">
        <v>2373.4</v>
      </c>
    </row>
    <row r="4952" spans="1:14">
      <c r="A4952" s="1">
        <v>32350</v>
      </c>
      <c r="B4952">
        <f t="shared" si="77"/>
        <v>206.54468684025335</v>
      </c>
      <c r="C4952">
        <v>229.56129945800001</v>
      </c>
      <c r="D4952">
        <v>123.23417308800001</v>
      </c>
      <c r="E4952" s="2">
        <v>150.54120199400001</v>
      </c>
      <c r="F4952">
        <v>167.99167704499999</v>
      </c>
      <c r="G4952">
        <v>220.08447084100001</v>
      </c>
      <c r="H4952">
        <v>221.109741482</v>
      </c>
      <c r="I4952">
        <v>221.109741482</v>
      </c>
      <c r="N4952">
        <v>2348</v>
      </c>
    </row>
    <row r="4953" spans="1:14">
      <c r="A4953" s="1">
        <v>32347</v>
      </c>
      <c r="B4953">
        <f t="shared" si="77"/>
        <v>209.11330049261085</v>
      </c>
      <c r="C4953">
        <v>226.775731828</v>
      </c>
      <c r="D4953">
        <v>121.73881161200001</v>
      </c>
      <c r="E4953" s="2">
        <v>150.54120199400001</v>
      </c>
      <c r="F4953">
        <v>167.99167704499999</v>
      </c>
      <c r="G4953">
        <v>220.08447084100001</v>
      </c>
      <c r="H4953">
        <v>221.109741482</v>
      </c>
      <c r="I4953">
        <v>221.109741482</v>
      </c>
      <c r="N4953">
        <v>2377.1999999999998</v>
      </c>
    </row>
    <row r="4954" spans="1:14">
      <c r="A4954" s="1">
        <v>32346</v>
      </c>
      <c r="B4954">
        <f t="shared" si="77"/>
        <v>211.07494722026746</v>
      </c>
      <c r="C4954">
        <v>224.68757474700001</v>
      </c>
      <c r="D4954">
        <v>120.617837338</v>
      </c>
      <c r="E4954" s="2">
        <v>150.54120199400001</v>
      </c>
      <c r="F4954">
        <v>167.99167704499999</v>
      </c>
      <c r="G4954">
        <v>220.08447084100001</v>
      </c>
      <c r="H4954">
        <v>221.109741482</v>
      </c>
      <c r="I4954">
        <v>221.109741482</v>
      </c>
      <c r="N4954">
        <v>2399.5</v>
      </c>
    </row>
    <row r="4955" spans="1:14">
      <c r="A4955" s="1">
        <v>32345</v>
      </c>
      <c r="B4955">
        <f t="shared" si="77"/>
        <v>210.0545390570021</v>
      </c>
      <c r="C4955">
        <v>225.78439579900001</v>
      </c>
      <c r="D4955">
        <v>121.206637958</v>
      </c>
      <c r="E4955" s="2">
        <v>150.54120199400001</v>
      </c>
      <c r="F4955">
        <v>167.99167704499999</v>
      </c>
      <c r="G4955">
        <v>220.08447084100001</v>
      </c>
      <c r="H4955">
        <v>221.109741482</v>
      </c>
      <c r="I4955">
        <v>221.109741482</v>
      </c>
      <c r="N4955">
        <v>2387.9</v>
      </c>
    </row>
    <row r="4956" spans="1:14">
      <c r="A4956" s="1">
        <v>32344</v>
      </c>
      <c r="B4956">
        <f t="shared" si="77"/>
        <v>212.49120337790285</v>
      </c>
      <c r="C4956">
        <v>223.22464965099999</v>
      </c>
      <c r="D4956">
        <v>119.83250302899999</v>
      </c>
      <c r="E4956" s="2">
        <v>150.54120199400001</v>
      </c>
      <c r="F4956">
        <v>167.99167704499999</v>
      </c>
      <c r="G4956">
        <v>220.08447084100001</v>
      </c>
      <c r="H4956">
        <v>221.109741482</v>
      </c>
      <c r="I4956">
        <v>221.109741482</v>
      </c>
      <c r="N4956">
        <v>2415.6</v>
      </c>
    </row>
    <row r="4957" spans="1:14">
      <c r="A4957" s="1">
        <v>32343</v>
      </c>
      <c r="B4957">
        <f t="shared" si="77"/>
        <v>211.44440534834624</v>
      </c>
      <c r="C4957">
        <v>224.33526648</v>
      </c>
      <c r="D4957">
        <v>120.42870956199999</v>
      </c>
      <c r="E4957" s="2">
        <v>150.54120199400001</v>
      </c>
      <c r="F4957">
        <v>167.99167704499999</v>
      </c>
      <c r="G4957">
        <v>220.08447084100001</v>
      </c>
      <c r="H4957">
        <v>221.109741482</v>
      </c>
      <c r="I4957">
        <v>221.109741482</v>
      </c>
      <c r="N4957">
        <v>2403.6999999999998</v>
      </c>
    </row>
    <row r="4958" spans="1:14">
      <c r="A4958" s="1">
        <v>32340</v>
      </c>
      <c r="B4958">
        <f t="shared" si="77"/>
        <v>213.9250527797326</v>
      </c>
      <c r="C4958">
        <v>221.76372283800001</v>
      </c>
      <c r="D4958">
        <v>119.048241447</v>
      </c>
      <c r="E4958" s="2">
        <v>150.54120199400001</v>
      </c>
      <c r="F4958">
        <v>167.99167704499999</v>
      </c>
      <c r="G4958">
        <v>220.08447084100001</v>
      </c>
      <c r="H4958">
        <v>221.109741482</v>
      </c>
      <c r="I4958">
        <v>221.109741482</v>
      </c>
      <c r="N4958">
        <v>2431.9</v>
      </c>
    </row>
    <row r="4959" spans="1:14">
      <c r="A4959" s="1">
        <v>32339</v>
      </c>
      <c r="B4959">
        <f t="shared" si="77"/>
        <v>218.45531315974665</v>
      </c>
      <c r="C4959">
        <v>217.25828604500001</v>
      </c>
      <c r="D4959">
        <v>119.048241447</v>
      </c>
      <c r="E4959" s="2">
        <v>150.54120199400001</v>
      </c>
      <c r="F4959">
        <v>167.99167704499999</v>
      </c>
      <c r="G4959">
        <v>220.08447084100001</v>
      </c>
      <c r="H4959">
        <v>221.109741482</v>
      </c>
      <c r="I4959">
        <v>221.109741482</v>
      </c>
      <c r="N4959">
        <v>2483.4</v>
      </c>
    </row>
    <row r="4960" spans="1:14">
      <c r="A4960" s="1">
        <v>32338</v>
      </c>
      <c r="B4960">
        <f t="shared" si="77"/>
        <v>218.71921182266016</v>
      </c>
      <c r="C4960">
        <v>216.996465984</v>
      </c>
      <c r="D4960">
        <v>119.048241447</v>
      </c>
      <c r="E4960" s="2">
        <v>150.54120199400001</v>
      </c>
      <c r="F4960">
        <v>167.99167704499999</v>
      </c>
      <c r="G4960">
        <v>220.08447084100001</v>
      </c>
      <c r="H4960">
        <v>221.109741482</v>
      </c>
      <c r="I4960">
        <v>221.109741482</v>
      </c>
      <c r="N4960">
        <v>2486.4</v>
      </c>
    </row>
    <row r="4961" spans="1:14">
      <c r="A4961" s="1">
        <v>32337</v>
      </c>
      <c r="B4961">
        <f t="shared" si="77"/>
        <v>218.50809289232936</v>
      </c>
      <c r="C4961">
        <v>217.20632717000001</v>
      </c>
      <c r="D4961">
        <v>119.048241447</v>
      </c>
      <c r="E4961" s="2">
        <v>150.54120199400001</v>
      </c>
      <c r="F4961">
        <v>167.99167704499999</v>
      </c>
      <c r="G4961">
        <v>220.08447084100001</v>
      </c>
      <c r="H4961">
        <v>221.109741482</v>
      </c>
      <c r="I4961">
        <v>221.109741482</v>
      </c>
      <c r="N4961">
        <v>2484</v>
      </c>
    </row>
    <row r="4962" spans="1:14">
      <c r="A4962" s="1">
        <v>32336</v>
      </c>
      <c r="B4962">
        <f t="shared" si="77"/>
        <v>218.00668543279383</v>
      </c>
      <c r="C4962">
        <v>217.70704546900001</v>
      </c>
      <c r="D4962">
        <v>119.048241447</v>
      </c>
      <c r="E4962" s="2">
        <v>150.54120199400001</v>
      </c>
      <c r="F4962">
        <v>167.99167704499999</v>
      </c>
      <c r="G4962">
        <v>220.08447084100001</v>
      </c>
      <c r="H4962">
        <v>221.109741482</v>
      </c>
      <c r="I4962">
        <v>221.109741482</v>
      </c>
      <c r="N4962">
        <v>2478.3000000000002</v>
      </c>
    </row>
    <row r="4963" spans="1:14">
      <c r="A4963" s="1">
        <v>32333</v>
      </c>
      <c r="B4963">
        <f t="shared" si="77"/>
        <v>219.10626319493315</v>
      </c>
      <c r="C4963">
        <v>216.61994521400001</v>
      </c>
      <c r="D4963">
        <v>119.048241447</v>
      </c>
      <c r="E4963" s="2">
        <v>150.54120199400001</v>
      </c>
      <c r="F4963">
        <v>167.99167704499999</v>
      </c>
      <c r="G4963">
        <v>220.08447084100001</v>
      </c>
      <c r="H4963">
        <v>221.109741482</v>
      </c>
      <c r="I4963">
        <v>221.109741482</v>
      </c>
      <c r="N4963">
        <v>2490.8000000000002</v>
      </c>
    </row>
    <row r="4964" spans="1:14">
      <c r="A4964" s="1">
        <v>32332</v>
      </c>
      <c r="B4964">
        <f t="shared" si="77"/>
        <v>219.73082336382831</v>
      </c>
      <c r="C4964">
        <v>216.005972515</v>
      </c>
      <c r="D4964">
        <v>119.048241447</v>
      </c>
      <c r="E4964" s="2">
        <v>150.54120199400001</v>
      </c>
      <c r="F4964">
        <v>167.99167704499999</v>
      </c>
      <c r="G4964">
        <v>220.08447084100001</v>
      </c>
      <c r="H4964">
        <v>221.109741482</v>
      </c>
      <c r="I4964">
        <v>221.109741482</v>
      </c>
      <c r="N4964">
        <v>2497.9</v>
      </c>
    </row>
    <row r="4965" spans="1:14">
      <c r="A4965" s="1">
        <v>32331</v>
      </c>
      <c r="B4965">
        <f t="shared" si="77"/>
        <v>217.50527797325825</v>
      </c>
      <c r="C4965">
        <v>218.23902571799999</v>
      </c>
      <c r="D4965">
        <v>119.048241447</v>
      </c>
      <c r="E4965" s="2">
        <v>150.54120199400001</v>
      </c>
      <c r="F4965">
        <v>167.99167704499999</v>
      </c>
      <c r="G4965">
        <v>220.08447084100001</v>
      </c>
      <c r="H4965">
        <v>221.109741482</v>
      </c>
      <c r="I4965">
        <v>221.109741482</v>
      </c>
      <c r="N4965">
        <v>2472.6</v>
      </c>
    </row>
    <row r="4966" spans="1:14">
      <c r="A4966" s="1">
        <v>32330</v>
      </c>
      <c r="B4966">
        <f t="shared" si="77"/>
        <v>219.36136523574947</v>
      </c>
      <c r="C4966">
        <v>216.40792843700001</v>
      </c>
      <c r="D4966">
        <v>119.048241447</v>
      </c>
      <c r="E4966" s="2">
        <v>150.54120199400001</v>
      </c>
      <c r="F4966">
        <v>167.99167704499999</v>
      </c>
      <c r="G4966">
        <v>220.08447084100001</v>
      </c>
      <c r="H4966">
        <v>221.109741482</v>
      </c>
      <c r="I4966">
        <v>221.109741482</v>
      </c>
      <c r="N4966">
        <v>2493.6999999999998</v>
      </c>
    </row>
    <row r="4967" spans="1:14">
      <c r="A4967" s="1">
        <v>32329</v>
      </c>
      <c r="B4967">
        <f t="shared" si="77"/>
        <v>217.18859957776218</v>
      </c>
      <c r="C4967">
        <v>218.59476140800001</v>
      </c>
      <c r="D4967">
        <v>119.048241447</v>
      </c>
      <c r="E4967" s="2">
        <v>150.54120199400001</v>
      </c>
      <c r="F4967">
        <v>167.99167704499999</v>
      </c>
      <c r="G4967">
        <v>220.08447084100001</v>
      </c>
      <c r="H4967">
        <v>221.109741482</v>
      </c>
      <c r="I4967">
        <v>221.109741482</v>
      </c>
      <c r="N4967">
        <v>2469</v>
      </c>
    </row>
    <row r="4968" spans="1:14">
      <c r="A4968" s="1">
        <v>32326</v>
      </c>
      <c r="B4968">
        <f t="shared" si="77"/>
        <v>219.66045038705141</v>
      </c>
      <c r="C4968">
        <v>216.16227574600001</v>
      </c>
      <c r="D4968">
        <v>119.048241447</v>
      </c>
      <c r="E4968" s="2">
        <v>150.54120199400001</v>
      </c>
      <c r="F4968">
        <v>167.99167704499999</v>
      </c>
      <c r="G4968">
        <v>220.08447084100001</v>
      </c>
      <c r="H4968">
        <v>221.109741482</v>
      </c>
      <c r="I4968">
        <v>221.109741482</v>
      </c>
      <c r="N4968">
        <v>2497.1</v>
      </c>
    </row>
    <row r="4969" spans="1:14">
      <c r="A4969" s="1">
        <v>32325</v>
      </c>
      <c r="B4969">
        <f t="shared" si="77"/>
        <v>217.81315974665728</v>
      </c>
      <c r="C4969">
        <v>218.011246374</v>
      </c>
      <c r="D4969">
        <v>119.048241447</v>
      </c>
      <c r="E4969" s="2">
        <v>150.54120199400001</v>
      </c>
      <c r="F4969">
        <v>167.99167704499999</v>
      </c>
      <c r="G4969">
        <v>220.08447084100001</v>
      </c>
      <c r="H4969">
        <v>221.109741482</v>
      </c>
      <c r="I4969">
        <v>221.109741482</v>
      </c>
      <c r="N4969">
        <v>2476.1</v>
      </c>
    </row>
    <row r="4970" spans="1:14">
      <c r="A4970" s="1">
        <v>32324</v>
      </c>
      <c r="B4970">
        <f t="shared" si="77"/>
        <v>219.37895847994372</v>
      </c>
      <c r="C4970">
        <v>216.466236944</v>
      </c>
      <c r="D4970">
        <v>119.048241447</v>
      </c>
      <c r="E4970" s="2">
        <v>150.54120199400001</v>
      </c>
      <c r="F4970">
        <v>167.99167704499999</v>
      </c>
      <c r="G4970">
        <v>220.08447084100001</v>
      </c>
      <c r="H4970">
        <v>221.109741482</v>
      </c>
      <c r="I4970">
        <v>221.109741482</v>
      </c>
      <c r="N4970">
        <v>2493.9</v>
      </c>
    </row>
    <row r="4971" spans="1:14">
      <c r="A4971" s="1">
        <v>32323</v>
      </c>
      <c r="B4971">
        <f t="shared" si="77"/>
        <v>221.78043631245598</v>
      </c>
      <c r="C4971">
        <v>214.147410863</v>
      </c>
      <c r="D4971">
        <v>119.048241447</v>
      </c>
      <c r="E4971" s="2">
        <v>150.54120199400001</v>
      </c>
      <c r="F4971">
        <v>167.99167704499999</v>
      </c>
      <c r="G4971">
        <v>220.08447084100001</v>
      </c>
      <c r="H4971">
        <v>221.109741482</v>
      </c>
      <c r="I4971">
        <v>221.109741482</v>
      </c>
      <c r="N4971">
        <v>2521.1999999999998</v>
      </c>
    </row>
    <row r="4972" spans="1:14">
      <c r="A4972" s="1">
        <v>32322</v>
      </c>
      <c r="B4972">
        <f t="shared" si="77"/>
        <v>221.30541871921184</v>
      </c>
      <c r="C4972">
        <v>214.60805299899999</v>
      </c>
      <c r="D4972">
        <v>119.048241447</v>
      </c>
      <c r="E4972" s="2">
        <v>150.54120199400001</v>
      </c>
      <c r="F4972">
        <v>167.99167704499999</v>
      </c>
      <c r="G4972">
        <v>220.08447084100001</v>
      </c>
      <c r="H4972">
        <v>221.109741482</v>
      </c>
      <c r="I4972">
        <v>221.109741482</v>
      </c>
      <c r="N4972">
        <v>2515.8000000000002</v>
      </c>
    </row>
    <row r="4973" spans="1:14">
      <c r="A4973" s="1">
        <v>32319</v>
      </c>
      <c r="B4973">
        <f t="shared" si="77"/>
        <v>222.91520056298378</v>
      </c>
      <c r="C4973">
        <v>213.06937278800001</v>
      </c>
      <c r="D4973">
        <v>119.048241447</v>
      </c>
      <c r="E4973" s="2">
        <v>150.54120199400001</v>
      </c>
      <c r="F4973">
        <v>167.99167704499999</v>
      </c>
      <c r="G4973">
        <v>220.08447084100001</v>
      </c>
      <c r="H4973">
        <v>221.109741482</v>
      </c>
      <c r="I4973">
        <v>221.109741482</v>
      </c>
      <c r="N4973">
        <v>2534.1</v>
      </c>
    </row>
    <row r="4974" spans="1:14">
      <c r="A4974" s="1">
        <v>32318</v>
      </c>
      <c r="B4974">
        <f t="shared" si="77"/>
        <v>224.95601688951447</v>
      </c>
      <c r="C4974">
        <v>211.153771374</v>
      </c>
      <c r="D4974">
        <v>119.048241447</v>
      </c>
      <c r="E4974" s="2">
        <v>150.54120199400001</v>
      </c>
      <c r="F4974">
        <v>167.99167704499999</v>
      </c>
      <c r="G4974">
        <v>220.08447084100001</v>
      </c>
      <c r="H4974">
        <v>221.109741482</v>
      </c>
      <c r="I4974">
        <v>221.109741482</v>
      </c>
      <c r="N4974">
        <v>2557.3000000000002</v>
      </c>
    </row>
    <row r="4975" spans="1:14">
      <c r="A4975" s="1">
        <v>32317</v>
      </c>
      <c r="B4975">
        <f t="shared" si="77"/>
        <v>222.78325123152709</v>
      </c>
      <c r="C4975">
        <v>213.23339901200001</v>
      </c>
      <c r="D4975">
        <v>119.048241447</v>
      </c>
      <c r="E4975" s="2">
        <v>150.54120199400001</v>
      </c>
      <c r="F4975">
        <v>167.99167704499999</v>
      </c>
      <c r="G4975">
        <v>220.08447084100001</v>
      </c>
      <c r="H4975">
        <v>221.109741482</v>
      </c>
      <c r="I4975">
        <v>221.109741482</v>
      </c>
      <c r="N4975">
        <v>2532.6</v>
      </c>
    </row>
    <row r="4976" spans="1:14">
      <c r="A4976" s="1">
        <v>32316</v>
      </c>
      <c r="B4976">
        <f t="shared" si="77"/>
        <v>225.2463054187192</v>
      </c>
      <c r="C4976">
        <v>210.92692633499999</v>
      </c>
      <c r="D4976">
        <v>119.048241447</v>
      </c>
      <c r="E4976" s="2">
        <v>150.54120199400001</v>
      </c>
      <c r="F4976">
        <v>167.99167704499999</v>
      </c>
      <c r="G4976">
        <v>220.08447084100001</v>
      </c>
      <c r="H4976">
        <v>221.109741482</v>
      </c>
      <c r="I4976">
        <v>221.109741482</v>
      </c>
      <c r="N4976">
        <v>2560.6</v>
      </c>
    </row>
    <row r="4977" spans="1:14">
      <c r="A4977" s="1">
        <v>32315</v>
      </c>
      <c r="B4977">
        <f t="shared" si="77"/>
        <v>224.34025334271644</v>
      </c>
      <c r="C4977">
        <v>211.782259934</v>
      </c>
      <c r="D4977">
        <v>119.048241447</v>
      </c>
      <c r="E4977" s="2">
        <v>150.54120199400001</v>
      </c>
      <c r="F4977">
        <v>167.99167704499999</v>
      </c>
      <c r="G4977">
        <v>220.08447084100001</v>
      </c>
      <c r="H4977">
        <v>221.109741482</v>
      </c>
      <c r="I4977">
        <v>221.109741482</v>
      </c>
      <c r="N4977">
        <v>2550.3000000000002</v>
      </c>
    </row>
    <row r="4978" spans="1:14">
      <c r="A4978" s="1">
        <v>32312</v>
      </c>
      <c r="B4978">
        <f t="shared" si="77"/>
        <v>227.375087966221</v>
      </c>
      <c r="C4978">
        <v>208.99277878699999</v>
      </c>
      <c r="D4978">
        <v>119.048241447</v>
      </c>
      <c r="E4978" s="2">
        <v>150.54120199400001</v>
      </c>
      <c r="F4978">
        <v>167.99167704499999</v>
      </c>
      <c r="G4978">
        <v>220.08447084100001</v>
      </c>
      <c r="H4978">
        <v>221.109741482</v>
      </c>
      <c r="I4978">
        <v>221.109741482</v>
      </c>
      <c r="N4978">
        <v>2584.8000000000002</v>
      </c>
    </row>
    <row r="4979" spans="1:14">
      <c r="A4979" s="1">
        <v>32311</v>
      </c>
      <c r="B4979">
        <f t="shared" si="77"/>
        <v>225.43103448275863</v>
      </c>
      <c r="C4979">
        <v>210.810751082</v>
      </c>
      <c r="D4979">
        <v>119.048241447</v>
      </c>
      <c r="E4979" s="2">
        <v>150.54120199400001</v>
      </c>
      <c r="F4979">
        <v>167.99167704499999</v>
      </c>
      <c r="G4979">
        <v>220.08447084100001</v>
      </c>
      <c r="H4979">
        <v>221.109741482</v>
      </c>
      <c r="I4979">
        <v>221.109741482</v>
      </c>
      <c r="N4979">
        <v>2562.6999999999998</v>
      </c>
    </row>
    <row r="4980" spans="1:14">
      <c r="A4980" s="1">
        <v>32310</v>
      </c>
      <c r="B4980">
        <f t="shared" si="77"/>
        <v>228.57142857142856</v>
      </c>
      <c r="C4980">
        <v>207.95362955499999</v>
      </c>
      <c r="D4980">
        <v>119.048241447</v>
      </c>
      <c r="E4980" s="2">
        <v>150.54120199400001</v>
      </c>
      <c r="F4980">
        <v>167.99167704499999</v>
      </c>
      <c r="G4980">
        <v>220.08447084100001</v>
      </c>
      <c r="H4980">
        <v>221.109741482</v>
      </c>
      <c r="I4980">
        <v>221.109741482</v>
      </c>
      <c r="N4980">
        <v>2598.4</v>
      </c>
    </row>
    <row r="4981" spans="1:14">
      <c r="A4981" s="1">
        <v>32309</v>
      </c>
      <c r="B4981">
        <f t="shared" si="77"/>
        <v>230.14602392681215</v>
      </c>
      <c r="C4981">
        <v>206.54053640699999</v>
      </c>
      <c r="D4981">
        <v>119.048241447</v>
      </c>
      <c r="E4981" s="2">
        <v>150.54120199400001</v>
      </c>
      <c r="F4981">
        <v>167.99167704499999</v>
      </c>
      <c r="G4981">
        <v>220.08447084100001</v>
      </c>
      <c r="H4981">
        <v>221.109741482</v>
      </c>
      <c r="I4981">
        <v>221.109741482</v>
      </c>
      <c r="N4981">
        <v>2616.3000000000002</v>
      </c>
    </row>
    <row r="4982" spans="1:14">
      <c r="A4982" s="1">
        <v>32308</v>
      </c>
      <c r="B4982">
        <f t="shared" si="77"/>
        <v>228.14919071076707</v>
      </c>
      <c r="C4982">
        <v>208.36420523000001</v>
      </c>
      <c r="D4982">
        <v>119.048241447</v>
      </c>
      <c r="E4982" s="2">
        <v>150.54120199400001</v>
      </c>
      <c r="F4982">
        <v>167.99167704499999</v>
      </c>
      <c r="G4982">
        <v>220.08447084100001</v>
      </c>
      <c r="H4982">
        <v>221.109741482</v>
      </c>
      <c r="I4982">
        <v>221.109741482</v>
      </c>
      <c r="N4982">
        <v>2593.6</v>
      </c>
    </row>
    <row r="4983" spans="1:14">
      <c r="A4983" s="1">
        <v>32305</v>
      </c>
      <c r="B4983">
        <f t="shared" si="77"/>
        <v>229.03764954257565</v>
      </c>
      <c r="C4983">
        <v>207.55906387499999</v>
      </c>
      <c r="D4983">
        <v>119.048241447</v>
      </c>
      <c r="E4983" s="2">
        <v>150.54120199400001</v>
      </c>
      <c r="F4983">
        <v>167.99167704499999</v>
      </c>
      <c r="G4983">
        <v>220.08447084100001</v>
      </c>
      <c r="H4983">
        <v>221.109741482</v>
      </c>
      <c r="I4983">
        <v>221.109741482</v>
      </c>
      <c r="N4983">
        <v>2603.6999999999998</v>
      </c>
    </row>
    <row r="4984" spans="1:14">
      <c r="A4984" s="1">
        <v>32304</v>
      </c>
      <c r="B4984">
        <f t="shared" si="77"/>
        <v>229.9524982406756</v>
      </c>
      <c r="C4984">
        <v>206.73657796800001</v>
      </c>
      <c r="D4984">
        <v>119.048241447</v>
      </c>
      <c r="E4984" s="2">
        <v>150.54120199400001</v>
      </c>
      <c r="F4984">
        <v>167.99167704499999</v>
      </c>
      <c r="G4984">
        <v>220.08447084100001</v>
      </c>
      <c r="H4984">
        <v>221.109741482</v>
      </c>
      <c r="I4984">
        <v>221.109741482</v>
      </c>
      <c r="N4984">
        <v>2614.1</v>
      </c>
    </row>
    <row r="4985" spans="1:14">
      <c r="A4985" s="1">
        <v>32303</v>
      </c>
      <c r="B4985">
        <f t="shared" si="77"/>
        <v>231.88775510204084</v>
      </c>
      <c r="C4985">
        <v>205.02550437599999</v>
      </c>
      <c r="D4985">
        <v>119.048241447</v>
      </c>
      <c r="E4985" s="2">
        <v>150.54120199400001</v>
      </c>
      <c r="F4985">
        <v>167.99167704499999</v>
      </c>
      <c r="G4985">
        <v>220.08447084100001</v>
      </c>
      <c r="H4985">
        <v>221.109741482</v>
      </c>
      <c r="I4985">
        <v>221.109741482</v>
      </c>
      <c r="N4985">
        <v>2636.1</v>
      </c>
    </row>
    <row r="4986" spans="1:14">
      <c r="A4986" s="1">
        <v>32302</v>
      </c>
      <c r="B4986">
        <f t="shared" si="77"/>
        <v>231.82617874736104</v>
      </c>
      <c r="C4986">
        <v>205.07997655599999</v>
      </c>
      <c r="D4986">
        <v>119.048241447</v>
      </c>
      <c r="E4986" s="2">
        <v>150.54120199400001</v>
      </c>
      <c r="F4986">
        <v>167.99167704499999</v>
      </c>
      <c r="G4986">
        <v>220.08447084100001</v>
      </c>
      <c r="H4986">
        <v>221.109741482</v>
      </c>
      <c r="I4986">
        <v>221.109741482</v>
      </c>
      <c r="N4986">
        <v>2635.4</v>
      </c>
    </row>
    <row r="4987" spans="1:14">
      <c r="A4987" s="1">
        <v>32301</v>
      </c>
      <c r="B4987">
        <f t="shared" si="77"/>
        <v>232.74102744546096</v>
      </c>
      <c r="C4987">
        <v>204.27701301499999</v>
      </c>
      <c r="D4987">
        <v>119.048241447</v>
      </c>
      <c r="E4987" s="2">
        <v>150.54120199400001</v>
      </c>
      <c r="F4987">
        <v>167.99167704499999</v>
      </c>
      <c r="G4987">
        <v>220.08447084100001</v>
      </c>
      <c r="H4987">
        <v>221.109741482</v>
      </c>
      <c r="I4987">
        <v>221.109741482</v>
      </c>
      <c r="N4987">
        <v>2645.8</v>
      </c>
    </row>
    <row r="4988" spans="1:14">
      <c r="A4988" s="1">
        <v>32298</v>
      </c>
      <c r="B4988">
        <f t="shared" si="77"/>
        <v>234.73786066150601</v>
      </c>
      <c r="C4988">
        <v>204.27701301499999</v>
      </c>
      <c r="D4988">
        <v>119.048241447</v>
      </c>
      <c r="E4988" s="2">
        <v>150.54120199400001</v>
      </c>
      <c r="F4988">
        <v>167.99167704499999</v>
      </c>
      <c r="G4988">
        <v>220.08447084100001</v>
      </c>
      <c r="H4988">
        <v>221.109741482</v>
      </c>
      <c r="I4988">
        <v>221.109741482</v>
      </c>
      <c r="N4988">
        <v>2668.5</v>
      </c>
    </row>
    <row r="4989" spans="1:14">
      <c r="A4989" s="1">
        <v>32297</v>
      </c>
      <c r="B4989">
        <f t="shared" si="77"/>
        <v>235.91660802251937</v>
      </c>
      <c r="C4989">
        <v>204.27701301499999</v>
      </c>
      <c r="D4989">
        <v>119.048241447</v>
      </c>
      <c r="E4989" s="2">
        <v>150.54120199400001</v>
      </c>
      <c r="F4989">
        <v>167.99167704499999</v>
      </c>
      <c r="G4989">
        <v>220.08447084100001</v>
      </c>
      <c r="H4989">
        <v>221.109741482</v>
      </c>
      <c r="I4989">
        <v>221.109741482</v>
      </c>
      <c r="N4989">
        <v>2681.9</v>
      </c>
    </row>
    <row r="4990" spans="1:14">
      <c r="A4990" s="1">
        <v>32296</v>
      </c>
      <c r="B4990">
        <f t="shared" si="77"/>
        <v>235.82864180154823</v>
      </c>
      <c r="C4990">
        <v>204.27701301499999</v>
      </c>
      <c r="D4990">
        <v>119.048241447</v>
      </c>
      <c r="E4990" s="2">
        <v>150.54120199400001</v>
      </c>
      <c r="F4990">
        <v>167.99167704499999</v>
      </c>
      <c r="G4990">
        <v>220.08447084100001</v>
      </c>
      <c r="H4990">
        <v>221.109741482</v>
      </c>
      <c r="I4990">
        <v>221.109741482</v>
      </c>
      <c r="N4990">
        <v>2680.9</v>
      </c>
    </row>
    <row r="4991" spans="1:14">
      <c r="A4991" s="1">
        <v>32295</v>
      </c>
      <c r="B4991">
        <f t="shared" si="77"/>
        <v>238.0277973258269</v>
      </c>
      <c r="C4991">
        <v>206.18194245199999</v>
      </c>
      <c r="D4991">
        <v>120.15839327499999</v>
      </c>
      <c r="E4991" s="2">
        <v>151.94503281600001</v>
      </c>
      <c r="F4991">
        <v>169.55823750100001</v>
      </c>
      <c r="G4991">
        <v>222.136808403</v>
      </c>
      <c r="H4991">
        <v>223.17163992499999</v>
      </c>
      <c r="I4991">
        <v>223.17163992499999</v>
      </c>
      <c r="N4991">
        <v>2705.9</v>
      </c>
    </row>
    <row r="4992" spans="1:14">
      <c r="A4992" s="1">
        <v>32294</v>
      </c>
      <c r="B4992">
        <f t="shared" si="77"/>
        <v>237.29767769176641</v>
      </c>
      <c r="C4992">
        <v>205.54950587900001</v>
      </c>
      <c r="D4992">
        <v>119.789822868</v>
      </c>
      <c r="E4992" s="2">
        <v>151.47896098300001</v>
      </c>
      <c r="F4992">
        <v>169.03813943</v>
      </c>
      <c r="G4992">
        <v>221.45543233199999</v>
      </c>
      <c r="H4992">
        <v>222.487089642</v>
      </c>
      <c r="I4992">
        <v>222.487089642</v>
      </c>
      <c r="N4992">
        <v>2697.6</v>
      </c>
    </row>
    <row r="4993" spans="1:14">
      <c r="A4993" s="1">
        <v>32291</v>
      </c>
      <c r="B4993">
        <f t="shared" si="77"/>
        <v>238.17733990147784</v>
      </c>
      <c r="C4993">
        <v>206.311477653</v>
      </c>
      <c r="D4993">
        <v>120.233883599</v>
      </c>
      <c r="E4993" s="2">
        <v>152.040493312</v>
      </c>
      <c r="F4993">
        <v>169.664763612</v>
      </c>
      <c r="G4993">
        <v>222.276367357</v>
      </c>
      <c r="H4993">
        <v>223.31184901899999</v>
      </c>
      <c r="I4993">
        <v>223.31184901899999</v>
      </c>
      <c r="N4993">
        <v>2707.6</v>
      </c>
    </row>
    <row r="4994" spans="1:14">
      <c r="A4994" s="1">
        <v>32290</v>
      </c>
      <c r="B4994">
        <f t="shared" ref="B4994:B5057" si="78">100*(1+(N4994-N$7033)/N$7033)</f>
        <v>236.99859254046441</v>
      </c>
      <c r="C4994">
        <v>205.290435476</v>
      </c>
      <c r="D4994">
        <v>119.63884222</v>
      </c>
      <c r="E4994" s="2">
        <v>151.28803999100001</v>
      </c>
      <c r="F4994">
        <v>168.82508720800001</v>
      </c>
      <c r="G4994">
        <v>221.176314424</v>
      </c>
      <c r="H4994">
        <v>222.206671454</v>
      </c>
      <c r="I4994">
        <v>222.206671454</v>
      </c>
      <c r="N4994">
        <v>2694.2</v>
      </c>
    </row>
    <row r="4995" spans="1:14">
      <c r="A4995" s="1">
        <v>32289</v>
      </c>
      <c r="B4995">
        <f t="shared" si="78"/>
        <v>237.38564391273752</v>
      </c>
      <c r="C4995">
        <v>205.62570305599999</v>
      </c>
      <c r="D4995">
        <v>119.83422894100001</v>
      </c>
      <c r="E4995" s="2">
        <v>151.53511421600001</v>
      </c>
      <c r="F4995">
        <v>169.100801848</v>
      </c>
      <c r="G4995">
        <v>221.537525835</v>
      </c>
      <c r="H4995">
        <v>222.56956557999999</v>
      </c>
      <c r="I4995">
        <v>222.56956557999999</v>
      </c>
      <c r="N4995">
        <v>2698.6</v>
      </c>
    </row>
    <row r="4996" spans="1:14">
      <c r="A4996" s="1">
        <v>32288</v>
      </c>
      <c r="B4996">
        <f t="shared" si="78"/>
        <v>237.91344123856439</v>
      </c>
      <c r="C4996">
        <v>206.082886121</v>
      </c>
      <c r="D4996">
        <v>120.10066538</v>
      </c>
      <c r="E4996" s="2">
        <v>151.87203361300001</v>
      </c>
      <c r="F4996">
        <v>169.47677635700001</v>
      </c>
      <c r="G4996">
        <v>222.03008685</v>
      </c>
      <c r="H4996">
        <v>223.06442120599999</v>
      </c>
      <c r="I4996">
        <v>223.06442120599999</v>
      </c>
      <c r="N4996">
        <v>2704.6</v>
      </c>
    </row>
    <row r="4997" spans="1:14">
      <c r="A4997" s="1">
        <v>32284</v>
      </c>
      <c r="B4997">
        <f t="shared" si="78"/>
        <v>238.82828993666436</v>
      </c>
      <c r="C4997">
        <v>206.875336766</v>
      </c>
      <c r="D4997">
        <v>120.56248854099999</v>
      </c>
      <c r="E4997" s="2">
        <v>152.45602723499999</v>
      </c>
      <c r="F4997">
        <v>170.12846550699999</v>
      </c>
      <c r="G4997">
        <v>222.88385927600001</v>
      </c>
      <c r="H4997">
        <v>223.922170959</v>
      </c>
      <c r="I4997">
        <v>223.922170959</v>
      </c>
      <c r="N4997">
        <v>2715</v>
      </c>
    </row>
    <row r="4998" spans="1:14">
      <c r="A4998" s="1">
        <v>32283</v>
      </c>
      <c r="B4998">
        <f t="shared" si="78"/>
        <v>237.6847290640394</v>
      </c>
      <c r="C4998">
        <v>205.88477345999999</v>
      </c>
      <c r="D4998">
        <v>119.98520959</v>
      </c>
      <c r="E4998" s="2">
        <v>151.72603520800001</v>
      </c>
      <c r="F4998">
        <v>169.31385406999999</v>
      </c>
      <c r="G4998">
        <v>221.81664374299999</v>
      </c>
      <c r="H4998">
        <v>222.84998376799999</v>
      </c>
      <c r="I4998">
        <v>222.84998376799999</v>
      </c>
      <c r="N4998">
        <v>2702</v>
      </c>
    </row>
    <row r="4999" spans="1:14">
      <c r="A4999" s="1">
        <v>32282</v>
      </c>
      <c r="B4999">
        <f t="shared" si="78"/>
        <v>238.55559465165382</v>
      </c>
      <c r="C4999">
        <v>206.63912551600001</v>
      </c>
      <c r="D4999">
        <v>120.424829714</v>
      </c>
      <c r="E4999" s="2">
        <v>152.28195221300001</v>
      </c>
      <c r="F4999">
        <v>169.934212011</v>
      </c>
      <c r="G4999">
        <v>222.62936941800001</v>
      </c>
      <c r="H4999">
        <v>223.66649555199999</v>
      </c>
      <c r="I4999">
        <v>223.66649555199999</v>
      </c>
      <c r="N4999">
        <v>2711.9</v>
      </c>
    </row>
    <row r="5000" spans="1:14">
      <c r="A5000" s="1">
        <v>32281</v>
      </c>
      <c r="B5000">
        <f t="shared" si="78"/>
        <v>237.5615763546798</v>
      </c>
      <c r="C5000">
        <v>205.778097411</v>
      </c>
      <c r="D5000">
        <v>119.92304108800001</v>
      </c>
      <c r="E5000" s="2">
        <v>151.64742068199999</v>
      </c>
      <c r="F5000">
        <v>169.22612668400001</v>
      </c>
      <c r="G5000">
        <v>221.70171284</v>
      </c>
      <c r="H5000">
        <v>222.734517455</v>
      </c>
      <c r="I5000">
        <v>222.734517455</v>
      </c>
      <c r="N5000">
        <v>2700.6</v>
      </c>
    </row>
    <row r="5001" spans="1:14">
      <c r="A5001" s="1">
        <v>32280</v>
      </c>
      <c r="B5001">
        <f t="shared" si="78"/>
        <v>237.82547501759322</v>
      </c>
      <c r="C5001">
        <v>206.00668894399999</v>
      </c>
      <c r="D5001">
        <v>120.056259307</v>
      </c>
      <c r="E5001" s="2">
        <v>151.81588038000001</v>
      </c>
      <c r="F5001">
        <v>169.414113939</v>
      </c>
      <c r="G5001">
        <v>221.94799334699999</v>
      </c>
      <c r="H5001">
        <v>222.981945268</v>
      </c>
      <c r="I5001">
        <v>222.981945268</v>
      </c>
      <c r="N5001">
        <v>2703.6</v>
      </c>
    </row>
    <row r="5002" spans="1:14">
      <c r="A5002" s="1">
        <v>32277</v>
      </c>
      <c r="B5002">
        <f t="shared" si="78"/>
        <v>235.97818437719917</v>
      </c>
      <c r="C5002">
        <v>204.40654821699999</v>
      </c>
      <c r="D5002">
        <v>119.123731771</v>
      </c>
      <c r="E5002" s="2">
        <v>150.63666248999999</v>
      </c>
      <c r="F5002">
        <v>168.09820315600001</v>
      </c>
      <c r="G5002">
        <v>220.22402979500001</v>
      </c>
      <c r="H5002">
        <v>221.249950576</v>
      </c>
      <c r="I5002">
        <v>221.249950576</v>
      </c>
      <c r="N5002">
        <v>2682.6</v>
      </c>
    </row>
    <row r="5003" spans="1:14">
      <c r="A5003" s="1">
        <v>32276</v>
      </c>
      <c r="B5003">
        <f t="shared" si="78"/>
        <v>237.04257565095003</v>
      </c>
      <c r="C5003">
        <v>205.328534064</v>
      </c>
      <c r="D5003">
        <v>119.66104525599999</v>
      </c>
      <c r="E5003" s="2">
        <v>151.31611660799999</v>
      </c>
      <c r="F5003">
        <v>168.85641841699999</v>
      </c>
      <c r="G5003">
        <v>221.21736117500001</v>
      </c>
      <c r="H5003">
        <v>222.24790942300001</v>
      </c>
      <c r="I5003">
        <v>222.24790942300001</v>
      </c>
      <c r="N5003">
        <v>2694.7</v>
      </c>
    </row>
    <row r="5004" spans="1:14">
      <c r="A5004" s="1">
        <v>32275</v>
      </c>
      <c r="B5004">
        <f t="shared" si="78"/>
        <v>239.31210415200565</v>
      </c>
      <c r="C5004">
        <v>207.294421242</v>
      </c>
      <c r="D5004">
        <v>120.806721943</v>
      </c>
      <c r="E5004" s="2">
        <v>152.764870016</v>
      </c>
      <c r="F5004">
        <v>170.47310880699999</v>
      </c>
      <c r="G5004">
        <v>223.33537354000001</v>
      </c>
      <c r="H5004">
        <v>224.37578861599999</v>
      </c>
      <c r="I5004">
        <v>224.37578861599999</v>
      </c>
      <c r="N5004">
        <v>2720.5</v>
      </c>
    </row>
    <row r="5005" spans="1:14">
      <c r="A5005" s="1">
        <v>32274</v>
      </c>
      <c r="B5005">
        <f t="shared" si="78"/>
        <v>239.47923997185083</v>
      </c>
      <c r="C5005">
        <v>207.43919588</v>
      </c>
      <c r="D5005">
        <v>120.891093482</v>
      </c>
      <c r="E5005" s="2">
        <v>152.87156115799999</v>
      </c>
      <c r="F5005">
        <v>170.592167402</v>
      </c>
      <c r="G5005">
        <v>223.491351194</v>
      </c>
      <c r="H5005">
        <v>224.53249289799999</v>
      </c>
      <c r="I5005">
        <v>224.53249289799999</v>
      </c>
      <c r="N5005">
        <v>2722.4</v>
      </c>
    </row>
    <row r="5006" spans="1:14">
      <c r="A5006" s="1">
        <v>32273</v>
      </c>
      <c r="B5006">
        <f t="shared" si="78"/>
        <v>240.83391977480647</v>
      </c>
      <c r="C5006">
        <v>208.61263241200001</v>
      </c>
      <c r="D5006">
        <v>121.574947008</v>
      </c>
      <c r="E5006" s="2">
        <v>153.736320944</v>
      </c>
      <c r="F5006">
        <v>171.55716864300001</v>
      </c>
      <c r="G5006">
        <v>224.755591133</v>
      </c>
      <c r="H5006">
        <v>225.80262233900001</v>
      </c>
      <c r="I5006">
        <v>225.80262233900001</v>
      </c>
      <c r="N5006">
        <v>2737.8</v>
      </c>
    </row>
    <row r="5007" spans="1:14">
      <c r="A5007" s="1">
        <v>32270</v>
      </c>
      <c r="B5007">
        <f t="shared" si="78"/>
        <v>239.76952850105562</v>
      </c>
      <c r="C5007">
        <v>207.69064656500001</v>
      </c>
      <c r="D5007">
        <v>121.037633523</v>
      </c>
      <c r="E5007" s="2">
        <v>153.05686682699999</v>
      </c>
      <c r="F5007">
        <v>170.79895338200001</v>
      </c>
      <c r="G5007">
        <v>223.762259753</v>
      </c>
      <c r="H5007">
        <v>224.804663492</v>
      </c>
      <c r="I5007">
        <v>224.804663492</v>
      </c>
      <c r="N5007">
        <v>2725.7</v>
      </c>
    </row>
    <row r="5008" spans="1:14">
      <c r="A5008" s="1">
        <v>32269</v>
      </c>
      <c r="B5008">
        <f t="shared" si="78"/>
        <v>237.67593244194231</v>
      </c>
      <c r="C5008">
        <v>205.87715374199999</v>
      </c>
      <c r="D5008">
        <v>119.980768983</v>
      </c>
      <c r="E5008" s="2">
        <v>151.72041988399999</v>
      </c>
      <c r="F5008">
        <v>169.30758782800001</v>
      </c>
      <c r="G5008">
        <v>221.808434393</v>
      </c>
      <c r="H5008">
        <v>222.841736174</v>
      </c>
      <c r="I5008">
        <v>222.841736174</v>
      </c>
      <c r="N5008">
        <v>2701.9</v>
      </c>
    </row>
    <row r="5009" spans="1:14">
      <c r="A5009" s="1">
        <v>32268</v>
      </c>
      <c r="B5009">
        <f t="shared" si="78"/>
        <v>237.39444053483462</v>
      </c>
      <c r="C5009">
        <v>205.63332277399999</v>
      </c>
      <c r="D5009">
        <v>119.838669549</v>
      </c>
      <c r="E5009" s="2">
        <v>151.54072953900001</v>
      </c>
      <c r="F5009">
        <v>169.10706809000001</v>
      </c>
      <c r="G5009">
        <v>221.54573518500001</v>
      </c>
      <c r="H5009">
        <v>222.57781317300001</v>
      </c>
      <c r="I5009">
        <v>222.57781317300001</v>
      </c>
      <c r="N5009">
        <v>2698.7</v>
      </c>
    </row>
    <row r="5010" spans="1:14">
      <c r="A5010" s="1">
        <v>32267</v>
      </c>
      <c r="B5010">
        <f t="shared" si="78"/>
        <v>234.18367346938774</v>
      </c>
      <c r="C5010">
        <v>202.85212579700001</v>
      </c>
      <c r="D5010">
        <v>118.217847879</v>
      </c>
      <c r="E5010" s="2">
        <v>149.491136539</v>
      </c>
      <c r="F5010">
        <v>166.819889824</v>
      </c>
      <c r="G5010">
        <v>218.54932234399999</v>
      </c>
      <c r="H5010">
        <v>219.567441446</v>
      </c>
      <c r="I5010">
        <v>219.567441446</v>
      </c>
      <c r="N5010">
        <v>2662.2</v>
      </c>
    </row>
    <row r="5011" spans="1:14">
      <c r="A5011" s="1">
        <v>32263</v>
      </c>
      <c r="B5011">
        <f t="shared" si="78"/>
        <v>233.97255453905706</v>
      </c>
      <c r="C5011">
        <v>202.66925257099999</v>
      </c>
      <c r="D5011">
        <v>118.11127330399999</v>
      </c>
      <c r="E5011" s="2">
        <v>149.35636878099999</v>
      </c>
      <c r="F5011">
        <v>166.669500021</v>
      </c>
      <c r="G5011">
        <v>218.35229793799999</v>
      </c>
      <c r="H5011">
        <v>219.369499195</v>
      </c>
      <c r="I5011">
        <v>219.369499195</v>
      </c>
      <c r="N5011">
        <v>2659.8</v>
      </c>
    </row>
    <row r="5012" spans="1:14">
      <c r="A5012" s="1">
        <v>32262</v>
      </c>
      <c r="B5012">
        <f t="shared" si="78"/>
        <v>233.47114707952147</v>
      </c>
      <c r="C5012">
        <v>202.23492866000001</v>
      </c>
      <c r="D5012">
        <v>117.858158687</v>
      </c>
      <c r="E5012" s="2">
        <v>149.03629535300001</v>
      </c>
      <c r="F5012">
        <v>166.31232423700001</v>
      </c>
      <c r="G5012">
        <v>217.88436497399999</v>
      </c>
      <c r="H5012">
        <v>218.89938634999999</v>
      </c>
      <c r="I5012">
        <v>218.89938634999999</v>
      </c>
      <c r="N5012">
        <v>2654.1</v>
      </c>
    </row>
    <row r="5013" spans="1:14">
      <c r="A5013" s="1">
        <v>32261</v>
      </c>
      <c r="B5013">
        <f t="shared" si="78"/>
        <v>234.42118226600988</v>
      </c>
      <c r="C5013">
        <v>203.057858176</v>
      </c>
      <c r="D5013">
        <v>118.337744277</v>
      </c>
      <c r="E5013" s="2">
        <v>149.64275026799999</v>
      </c>
      <c r="F5013">
        <v>166.98907835399999</v>
      </c>
      <c r="G5013">
        <v>218.77097480099999</v>
      </c>
      <c r="H5013">
        <v>219.79012647799999</v>
      </c>
      <c r="I5013">
        <v>219.79012647799999</v>
      </c>
      <c r="N5013">
        <v>2664.9</v>
      </c>
    </row>
    <row r="5014" spans="1:14">
      <c r="A5014" s="1">
        <v>32260</v>
      </c>
      <c r="B5014">
        <f t="shared" si="78"/>
        <v>233.19845179451093</v>
      </c>
      <c r="C5014">
        <v>201.99871741000001</v>
      </c>
      <c r="D5014">
        <v>117.72049986</v>
      </c>
      <c r="E5014" s="2">
        <v>148.862220331</v>
      </c>
      <c r="F5014">
        <v>166.11807074000001</v>
      </c>
      <c r="G5014">
        <v>217.62987511599999</v>
      </c>
      <c r="H5014">
        <v>218.643710943</v>
      </c>
      <c r="I5014">
        <v>218.643710943</v>
      </c>
      <c r="N5014">
        <v>2651</v>
      </c>
    </row>
    <row r="5015" spans="1:14">
      <c r="A5015" s="1">
        <v>32259</v>
      </c>
      <c r="B5015">
        <f t="shared" si="78"/>
        <v>233.83180858550315</v>
      </c>
      <c r="C5015">
        <v>202.54733708699999</v>
      </c>
      <c r="D5015">
        <v>118.040223587</v>
      </c>
      <c r="E5015" s="2">
        <v>149.266523608</v>
      </c>
      <c r="F5015">
        <v>166.569240151</v>
      </c>
      <c r="G5015">
        <v>218.22094833400001</v>
      </c>
      <c r="H5015">
        <v>219.23753769499999</v>
      </c>
      <c r="I5015">
        <v>219.23753769499999</v>
      </c>
      <c r="N5015">
        <v>2658.2</v>
      </c>
    </row>
    <row r="5016" spans="1:14">
      <c r="A5016" s="1">
        <v>32256</v>
      </c>
      <c r="B5016">
        <f t="shared" si="78"/>
        <v>232.49472202674175</v>
      </c>
      <c r="C5016">
        <v>201.38913998999999</v>
      </c>
      <c r="D5016">
        <v>117.36525127500001</v>
      </c>
      <c r="E5016" s="2">
        <v>148.41299446799999</v>
      </c>
      <c r="F5016">
        <v>165.61677139400001</v>
      </c>
      <c r="G5016">
        <v>216.97312709600001</v>
      </c>
      <c r="H5016">
        <v>217.983903441</v>
      </c>
      <c r="I5016">
        <v>217.983903441</v>
      </c>
      <c r="N5016">
        <v>2643</v>
      </c>
    </row>
    <row r="5017" spans="1:14">
      <c r="A5017" s="1">
        <v>32255</v>
      </c>
      <c r="B5017">
        <f t="shared" si="78"/>
        <v>229.57424349049967</v>
      </c>
      <c r="C5017">
        <v>198.85939369900001</v>
      </c>
      <c r="D5017">
        <v>115.890969648</v>
      </c>
      <c r="E5017" s="2">
        <v>146.54870713700001</v>
      </c>
      <c r="F5017">
        <v>163.53637910899999</v>
      </c>
      <c r="G5017">
        <v>214.24762281299999</v>
      </c>
      <c r="H5017">
        <v>215.245702309</v>
      </c>
      <c r="I5017">
        <v>215.245702309</v>
      </c>
      <c r="N5017">
        <v>2609.8000000000002</v>
      </c>
    </row>
    <row r="5018" spans="1:14">
      <c r="A5018" s="1">
        <v>32254</v>
      </c>
      <c r="B5018">
        <f t="shared" si="78"/>
        <v>229.39831104855733</v>
      </c>
      <c r="C5018">
        <v>198.706999344</v>
      </c>
      <c r="D5018">
        <v>115.802157501</v>
      </c>
      <c r="E5018" s="2">
        <v>146.436400671</v>
      </c>
      <c r="F5018">
        <v>163.411054272</v>
      </c>
      <c r="G5018">
        <v>214.08343580799999</v>
      </c>
      <c r="H5018">
        <v>215.08075043299999</v>
      </c>
      <c r="I5018">
        <v>215.08075043299999</v>
      </c>
      <c r="N5018">
        <v>2607.8000000000002</v>
      </c>
    </row>
    <row r="5019" spans="1:14">
      <c r="A5019" s="1">
        <v>32253</v>
      </c>
      <c r="B5019">
        <f t="shared" si="78"/>
        <v>230.98170302603802</v>
      </c>
      <c r="C5019">
        <v>200.07854853800001</v>
      </c>
      <c r="D5019">
        <v>116.60146681800001</v>
      </c>
      <c r="E5019" s="2">
        <v>147.447158863</v>
      </c>
      <c r="F5019">
        <v>164.53897780099999</v>
      </c>
      <c r="G5019">
        <v>215.56111885300001</v>
      </c>
      <c r="H5019">
        <v>216.56531731199999</v>
      </c>
      <c r="I5019">
        <v>216.56531731199999</v>
      </c>
      <c r="N5019">
        <v>2625.8</v>
      </c>
    </row>
    <row r="5020" spans="1:14">
      <c r="A5020" s="1">
        <v>32248</v>
      </c>
      <c r="B5020">
        <f t="shared" si="78"/>
        <v>232.10767065446868</v>
      </c>
      <c r="C5020">
        <v>201.05387241</v>
      </c>
      <c r="D5020">
        <v>117.169864554</v>
      </c>
      <c r="E5020" s="2">
        <v>148.16592024400001</v>
      </c>
      <c r="F5020">
        <v>165.34105675399999</v>
      </c>
      <c r="G5020">
        <v>216.61191568500001</v>
      </c>
      <c r="H5020">
        <v>217.62100931500001</v>
      </c>
      <c r="I5020">
        <v>217.62100931500001</v>
      </c>
      <c r="N5020">
        <v>2638.6</v>
      </c>
    </row>
    <row r="5021" spans="1:14">
      <c r="A5021" s="1">
        <v>32247</v>
      </c>
      <c r="B5021">
        <f t="shared" si="78"/>
        <v>232.24841660802252</v>
      </c>
      <c r="C5021">
        <v>201.17578789300001</v>
      </c>
      <c r="D5021">
        <v>117.24091427099999</v>
      </c>
      <c r="E5021" s="2">
        <v>148.255765416</v>
      </c>
      <c r="F5021">
        <v>165.44131662300001</v>
      </c>
      <c r="G5021">
        <v>216.74326528899999</v>
      </c>
      <c r="H5021">
        <v>217.75297081599999</v>
      </c>
      <c r="I5021">
        <v>217.75297081599999</v>
      </c>
      <c r="N5021">
        <v>2640.2</v>
      </c>
    </row>
    <row r="5022" spans="1:14">
      <c r="A5022" s="1">
        <v>32246</v>
      </c>
      <c r="B5022">
        <f t="shared" si="78"/>
        <v>228.75615763546796</v>
      </c>
      <c r="C5022">
        <v>198.15075994899999</v>
      </c>
      <c r="D5022">
        <v>117.24091427099999</v>
      </c>
      <c r="E5022" s="2">
        <v>146.02648207199999</v>
      </c>
      <c r="F5022">
        <v>162.953618619</v>
      </c>
      <c r="G5022">
        <v>213.48415324000001</v>
      </c>
      <c r="H5022">
        <v>214.47867608799999</v>
      </c>
      <c r="I5022">
        <v>214.47867608799999</v>
      </c>
      <c r="N5022">
        <v>2600.5</v>
      </c>
    </row>
    <row r="5023" spans="1:14">
      <c r="A5023" s="1">
        <v>32245</v>
      </c>
      <c r="B5023">
        <f t="shared" si="78"/>
        <v>227.92047853624209</v>
      </c>
      <c r="C5023">
        <v>197.426886763</v>
      </c>
      <c r="D5023">
        <v>117.24091427099999</v>
      </c>
      <c r="E5023" s="2">
        <v>145.493026359</v>
      </c>
      <c r="F5023">
        <v>162.358325646</v>
      </c>
      <c r="G5023">
        <v>212.70426496600001</v>
      </c>
      <c r="H5023">
        <v>213.69515467900001</v>
      </c>
      <c r="I5023">
        <v>213.69515467900001</v>
      </c>
      <c r="N5023">
        <v>2591</v>
      </c>
    </row>
    <row r="5024" spans="1:14">
      <c r="A5024" s="1">
        <v>32242</v>
      </c>
      <c r="B5024">
        <f t="shared" si="78"/>
        <v>226.30190007037299</v>
      </c>
      <c r="C5024">
        <v>197.426886763</v>
      </c>
      <c r="D5024">
        <v>117.24091427099999</v>
      </c>
      <c r="E5024" s="2">
        <v>144.459806875</v>
      </c>
      <c r="F5024">
        <v>161.20533714999999</v>
      </c>
      <c r="G5024">
        <v>211.19374452</v>
      </c>
      <c r="H5024">
        <v>212.17759742499999</v>
      </c>
      <c r="I5024">
        <v>212.17759742499999</v>
      </c>
      <c r="N5024">
        <v>2572.6</v>
      </c>
    </row>
    <row r="5025" spans="1:14">
      <c r="A5025" s="1">
        <v>32241</v>
      </c>
      <c r="B5025">
        <f t="shared" si="78"/>
        <v>214.32090077410274</v>
      </c>
      <c r="C5025">
        <v>209.11697544099999</v>
      </c>
      <c r="D5025">
        <v>124.18301170700001</v>
      </c>
      <c r="E5025" s="2">
        <v>144.459806875</v>
      </c>
      <c r="F5025">
        <v>161.20533714999999</v>
      </c>
      <c r="G5025">
        <v>211.19374452</v>
      </c>
      <c r="H5025">
        <v>212.17759742499999</v>
      </c>
      <c r="I5025">
        <v>212.17759742499999</v>
      </c>
      <c r="N5025">
        <v>2436.4</v>
      </c>
    </row>
    <row r="5026" spans="1:14">
      <c r="A5026" s="1">
        <v>32240</v>
      </c>
      <c r="B5026">
        <f t="shared" si="78"/>
        <v>210.5207600281492</v>
      </c>
      <c r="C5026">
        <v>212.961168351</v>
      </c>
      <c r="D5026">
        <v>126.465865369</v>
      </c>
      <c r="E5026" s="2">
        <v>144.459806875</v>
      </c>
      <c r="F5026">
        <v>161.20533714999999</v>
      </c>
      <c r="G5026">
        <v>211.19374452</v>
      </c>
      <c r="H5026">
        <v>212.17759742499999</v>
      </c>
      <c r="I5026">
        <v>212.17759742499999</v>
      </c>
      <c r="N5026">
        <v>2393.1999999999998</v>
      </c>
    </row>
    <row r="5027" spans="1:14">
      <c r="A5027" s="1">
        <v>32239</v>
      </c>
      <c r="B5027">
        <f t="shared" si="78"/>
        <v>211.48838845883179</v>
      </c>
      <c r="C5027">
        <v>211.99123921399999</v>
      </c>
      <c r="D5027">
        <v>125.88987807300001</v>
      </c>
      <c r="E5027" s="2">
        <v>144.459806875</v>
      </c>
      <c r="F5027">
        <v>161.20533714999999</v>
      </c>
      <c r="G5027">
        <v>211.19374452</v>
      </c>
      <c r="H5027">
        <v>212.17759742499999</v>
      </c>
      <c r="I5027">
        <v>212.17759742499999</v>
      </c>
      <c r="N5027">
        <v>2404.1999999999998</v>
      </c>
    </row>
    <row r="5028" spans="1:14">
      <c r="A5028" s="1">
        <v>32238</v>
      </c>
      <c r="B5028">
        <f t="shared" si="78"/>
        <v>211.19809992962706</v>
      </c>
      <c r="C5028">
        <v>212.28301894800001</v>
      </c>
      <c r="D5028">
        <v>126.063149927</v>
      </c>
      <c r="E5028" s="2">
        <v>144.459806875</v>
      </c>
      <c r="F5028">
        <v>161.20533714999999</v>
      </c>
      <c r="G5028">
        <v>211.19374452</v>
      </c>
      <c r="H5028">
        <v>212.17759742499999</v>
      </c>
      <c r="I5028">
        <v>212.17759742499999</v>
      </c>
      <c r="N5028">
        <v>2400.9</v>
      </c>
    </row>
    <row r="5029" spans="1:14">
      <c r="A5029" s="1">
        <v>32235</v>
      </c>
      <c r="B5029">
        <f t="shared" si="78"/>
        <v>209.59711470795216</v>
      </c>
      <c r="C5029">
        <v>213.91700116199999</v>
      </c>
      <c r="D5029">
        <v>127.03348163699999</v>
      </c>
      <c r="E5029" s="2">
        <v>144.459806875</v>
      </c>
      <c r="F5029">
        <v>161.20533714999999</v>
      </c>
      <c r="G5029">
        <v>211.19374452</v>
      </c>
      <c r="H5029">
        <v>212.17759742499999</v>
      </c>
      <c r="I5029">
        <v>212.17759742499999</v>
      </c>
      <c r="N5029">
        <v>2382.6999999999998</v>
      </c>
    </row>
    <row r="5030" spans="1:14">
      <c r="A5030" s="1">
        <v>32234</v>
      </c>
      <c r="B5030">
        <f t="shared" si="78"/>
        <v>211.59394792399721</v>
      </c>
      <c r="C5030">
        <v>211.91711815599999</v>
      </c>
      <c r="D5030">
        <v>127.03348163699999</v>
      </c>
      <c r="E5030" s="2">
        <v>144.459806875</v>
      </c>
      <c r="F5030">
        <v>161.20533714999999</v>
      </c>
      <c r="G5030">
        <v>211.19374452</v>
      </c>
      <c r="H5030">
        <v>212.17759742499999</v>
      </c>
      <c r="I5030">
        <v>212.17759742499999</v>
      </c>
      <c r="N5030">
        <v>2405.4</v>
      </c>
    </row>
    <row r="5031" spans="1:14">
      <c r="A5031" s="1">
        <v>32233</v>
      </c>
      <c r="B5031">
        <f t="shared" si="78"/>
        <v>211.87543983110487</v>
      </c>
      <c r="C5031">
        <v>211.63594443599999</v>
      </c>
      <c r="D5031">
        <v>127.03348163699999</v>
      </c>
      <c r="E5031" s="2">
        <v>144.459806875</v>
      </c>
      <c r="F5031">
        <v>161.20533714999999</v>
      </c>
      <c r="G5031">
        <v>211.19374452</v>
      </c>
      <c r="H5031">
        <v>212.17759742499999</v>
      </c>
      <c r="I5031">
        <v>212.17759742499999</v>
      </c>
      <c r="N5031">
        <v>2408.6</v>
      </c>
    </row>
    <row r="5032" spans="1:14">
      <c r="A5032" s="1">
        <v>32232</v>
      </c>
      <c r="B5032">
        <f t="shared" si="78"/>
        <v>214.64637579169602</v>
      </c>
      <c r="C5032">
        <v>208.93869073400001</v>
      </c>
      <c r="D5032">
        <v>127.03348163699999</v>
      </c>
      <c r="E5032" s="2">
        <v>144.459806875</v>
      </c>
      <c r="F5032">
        <v>161.20533714999999</v>
      </c>
      <c r="G5032">
        <v>211.19374452</v>
      </c>
      <c r="H5032">
        <v>212.17759742499999</v>
      </c>
      <c r="I5032">
        <v>212.17759742499999</v>
      </c>
      <c r="N5032">
        <v>2440.1</v>
      </c>
    </row>
    <row r="5033" spans="1:14">
      <c r="A5033" s="1">
        <v>32231</v>
      </c>
      <c r="B5033">
        <f t="shared" si="78"/>
        <v>215.77234342012667</v>
      </c>
      <c r="C5033">
        <v>207.85404327399999</v>
      </c>
      <c r="D5033">
        <v>127.03348163699999</v>
      </c>
      <c r="E5033" s="2">
        <v>144.459806875</v>
      </c>
      <c r="F5033">
        <v>161.20533714999999</v>
      </c>
      <c r="G5033">
        <v>211.19374452</v>
      </c>
      <c r="H5033">
        <v>212.17759742499999</v>
      </c>
      <c r="I5033">
        <v>212.17759742499999</v>
      </c>
      <c r="N5033">
        <v>2452.9</v>
      </c>
    </row>
    <row r="5034" spans="1:14">
      <c r="A5034" s="1">
        <v>32228</v>
      </c>
      <c r="B5034">
        <f t="shared" si="78"/>
        <v>215.33251231527095</v>
      </c>
      <c r="C5034">
        <v>208.279468063</v>
      </c>
      <c r="D5034">
        <v>127.03348163699999</v>
      </c>
      <c r="E5034" s="2">
        <v>144.459806875</v>
      </c>
      <c r="F5034">
        <v>161.20533714999999</v>
      </c>
      <c r="G5034">
        <v>211.19374452</v>
      </c>
      <c r="H5034">
        <v>212.17759742499999</v>
      </c>
      <c r="I5034">
        <v>212.17759742499999</v>
      </c>
      <c r="N5034">
        <v>2447.9</v>
      </c>
    </row>
    <row r="5035" spans="1:14">
      <c r="A5035" s="1">
        <v>32227</v>
      </c>
      <c r="B5035">
        <f t="shared" si="78"/>
        <v>217.47009148486978</v>
      </c>
      <c r="C5035">
        <v>206.25215339299999</v>
      </c>
      <c r="D5035">
        <v>127.03348163699999</v>
      </c>
      <c r="E5035" s="2">
        <v>144.459806875</v>
      </c>
      <c r="F5035">
        <v>161.20533714999999</v>
      </c>
      <c r="G5035">
        <v>211.19374452</v>
      </c>
      <c r="H5035">
        <v>212.17759742499999</v>
      </c>
      <c r="I5035">
        <v>212.17759742499999</v>
      </c>
      <c r="N5035">
        <v>2472.1999999999998</v>
      </c>
    </row>
    <row r="5036" spans="1:14">
      <c r="A5036" s="1">
        <v>32226</v>
      </c>
      <c r="B5036">
        <f t="shared" si="78"/>
        <v>216.82793807178044</v>
      </c>
      <c r="C5036">
        <v>206.86480017</v>
      </c>
      <c r="D5036">
        <v>127.03348163699999</v>
      </c>
      <c r="E5036" s="2">
        <v>144.459806875</v>
      </c>
      <c r="F5036">
        <v>161.20533714999999</v>
      </c>
      <c r="G5036">
        <v>211.19374452</v>
      </c>
      <c r="H5036">
        <v>212.17759742499999</v>
      </c>
      <c r="I5036">
        <v>212.17759742499999</v>
      </c>
      <c r="N5036">
        <v>2464.9</v>
      </c>
    </row>
    <row r="5037" spans="1:14">
      <c r="A5037" s="1">
        <v>32225</v>
      </c>
      <c r="B5037">
        <f t="shared" si="78"/>
        <v>216.2825475017593</v>
      </c>
      <c r="C5037">
        <v>207.387761133</v>
      </c>
      <c r="D5037">
        <v>127.03348163699999</v>
      </c>
      <c r="E5037" s="2">
        <v>144.459806875</v>
      </c>
      <c r="F5037">
        <v>161.20533714999999</v>
      </c>
      <c r="G5037">
        <v>211.19374452</v>
      </c>
      <c r="H5037">
        <v>212.17759742499999</v>
      </c>
      <c r="I5037">
        <v>212.17759742499999</v>
      </c>
      <c r="N5037">
        <v>2458.6999999999998</v>
      </c>
    </row>
    <row r="5038" spans="1:14">
      <c r="A5038" s="1">
        <v>32224</v>
      </c>
      <c r="B5038">
        <f t="shared" si="78"/>
        <v>214.72554539057001</v>
      </c>
      <c r="C5038">
        <v>208.902539894</v>
      </c>
      <c r="D5038">
        <v>127.03348163699999</v>
      </c>
      <c r="E5038" s="2">
        <v>144.459806875</v>
      </c>
      <c r="F5038">
        <v>161.20533714999999</v>
      </c>
      <c r="G5038">
        <v>211.19374452</v>
      </c>
      <c r="H5038">
        <v>212.17759742499999</v>
      </c>
      <c r="I5038">
        <v>212.17759742499999</v>
      </c>
      <c r="N5038">
        <v>2441</v>
      </c>
    </row>
    <row r="5039" spans="1:14">
      <c r="A5039" s="1">
        <v>32221</v>
      </c>
      <c r="B5039">
        <f t="shared" si="78"/>
        <v>216.09781843771989</v>
      </c>
      <c r="C5039">
        <v>207.58432954599999</v>
      </c>
      <c r="D5039">
        <v>127.03348163699999</v>
      </c>
      <c r="E5039" s="2">
        <v>144.459806875</v>
      </c>
      <c r="F5039">
        <v>161.20533714999999</v>
      </c>
      <c r="G5039">
        <v>211.19374452</v>
      </c>
      <c r="H5039">
        <v>212.17759742499999</v>
      </c>
      <c r="I5039">
        <v>212.17759742499999</v>
      </c>
      <c r="N5039">
        <v>2456.6</v>
      </c>
    </row>
    <row r="5040" spans="1:14">
      <c r="A5040" s="1">
        <v>32220</v>
      </c>
      <c r="B5040">
        <f t="shared" si="78"/>
        <v>217.06544686840257</v>
      </c>
      <c r="C5040">
        <v>206.66307253599999</v>
      </c>
      <c r="D5040">
        <v>127.03348163699999</v>
      </c>
      <c r="E5040" s="2">
        <v>144.459806875</v>
      </c>
      <c r="F5040">
        <v>161.20533714999999</v>
      </c>
      <c r="G5040">
        <v>211.19374452</v>
      </c>
      <c r="H5040">
        <v>212.17759742499999</v>
      </c>
      <c r="I5040">
        <v>212.17759742499999</v>
      </c>
      <c r="N5040">
        <v>2467.6</v>
      </c>
    </row>
    <row r="5041" spans="1:14">
      <c r="A5041" s="1">
        <v>32219</v>
      </c>
      <c r="B5041">
        <f t="shared" si="78"/>
        <v>216.81034482758622</v>
      </c>
      <c r="C5041">
        <v>206.906521602</v>
      </c>
      <c r="D5041">
        <v>127.03348163699999</v>
      </c>
      <c r="E5041" s="2">
        <v>144.459806875</v>
      </c>
      <c r="F5041">
        <v>161.20533714999999</v>
      </c>
      <c r="G5041">
        <v>211.19374452</v>
      </c>
      <c r="H5041">
        <v>212.17759742499999</v>
      </c>
      <c r="I5041">
        <v>212.17759742499999</v>
      </c>
      <c r="N5041">
        <v>2464.6999999999998</v>
      </c>
    </row>
    <row r="5042" spans="1:14">
      <c r="A5042" s="1">
        <v>32218</v>
      </c>
      <c r="B5042">
        <f t="shared" si="78"/>
        <v>219.14144968332158</v>
      </c>
      <c r="C5042">
        <v>204.728731229</v>
      </c>
      <c r="D5042">
        <v>127.03348163699999</v>
      </c>
      <c r="E5042" s="2">
        <v>144.459806875</v>
      </c>
      <c r="F5042">
        <v>161.20533714999999</v>
      </c>
      <c r="G5042">
        <v>211.19374452</v>
      </c>
      <c r="H5042">
        <v>212.17759742499999</v>
      </c>
      <c r="I5042">
        <v>212.17759742499999</v>
      </c>
      <c r="N5042">
        <v>2491.1999999999998</v>
      </c>
    </row>
    <row r="5043" spans="1:14">
      <c r="A5043" s="1">
        <v>32217</v>
      </c>
      <c r="B5043">
        <f t="shared" si="78"/>
        <v>217.33814215341306</v>
      </c>
      <c r="C5043">
        <v>206.44162772300001</v>
      </c>
      <c r="D5043">
        <v>127.03348163699999</v>
      </c>
      <c r="E5043" s="2">
        <v>144.459806875</v>
      </c>
      <c r="F5043">
        <v>161.20533714999999</v>
      </c>
      <c r="G5043">
        <v>211.19374452</v>
      </c>
      <c r="H5043">
        <v>212.17759742499999</v>
      </c>
      <c r="I5043">
        <v>212.17759742499999</v>
      </c>
      <c r="N5043">
        <v>2470.6999999999998</v>
      </c>
    </row>
    <row r="5044" spans="1:14">
      <c r="A5044" s="1">
        <v>32214</v>
      </c>
      <c r="B5044">
        <f t="shared" si="78"/>
        <v>217.80436312456018</v>
      </c>
      <c r="C5044">
        <v>206.000673132</v>
      </c>
      <c r="D5044">
        <v>127.03348163699999</v>
      </c>
      <c r="E5044" s="2">
        <v>144.459806875</v>
      </c>
      <c r="F5044">
        <v>161.20533714999999</v>
      </c>
      <c r="G5044">
        <v>211.19374452</v>
      </c>
      <c r="H5044">
        <v>212.17759742499999</v>
      </c>
      <c r="I5044">
        <v>212.17759742499999</v>
      </c>
      <c r="N5044">
        <v>2476</v>
      </c>
    </row>
    <row r="5045" spans="1:14">
      <c r="A5045" s="1">
        <v>32213</v>
      </c>
      <c r="B5045">
        <f t="shared" si="78"/>
        <v>219.32617874736104</v>
      </c>
      <c r="C5045">
        <v>204.581167179</v>
      </c>
      <c r="D5045">
        <v>127.03348163699999</v>
      </c>
      <c r="E5045" s="2">
        <v>144.459806875</v>
      </c>
      <c r="F5045">
        <v>161.20533714999999</v>
      </c>
      <c r="G5045">
        <v>211.19374452</v>
      </c>
      <c r="H5045">
        <v>212.17759742499999</v>
      </c>
      <c r="I5045">
        <v>212.17759742499999</v>
      </c>
      <c r="N5045">
        <v>2493.3000000000002</v>
      </c>
    </row>
    <row r="5046" spans="1:14">
      <c r="A5046" s="1">
        <v>32212</v>
      </c>
      <c r="B5046">
        <f t="shared" si="78"/>
        <v>221.88599577762142</v>
      </c>
      <c r="C5046">
        <v>204.581167179</v>
      </c>
      <c r="D5046">
        <v>127.03348163699999</v>
      </c>
      <c r="E5046" s="2">
        <v>144.459806875</v>
      </c>
      <c r="F5046">
        <v>161.20533714999999</v>
      </c>
      <c r="G5046">
        <v>211.19374452</v>
      </c>
      <c r="H5046">
        <v>212.17759742499999</v>
      </c>
      <c r="I5046">
        <v>212.17759742499999</v>
      </c>
      <c r="N5046">
        <v>2522.4</v>
      </c>
    </row>
    <row r="5047" spans="1:14">
      <c r="A5047" s="1">
        <v>32211</v>
      </c>
      <c r="B5047">
        <f t="shared" si="78"/>
        <v>226.49542575650949</v>
      </c>
      <c r="C5047">
        <v>208.831108965</v>
      </c>
      <c r="D5047">
        <v>129.67245818200001</v>
      </c>
      <c r="E5047" s="2">
        <v>147.46079556800001</v>
      </c>
      <c r="F5047">
        <v>164.554195249</v>
      </c>
      <c r="G5047">
        <v>215.58105510300001</v>
      </c>
      <c r="H5047">
        <v>216.58534643600001</v>
      </c>
      <c r="I5047">
        <v>216.58534643600001</v>
      </c>
      <c r="N5047">
        <v>2574.8000000000002</v>
      </c>
    </row>
    <row r="5048" spans="1:14">
      <c r="A5048" s="1">
        <v>32210</v>
      </c>
      <c r="B5048">
        <f t="shared" si="78"/>
        <v>224.37543983110481</v>
      </c>
      <c r="C5048">
        <v>208.831108965</v>
      </c>
      <c r="D5048">
        <v>129.67245818200001</v>
      </c>
      <c r="E5048" s="2">
        <v>147.46079556800001</v>
      </c>
      <c r="F5048">
        <v>164.554195249</v>
      </c>
      <c r="G5048">
        <v>215.58105510300001</v>
      </c>
      <c r="H5048">
        <v>216.58534643600001</v>
      </c>
      <c r="I5048">
        <v>216.58534643600001</v>
      </c>
      <c r="N5048">
        <v>2550.6999999999998</v>
      </c>
    </row>
    <row r="5049" spans="1:14">
      <c r="A5049" s="1">
        <v>32207</v>
      </c>
      <c r="B5049">
        <f t="shared" si="78"/>
        <v>222.82723434201267</v>
      </c>
      <c r="C5049">
        <v>208.831108965</v>
      </c>
      <c r="D5049">
        <v>129.67245818200001</v>
      </c>
      <c r="E5049" s="2">
        <v>147.46079556800001</v>
      </c>
      <c r="F5049">
        <v>164.554195249</v>
      </c>
      <c r="G5049">
        <v>215.58105510300001</v>
      </c>
      <c r="H5049">
        <v>216.58534643600001</v>
      </c>
      <c r="I5049">
        <v>216.58534643600001</v>
      </c>
      <c r="N5049">
        <v>2533.1</v>
      </c>
    </row>
    <row r="5050" spans="1:14">
      <c r="A5050" s="1">
        <v>32206</v>
      </c>
      <c r="B5050">
        <f t="shared" si="78"/>
        <v>223.28465869106267</v>
      </c>
      <c r="C5050">
        <v>209.25980177899999</v>
      </c>
      <c r="D5050">
        <v>129.67245818200001</v>
      </c>
      <c r="E5050" s="2">
        <v>147.763506135</v>
      </c>
      <c r="F5050">
        <v>164.89199549899999</v>
      </c>
      <c r="G5050">
        <v>216.023604345</v>
      </c>
      <c r="H5050">
        <v>217.02995730800001</v>
      </c>
      <c r="I5050">
        <v>217.02995730800001</v>
      </c>
      <c r="N5050">
        <v>2538.3000000000002</v>
      </c>
    </row>
    <row r="5051" spans="1:14">
      <c r="A5051" s="1">
        <v>32205</v>
      </c>
      <c r="B5051">
        <f t="shared" si="78"/>
        <v>225.05277973258271</v>
      </c>
      <c r="C5051">
        <v>210.91686438599999</v>
      </c>
      <c r="D5051">
        <v>129.67245818200001</v>
      </c>
      <c r="E5051" s="2">
        <v>148.93359890299999</v>
      </c>
      <c r="F5051">
        <v>166.197723392</v>
      </c>
      <c r="G5051">
        <v>217.734227379</v>
      </c>
      <c r="H5051">
        <v>218.74854933500001</v>
      </c>
      <c r="I5051">
        <v>218.74854933500001</v>
      </c>
      <c r="N5051">
        <v>2558.4</v>
      </c>
    </row>
    <row r="5052" spans="1:14">
      <c r="A5052" s="1">
        <v>32204</v>
      </c>
      <c r="B5052">
        <f t="shared" si="78"/>
        <v>225.66854327938071</v>
      </c>
      <c r="C5052">
        <v>211.49395086600001</v>
      </c>
      <c r="D5052">
        <v>129.67245818200001</v>
      </c>
      <c r="E5052" s="2">
        <v>149.34109389700001</v>
      </c>
      <c r="F5052">
        <v>166.65245449899999</v>
      </c>
      <c r="G5052">
        <v>218.32996674500001</v>
      </c>
      <c r="H5052">
        <v>219.34706397100001</v>
      </c>
      <c r="I5052">
        <v>219.34706397100001</v>
      </c>
      <c r="N5052">
        <v>2565.4</v>
      </c>
    </row>
    <row r="5053" spans="1:14">
      <c r="A5053" s="1">
        <v>32203</v>
      </c>
      <c r="B5053">
        <f t="shared" si="78"/>
        <v>224.69211822660097</v>
      </c>
      <c r="C5053">
        <v>210.57885658999999</v>
      </c>
      <c r="D5053">
        <v>129.67245818200001</v>
      </c>
      <c r="E5053" s="2">
        <v>148.69492326400001</v>
      </c>
      <c r="F5053">
        <v>165.931380886</v>
      </c>
      <c r="G5053">
        <v>217.38529432300001</v>
      </c>
      <c r="H5053">
        <v>218.39799076200001</v>
      </c>
      <c r="I5053">
        <v>218.39799076200001</v>
      </c>
      <c r="N5053">
        <v>2554.3000000000002</v>
      </c>
    </row>
    <row r="5054" spans="1:14">
      <c r="A5054" s="1">
        <v>32200</v>
      </c>
      <c r="B5054">
        <f t="shared" si="78"/>
        <v>225.37825475017596</v>
      </c>
      <c r="C5054">
        <v>211.221895811</v>
      </c>
      <c r="D5054">
        <v>129.67245818200001</v>
      </c>
      <c r="E5054" s="2">
        <v>149.14898911399999</v>
      </c>
      <c r="F5054">
        <v>166.43808126299999</v>
      </c>
      <c r="G5054">
        <v>218.049118187</v>
      </c>
      <c r="H5054">
        <v>219.06490707099999</v>
      </c>
      <c r="I5054">
        <v>219.06490707099999</v>
      </c>
      <c r="N5054">
        <v>2562.1</v>
      </c>
    </row>
    <row r="5055" spans="1:14">
      <c r="A5055" s="1">
        <v>32199</v>
      </c>
      <c r="B5055">
        <f t="shared" si="78"/>
        <v>225.36945812807883</v>
      </c>
      <c r="C5055">
        <v>211.21365171799999</v>
      </c>
      <c r="D5055">
        <v>129.67245818200001</v>
      </c>
      <c r="E5055" s="2">
        <v>149.14316775699999</v>
      </c>
      <c r="F5055">
        <v>166.43158510399999</v>
      </c>
      <c r="G5055">
        <v>218.04060762399999</v>
      </c>
      <c r="H5055">
        <v>219.056356862</v>
      </c>
      <c r="I5055">
        <v>219.056356862</v>
      </c>
      <c r="N5055">
        <v>2562</v>
      </c>
    </row>
    <row r="5056" spans="1:14">
      <c r="A5056" s="1">
        <v>32198</v>
      </c>
      <c r="B5056">
        <f t="shared" si="78"/>
        <v>225.63335679099228</v>
      </c>
      <c r="C5056">
        <v>211.46097449600001</v>
      </c>
      <c r="D5056">
        <v>129.67245818200001</v>
      </c>
      <c r="E5056" s="2">
        <v>149.317808469</v>
      </c>
      <c r="F5056">
        <v>166.626469864</v>
      </c>
      <c r="G5056">
        <v>218.29592449500001</v>
      </c>
      <c r="H5056">
        <v>219.31286313499999</v>
      </c>
      <c r="I5056">
        <v>219.31286313499999</v>
      </c>
      <c r="N5056">
        <v>2565</v>
      </c>
    </row>
    <row r="5057" spans="1:14">
      <c r="A5057" s="1">
        <v>32197</v>
      </c>
      <c r="B5057">
        <f t="shared" si="78"/>
        <v>224.03237156931741</v>
      </c>
      <c r="C5057">
        <v>209.96054964699999</v>
      </c>
      <c r="D5057">
        <v>129.67245818200001</v>
      </c>
      <c r="E5057" s="2">
        <v>148.25832148500001</v>
      </c>
      <c r="F5057">
        <v>165.44416898599999</v>
      </c>
      <c r="G5057">
        <v>216.747002146</v>
      </c>
      <c r="H5057">
        <v>217.75672508100001</v>
      </c>
      <c r="I5057">
        <v>217.75672508100001</v>
      </c>
      <c r="N5057">
        <v>2546.8000000000002</v>
      </c>
    </row>
    <row r="5058" spans="1:14">
      <c r="A5058" s="1">
        <v>32196</v>
      </c>
      <c r="B5058">
        <f t="shared" ref="B5058:B5121" si="79">100*(1+(N5058-N$7033)/N$7033)</f>
        <v>225.16713581984519</v>
      </c>
      <c r="C5058">
        <v>211.02403758899999</v>
      </c>
      <c r="D5058">
        <v>129.67245818200001</v>
      </c>
      <c r="E5058" s="2">
        <v>149.00927654500001</v>
      </c>
      <c r="F5058">
        <v>166.28217345499999</v>
      </c>
      <c r="G5058">
        <v>217.84486469000001</v>
      </c>
      <c r="H5058">
        <v>218.85970205300001</v>
      </c>
      <c r="I5058">
        <v>218.85970205300001</v>
      </c>
      <c r="N5058">
        <v>2559.6999999999998</v>
      </c>
    </row>
    <row r="5059" spans="1:14">
      <c r="A5059" s="1">
        <v>32193</v>
      </c>
      <c r="B5059">
        <f t="shared" si="79"/>
        <v>223.63652357494726</v>
      </c>
      <c r="C5059">
        <v>209.58956548099999</v>
      </c>
      <c r="D5059">
        <v>129.67245818200001</v>
      </c>
      <c r="E5059" s="2">
        <v>147.99636041700001</v>
      </c>
      <c r="F5059">
        <v>165.151841846</v>
      </c>
      <c r="G5059">
        <v>216.36402684000001</v>
      </c>
      <c r="H5059">
        <v>217.37196567199999</v>
      </c>
      <c r="I5059">
        <v>217.37196567199999</v>
      </c>
      <c r="N5059">
        <v>2542.3000000000002</v>
      </c>
    </row>
    <row r="5060" spans="1:14">
      <c r="A5060" s="1">
        <v>32192</v>
      </c>
      <c r="B5060">
        <f t="shared" si="79"/>
        <v>223.73328641801552</v>
      </c>
      <c r="C5060">
        <v>209.6802505</v>
      </c>
      <c r="D5060">
        <v>129.67245818200001</v>
      </c>
      <c r="E5060" s="2">
        <v>148.06039534499999</v>
      </c>
      <c r="F5060">
        <v>165.223299591</v>
      </c>
      <c r="G5060">
        <v>216.457643026</v>
      </c>
      <c r="H5060">
        <v>217.466017972</v>
      </c>
      <c r="I5060">
        <v>217.466017972</v>
      </c>
      <c r="N5060">
        <v>2543.4</v>
      </c>
    </row>
    <row r="5061" spans="1:14">
      <c r="A5061" s="1">
        <v>32191</v>
      </c>
      <c r="B5061">
        <f t="shared" si="79"/>
        <v>223.14391273750883</v>
      </c>
      <c r="C5061">
        <v>209.12789629700001</v>
      </c>
      <c r="D5061">
        <v>129.67245818200001</v>
      </c>
      <c r="E5061" s="2">
        <v>147.67036442200001</v>
      </c>
      <c r="F5061">
        <v>164.788056961</v>
      </c>
      <c r="G5061">
        <v>215.887435348</v>
      </c>
      <c r="H5061">
        <v>216.893153963</v>
      </c>
      <c r="I5061">
        <v>216.893153963</v>
      </c>
      <c r="N5061">
        <v>2536.6999999999998</v>
      </c>
    </row>
    <row r="5062" spans="1:14">
      <c r="A5062" s="1">
        <v>32190</v>
      </c>
      <c r="B5062">
        <f t="shared" si="79"/>
        <v>224.83286418015487</v>
      </c>
      <c r="C5062">
        <v>210.710762071</v>
      </c>
      <c r="D5062">
        <v>129.67245818200001</v>
      </c>
      <c r="E5062" s="2">
        <v>148.788064977</v>
      </c>
      <c r="F5062">
        <v>166.03531942500001</v>
      </c>
      <c r="G5062">
        <v>217.52146332000001</v>
      </c>
      <c r="H5062">
        <v>218.534794108</v>
      </c>
      <c r="I5062">
        <v>218.534794108</v>
      </c>
      <c r="N5062">
        <v>2555.9</v>
      </c>
    </row>
    <row r="5063" spans="1:14">
      <c r="A5063" s="1">
        <v>32189</v>
      </c>
      <c r="B5063">
        <f t="shared" si="79"/>
        <v>223.52216748768475</v>
      </c>
      <c r="C5063">
        <v>209.48239227799999</v>
      </c>
      <c r="D5063">
        <v>129.67245818200001</v>
      </c>
      <c r="E5063" s="2">
        <v>147.92068277499999</v>
      </c>
      <c r="F5063">
        <v>165.06739178300001</v>
      </c>
      <c r="G5063">
        <v>216.253389529</v>
      </c>
      <c r="H5063">
        <v>217.26081295399999</v>
      </c>
      <c r="I5063">
        <v>217.26081295399999</v>
      </c>
      <c r="N5063">
        <v>2541</v>
      </c>
    </row>
    <row r="5064" spans="1:14">
      <c r="A5064" s="1">
        <v>32186</v>
      </c>
      <c r="B5064">
        <f t="shared" si="79"/>
        <v>221.13828289936666</v>
      </c>
      <c r="C5064">
        <v>207.248243191</v>
      </c>
      <c r="D5064">
        <v>129.67245818200001</v>
      </c>
      <c r="E5064" s="2">
        <v>146.34309501300001</v>
      </c>
      <c r="F5064">
        <v>163.306932784</v>
      </c>
      <c r="G5064">
        <v>213.94702713000001</v>
      </c>
      <c r="H5064">
        <v>214.94370629100001</v>
      </c>
      <c r="I5064">
        <v>214.94370629100001</v>
      </c>
      <c r="N5064">
        <v>2513.9</v>
      </c>
    </row>
    <row r="5065" spans="1:14">
      <c r="A5065" s="1">
        <v>32185</v>
      </c>
      <c r="B5065">
        <f t="shared" si="79"/>
        <v>221.90358902181561</v>
      </c>
      <c r="C5065">
        <v>207.96547924500001</v>
      </c>
      <c r="D5065">
        <v>129.67245818200001</v>
      </c>
      <c r="E5065" s="2">
        <v>146.849553077</v>
      </c>
      <c r="F5065">
        <v>163.872098588</v>
      </c>
      <c r="G5065">
        <v>214.68744605500001</v>
      </c>
      <c r="H5065">
        <v>215.68757448100001</v>
      </c>
      <c r="I5065">
        <v>215.68757448100001</v>
      </c>
      <c r="N5065">
        <v>2522.6</v>
      </c>
    </row>
    <row r="5066" spans="1:14">
      <c r="A5066" s="1">
        <v>32184</v>
      </c>
      <c r="B5066">
        <f t="shared" si="79"/>
        <v>222.00035186488387</v>
      </c>
      <c r="C5066">
        <v>208.056164263</v>
      </c>
      <c r="D5066">
        <v>129.67245818200001</v>
      </c>
      <c r="E5066" s="2">
        <v>146.91358800500001</v>
      </c>
      <c r="F5066">
        <v>163.94355633399999</v>
      </c>
      <c r="G5066">
        <v>214.781062241</v>
      </c>
      <c r="H5066">
        <v>215.781626781</v>
      </c>
      <c r="I5066">
        <v>215.781626781</v>
      </c>
      <c r="N5066">
        <v>2523.6999999999998</v>
      </c>
    </row>
    <row r="5067" spans="1:14">
      <c r="A5067" s="1">
        <v>32183</v>
      </c>
      <c r="B5067">
        <f t="shared" si="79"/>
        <v>223.17909922589726</v>
      </c>
      <c r="C5067">
        <v>209.160872668</v>
      </c>
      <c r="D5067">
        <v>129.67245818200001</v>
      </c>
      <c r="E5067" s="2">
        <v>147.69364985000001</v>
      </c>
      <c r="F5067">
        <v>164.81404159499999</v>
      </c>
      <c r="G5067">
        <v>215.92147759700001</v>
      </c>
      <c r="H5067">
        <v>216.927354799</v>
      </c>
      <c r="I5067">
        <v>216.927354799</v>
      </c>
      <c r="N5067">
        <v>2537.1</v>
      </c>
    </row>
    <row r="5068" spans="1:14">
      <c r="A5068" s="1">
        <v>32182</v>
      </c>
      <c r="B5068">
        <f t="shared" si="79"/>
        <v>223.29345531315977</v>
      </c>
      <c r="C5068">
        <v>209.268045871</v>
      </c>
      <c r="D5068">
        <v>129.67245818200001</v>
      </c>
      <c r="E5068" s="2">
        <v>147.769327492</v>
      </c>
      <c r="F5068">
        <v>164.89849165800001</v>
      </c>
      <c r="G5068">
        <v>216.03211490800001</v>
      </c>
      <c r="H5068">
        <v>217.038507517</v>
      </c>
      <c r="I5068">
        <v>217.038507517</v>
      </c>
      <c r="N5068">
        <v>2538.4</v>
      </c>
    </row>
    <row r="5069" spans="1:14">
      <c r="A5069" s="1">
        <v>32179</v>
      </c>
      <c r="B5069">
        <f t="shared" si="79"/>
        <v>221.42857142857144</v>
      </c>
      <c r="C5069">
        <v>207.52029824600001</v>
      </c>
      <c r="D5069">
        <v>129.67245818200001</v>
      </c>
      <c r="E5069" s="2">
        <v>146.535199796</v>
      </c>
      <c r="F5069">
        <v>163.52130602</v>
      </c>
      <c r="G5069">
        <v>214.22787568800001</v>
      </c>
      <c r="H5069">
        <v>215.22586319000001</v>
      </c>
      <c r="I5069">
        <v>215.22586319000001</v>
      </c>
      <c r="N5069">
        <v>2517.1999999999998</v>
      </c>
    </row>
    <row r="5070" spans="1:14">
      <c r="A5070" s="1">
        <v>32178</v>
      </c>
      <c r="B5070">
        <f t="shared" si="79"/>
        <v>222.93279380717809</v>
      </c>
      <c r="C5070">
        <v>208.93003807599999</v>
      </c>
      <c r="D5070">
        <v>130.55335721099999</v>
      </c>
      <c r="E5070" s="2">
        <v>147.53065185299999</v>
      </c>
      <c r="F5070">
        <v>164.632149153</v>
      </c>
      <c r="G5070">
        <v>215.683181851</v>
      </c>
      <c r="H5070">
        <v>216.68794894499999</v>
      </c>
      <c r="I5070">
        <v>216.68794894499999</v>
      </c>
      <c r="N5070">
        <v>2534.3000000000002</v>
      </c>
    </row>
    <row r="5071" spans="1:14">
      <c r="A5071" s="1">
        <v>32177</v>
      </c>
      <c r="B5071">
        <f t="shared" si="79"/>
        <v>224.05876143560874</v>
      </c>
      <c r="C5071">
        <v>209.98528192500001</v>
      </c>
      <c r="D5071">
        <v>131.21274361799999</v>
      </c>
      <c r="E5071" s="2">
        <v>148.27578555599999</v>
      </c>
      <c r="F5071">
        <v>165.46365746199999</v>
      </c>
      <c r="G5071">
        <v>216.77253383300001</v>
      </c>
      <c r="H5071">
        <v>217.78237570799999</v>
      </c>
      <c r="I5071">
        <v>217.78237570799999</v>
      </c>
      <c r="N5071">
        <v>2547.1</v>
      </c>
    </row>
    <row r="5072" spans="1:14">
      <c r="A5072" s="1">
        <v>32176</v>
      </c>
      <c r="B5072">
        <f t="shared" si="79"/>
        <v>224.91203377902886</v>
      </c>
      <c r="C5072">
        <v>210.784958905</v>
      </c>
      <c r="D5072">
        <v>131.71243487999999</v>
      </c>
      <c r="E5072" s="2">
        <v>148.84045719</v>
      </c>
      <c r="F5072">
        <v>166.09378485299999</v>
      </c>
      <c r="G5072">
        <v>217.598058382</v>
      </c>
      <c r="H5072">
        <v>218.61174599</v>
      </c>
      <c r="I5072">
        <v>218.61174599</v>
      </c>
      <c r="N5072">
        <v>2556.8000000000002</v>
      </c>
    </row>
    <row r="5073" spans="1:14">
      <c r="A5073" s="1">
        <v>32175</v>
      </c>
      <c r="B5073">
        <f t="shared" si="79"/>
        <v>225.21111893033074</v>
      </c>
      <c r="C5073">
        <v>211.06525805199999</v>
      </c>
      <c r="D5073">
        <v>131.887584395</v>
      </c>
      <c r="E5073" s="2">
        <v>149.03838332999999</v>
      </c>
      <c r="F5073">
        <v>166.31465424800001</v>
      </c>
      <c r="G5073">
        <v>217.88741750200001</v>
      </c>
      <c r="H5073">
        <v>218.90245309900001</v>
      </c>
      <c r="I5073">
        <v>218.90245309900001</v>
      </c>
      <c r="N5073">
        <v>2560.1999999999998</v>
      </c>
    </row>
    <row r="5074" spans="1:14">
      <c r="A5074" s="1">
        <v>32172</v>
      </c>
      <c r="B5074">
        <f t="shared" si="79"/>
        <v>226.17874736101334</v>
      </c>
      <c r="C5074">
        <v>211.97210823500001</v>
      </c>
      <c r="D5074">
        <v>132.45424458799999</v>
      </c>
      <c r="E5074" s="2">
        <v>149.67873260600001</v>
      </c>
      <c r="F5074">
        <v>167.029231702</v>
      </c>
      <c r="G5074">
        <v>218.82357936099999</v>
      </c>
      <c r="H5074">
        <v>219.842976099</v>
      </c>
      <c r="I5074">
        <v>219.842976099</v>
      </c>
      <c r="N5074">
        <v>2571.1999999999998</v>
      </c>
    </row>
    <row r="5075" spans="1:14">
      <c r="A5075" s="1">
        <v>32171</v>
      </c>
      <c r="B5075">
        <f t="shared" si="79"/>
        <v>224.38423645320199</v>
      </c>
      <c r="C5075">
        <v>210.29031334999999</v>
      </c>
      <c r="D5075">
        <v>132.45424458799999</v>
      </c>
      <c r="E5075" s="2">
        <v>148.49117576699999</v>
      </c>
      <c r="F5075">
        <v>165.704015333</v>
      </c>
      <c r="G5075">
        <v>217.08742463999999</v>
      </c>
      <c r="H5075">
        <v>218.098733444</v>
      </c>
      <c r="I5075">
        <v>218.098733444</v>
      </c>
      <c r="N5075">
        <v>2550.8000000000002</v>
      </c>
    </row>
    <row r="5076" spans="1:14">
      <c r="A5076" s="1">
        <v>32170</v>
      </c>
      <c r="B5076">
        <f t="shared" si="79"/>
        <v>224.00598170302607</v>
      </c>
      <c r="C5076">
        <v>209.93581737</v>
      </c>
      <c r="D5076">
        <v>132.45424458799999</v>
      </c>
      <c r="E5076" s="2">
        <v>148.24085741299999</v>
      </c>
      <c r="F5076">
        <v>165.42468051</v>
      </c>
      <c r="G5076">
        <v>216.72147045899999</v>
      </c>
      <c r="H5076">
        <v>217.73107445400001</v>
      </c>
      <c r="I5076">
        <v>217.73107445400001</v>
      </c>
      <c r="N5076">
        <v>2546.5</v>
      </c>
    </row>
    <row r="5077" spans="1:14">
      <c r="A5077" s="1">
        <v>32169</v>
      </c>
      <c r="B5077">
        <f t="shared" si="79"/>
        <v>224.48979591836738</v>
      </c>
      <c r="C5077">
        <v>210.38924246100001</v>
      </c>
      <c r="D5077">
        <v>132.45424458799999</v>
      </c>
      <c r="E5077" s="2">
        <v>148.56103205100001</v>
      </c>
      <c r="F5077">
        <v>165.781969237</v>
      </c>
      <c r="G5077">
        <v>217.189551389</v>
      </c>
      <c r="H5077">
        <v>218.20133595300001</v>
      </c>
      <c r="I5077">
        <v>218.20133595300001</v>
      </c>
      <c r="N5077">
        <v>2552</v>
      </c>
    </row>
    <row r="5078" spans="1:14">
      <c r="A5078" s="1">
        <v>32168</v>
      </c>
      <c r="B5078">
        <f t="shared" si="79"/>
        <v>223.42540464461652</v>
      </c>
      <c r="C5078">
        <v>209.39170726</v>
      </c>
      <c r="D5078">
        <v>132.45424458799999</v>
      </c>
      <c r="E5078" s="2">
        <v>147.85664784799999</v>
      </c>
      <c r="F5078">
        <v>164.995934038</v>
      </c>
      <c r="G5078">
        <v>216.15977334300001</v>
      </c>
      <c r="H5078">
        <v>217.166760654</v>
      </c>
      <c r="I5078">
        <v>217.166760654</v>
      </c>
      <c r="N5078">
        <v>2539.9</v>
      </c>
    </row>
    <row r="5079" spans="1:14">
      <c r="A5079" s="1">
        <v>32165</v>
      </c>
      <c r="B5079">
        <f t="shared" si="79"/>
        <v>220.83040112596763</v>
      </c>
      <c r="C5079">
        <v>206.959699951</v>
      </c>
      <c r="D5079">
        <v>132.45424458799999</v>
      </c>
      <c r="E5079" s="2">
        <v>146.13934751599999</v>
      </c>
      <c r="F5079">
        <v>163.079567231</v>
      </c>
      <c r="G5079">
        <v>213.64915744699999</v>
      </c>
      <c r="H5079">
        <v>214.64444897199999</v>
      </c>
      <c r="I5079">
        <v>214.64444897199999</v>
      </c>
      <c r="N5079">
        <v>2510.4</v>
      </c>
    </row>
    <row r="5080" spans="1:14">
      <c r="A5080" s="1">
        <v>32164</v>
      </c>
      <c r="B5080">
        <f t="shared" si="79"/>
        <v>222.14109781843777</v>
      </c>
      <c r="C5080">
        <v>208.18806974399999</v>
      </c>
      <c r="D5080">
        <v>132.45424458799999</v>
      </c>
      <c r="E5080" s="2">
        <v>147.006729718</v>
      </c>
      <c r="F5080">
        <v>164.04749487199999</v>
      </c>
      <c r="G5080">
        <v>214.91723123899999</v>
      </c>
      <c r="H5080">
        <v>215.91843012699999</v>
      </c>
      <c r="I5080">
        <v>215.91843012699999</v>
      </c>
      <c r="N5080">
        <v>2525.3000000000002</v>
      </c>
    </row>
    <row r="5081" spans="1:14">
      <c r="A5081" s="1">
        <v>32163</v>
      </c>
      <c r="B5081">
        <f t="shared" si="79"/>
        <v>221.85080928923293</v>
      </c>
      <c r="C5081">
        <v>207.91601468900001</v>
      </c>
      <c r="D5081">
        <v>132.45424458799999</v>
      </c>
      <c r="E5081" s="2">
        <v>146.81462493500001</v>
      </c>
      <c r="F5081">
        <v>163.83312163599999</v>
      </c>
      <c r="G5081">
        <v>214.63638268099999</v>
      </c>
      <c r="H5081">
        <v>215.636273227</v>
      </c>
      <c r="I5081">
        <v>215.636273227</v>
      </c>
      <c r="N5081">
        <v>2522</v>
      </c>
    </row>
    <row r="5082" spans="1:14">
      <c r="A5082" s="1">
        <v>32162</v>
      </c>
      <c r="B5082">
        <f t="shared" si="79"/>
        <v>223.73328641801552</v>
      </c>
      <c r="C5082">
        <v>209.6802505</v>
      </c>
      <c r="D5082">
        <v>132.45424458799999</v>
      </c>
      <c r="E5082" s="2">
        <v>148.06039534499999</v>
      </c>
      <c r="F5082">
        <v>165.223299591</v>
      </c>
      <c r="G5082">
        <v>216.457643026</v>
      </c>
      <c r="H5082">
        <v>217.466017972</v>
      </c>
      <c r="I5082">
        <v>217.466017972</v>
      </c>
      <c r="N5082">
        <v>2543.4</v>
      </c>
    </row>
    <row r="5083" spans="1:14">
      <c r="A5083" s="1">
        <v>32161</v>
      </c>
      <c r="B5083">
        <f t="shared" si="79"/>
        <v>223.86523574947219</v>
      </c>
      <c r="C5083">
        <v>209.80391188799999</v>
      </c>
      <c r="D5083">
        <v>132.45424458799999</v>
      </c>
      <c r="E5083" s="2">
        <v>148.14771569999999</v>
      </c>
      <c r="F5083">
        <v>165.32074197200001</v>
      </c>
      <c r="G5083">
        <v>216.585301461</v>
      </c>
      <c r="H5083">
        <v>217.59427110799999</v>
      </c>
      <c r="I5083">
        <v>217.59427110799999</v>
      </c>
      <c r="N5083">
        <v>2544.9</v>
      </c>
    </row>
    <row r="5084" spans="1:14">
      <c r="A5084" s="1">
        <v>32158</v>
      </c>
      <c r="B5084">
        <f t="shared" si="79"/>
        <v>223.14391273750883</v>
      </c>
      <c r="C5084">
        <v>209.12789629700001</v>
      </c>
      <c r="D5084">
        <v>132.45424458799999</v>
      </c>
      <c r="E5084" s="2">
        <v>147.67036442200001</v>
      </c>
      <c r="F5084">
        <v>164.788056961</v>
      </c>
      <c r="G5084">
        <v>215.887435348</v>
      </c>
      <c r="H5084">
        <v>216.893153963</v>
      </c>
      <c r="I5084">
        <v>216.893153963</v>
      </c>
      <c r="N5084">
        <v>2536.6999999999998</v>
      </c>
    </row>
    <row r="5085" spans="1:14">
      <c r="A5085" s="1">
        <v>32157</v>
      </c>
      <c r="B5085">
        <f t="shared" si="79"/>
        <v>223.57494722026746</v>
      </c>
      <c r="C5085">
        <v>209.53185683300001</v>
      </c>
      <c r="D5085">
        <v>132.45424458799999</v>
      </c>
      <c r="E5085" s="2">
        <v>147.95561091799999</v>
      </c>
      <c r="F5085">
        <v>165.10636873499999</v>
      </c>
      <c r="G5085">
        <v>216.304452903</v>
      </c>
      <c r="H5085">
        <v>217.312114208</v>
      </c>
      <c r="I5085">
        <v>217.312114208</v>
      </c>
      <c r="N5085">
        <v>2541.6</v>
      </c>
    </row>
    <row r="5086" spans="1:14">
      <c r="A5086" s="1">
        <v>32156</v>
      </c>
      <c r="B5086">
        <f t="shared" si="79"/>
        <v>223.17909922589726</v>
      </c>
      <c r="C5086">
        <v>209.160872668</v>
      </c>
      <c r="D5086">
        <v>132.45424458799999</v>
      </c>
      <c r="E5086" s="2">
        <v>147.69364985000001</v>
      </c>
      <c r="F5086">
        <v>164.81404159499999</v>
      </c>
      <c r="G5086">
        <v>215.92147759700001</v>
      </c>
      <c r="H5086">
        <v>216.927354799</v>
      </c>
      <c r="I5086">
        <v>216.927354799</v>
      </c>
      <c r="N5086">
        <v>2537.1</v>
      </c>
    </row>
    <row r="5087" spans="1:14">
      <c r="A5087" s="1">
        <v>32155</v>
      </c>
      <c r="B5087">
        <f t="shared" si="79"/>
        <v>221.34940182969746</v>
      </c>
      <c r="C5087">
        <v>207.44610141300001</v>
      </c>
      <c r="D5087">
        <v>132.45424458799999</v>
      </c>
      <c r="E5087" s="2">
        <v>146.48280758300001</v>
      </c>
      <c r="F5087">
        <v>163.46284059199999</v>
      </c>
      <c r="G5087">
        <v>214.15128062700001</v>
      </c>
      <c r="H5087">
        <v>215.148911309</v>
      </c>
      <c r="I5087">
        <v>215.148911309</v>
      </c>
      <c r="N5087">
        <v>2516.3000000000002</v>
      </c>
    </row>
    <row r="5088" spans="1:14">
      <c r="A5088" s="1">
        <v>32154</v>
      </c>
      <c r="B5088">
        <f t="shared" si="79"/>
        <v>219.04468684025335</v>
      </c>
      <c r="C5088">
        <v>205.286149158</v>
      </c>
      <c r="D5088">
        <v>132.45424458799999</v>
      </c>
      <c r="E5088" s="2">
        <v>144.95761203399999</v>
      </c>
      <c r="F5088">
        <v>161.76084702099999</v>
      </c>
      <c r="G5088">
        <v>211.92151328899999</v>
      </c>
      <c r="H5088">
        <v>212.90875652700001</v>
      </c>
      <c r="I5088">
        <v>212.90875652700001</v>
      </c>
      <c r="N5088">
        <v>2490.1</v>
      </c>
    </row>
    <row r="5089" spans="1:14">
      <c r="A5089" s="1">
        <v>32151</v>
      </c>
      <c r="B5089">
        <f t="shared" si="79"/>
        <v>217.97149894440534</v>
      </c>
      <c r="C5089">
        <v>204.28036986500001</v>
      </c>
      <c r="D5089">
        <v>132.45424458799999</v>
      </c>
      <c r="E5089" s="2">
        <v>144.24740647300001</v>
      </c>
      <c r="F5089">
        <v>160.968315663</v>
      </c>
      <c r="G5089">
        <v>210.883224681</v>
      </c>
      <c r="H5089">
        <v>211.86563101799999</v>
      </c>
      <c r="I5089">
        <v>211.86563101799999</v>
      </c>
      <c r="N5089">
        <v>2477.9</v>
      </c>
    </row>
    <row r="5090" spans="1:14">
      <c r="A5090" s="1">
        <v>32150</v>
      </c>
      <c r="B5090">
        <f t="shared" si="79"/>
        <v>219.73082336382831</v>
      </c>
      <c r="C5090">
        <v>205.92918837900001</v>
      </c>
      <c r="D5090">
        <v>132.45424458799999</v>
      </c>
      <c r="E5090" s="2">
        <v>145.411677884</v>
      </c>
      <c r="F5090">
        <v>162.26754739699999</v>
      </c>
      <c r="G5090">
        <v>212.58533715300001</v>
      </c>
      <c r="H5090">
        <v>213.575672836</v>
      </c>
      <c r="I5090">
        <v>213.575672836</v>
      </c>
      <c r="N5090">
        <v>2497.9</v>
      </c>
    </row>
    <row r="5091" spans="1:14">
      <c r="A5091" s="1">
        <v>32149</v>
      </c>
      <c r="B5091">
        <f t="shared" si="79"/>
        <v>217.02146375791696</v>
      </c>
      <c r="C5091">
        <v>203.39000786700001</v>
      </c>
      <c r="D5091">
        <v>132.45424458799999</v>
      </c>
      <c r="E5091" s="2">
        <v>143.61869991099999</v>
      </c>
      <c r="F5091">
        <v>160.26673052699999</v>
      </c>
      <c r="G5091">
        <v>209.96408394599999</v>
      </c>
      <c r="H5091">
        <v>210.94220843700001</v>
      </c>
      <c r="I5091">
        <v>210.94220843700001</v>
      </c>
      <c r="N5091">
        <v>2467.1</v>
      </c>
    </row>
    <row r="5092" spans="1:14">
      <c r="A5092" s="1">
        <v>32148</v>
      </c>
      <c r="B5092">
        <f t="shared" si="79"/>
        <v>218.41133004926112</v>
      </c>
      <c r="C5092">
        <v>204.692574493</v>
      </c>
      <c r="D5092">
        <v>132.45424458799999</v>
      </c>
      <c r="E5092" s="2">
        <v>144.538474326</v>
      </c>
      <c r="F5092">
        <v>161.293123597</v>
      </c>
      <c r="G5092">
        <v>211.30875279899999</v>
      </c>
      <c r="H5092">
        <v>212.29314147299999</v>
      </c>
      <c r="I5092">
        <v>212.29314147299999</v>
      </c>
      <c r="N5092">
        <v>2482.9</v>
      </c>
    </row>
    <row r="5093" spans="1:14">
      <c r="A5093" s="1">
        <v>32147</v>
      </c>
      <c r="B5093">
        <f t="shared" si="79"/>
        <v>219.31738212526392</v>
      </c>
      <c r="C5093">
        <v>205.541716028</v>
      </c>
      <c r="D5093">
        <v>132.45424458799999</v>
      </c>
      <c r="E5093" s="2">
        <v>145.13807410300001</v>
      </c>
      <c r="F5093">
        <v>161.96222793999999</v>
      </c>
      <c r="G5093">
        <v>212.18534072200001</v>
      </c>
      <c r="H5093">
        <v>213.17381300900001</v>
      </c>
      <c r="I5093">
        <v>213.17381300900001</v>
      </c>
      <c r="N5093">
        <v>2493.1999999999998</v>
      </c>
    </row>
    <row r="5094" spans="1:14">
      <c r="A5094" s="1">
        <v>32144</v>
      </c>
      <c r="B5094">
        <f t="shared" si="79"/>
        <v>220.27621393384939</v>
      </c>
      <c r="C5094">
        <v>206.440322119</v>
      </c>
      <c r="D5094">
        <v>132.45424458799999</v>
      </c>
      <c r="E5094" s="2">
        <v>145.772602022</v>
      </c>
      <c r="F5094">
        <v>162.67030923499999</v>
      </c>
      <c r="G5094">
        <v>213.11299201899999</v>
      </c>
      <c r="H5094">
        <v>214.10578580000001</v>
      </c>
      <c r="I5094">
        <v>214.10578580000001</v>
      </c>
      <c r="N5094">
        <v>2504.1</v>
      </c>
    </row>
    <row r="5095" spans="1:14">
      <c r="A5095" s="1">
        <v>32143</v>
      </c>
      <c r="B5095">
        <f t="shared" si="79"/>
        <v>219.28219563687543</v>
      </c>
      <c r="C5095">
        <v>205.508739658</v>
      </c>
      <c r="D5095">
        <v>132.45424458799999</v>
      </c>
      <c r="E5095" s="2">
        <v>145.114788675</v>
      </c>
      <c r="F5095">
        <v>161.936243305</v>
      </c>
      <c r="G5095">
        <v>212.15129847200001</v>
      </c>
      <c r="H5095">
        <v>213.13961217299999</v>
      </c>
      <c r="I5095">
        <v>213.13961217299999</v>
      </c>
      <c r="N5095">
        <v>2492.8000000000002</v>
      </c>
    </row>
    <row r="5096" spans="1:14">
      <c r="A5096" s="1">
        <v>32141</v>
      </c>
      <c r="B5096">
        <f t="shared" si="79"/>
        <v>219.30858550316677</v>
      </c>
      <c r="C5096">
        <v>205.53347193600001</v>
      </c>
      <c r="D5096">
        <v>132.45424458799999</v>
      </c>
      <c r="E5096" s="2">
        <v>145.13225274600001</v>
      </c>
      <c r="F5096">
        <v>161.955731781</v>
      </c>
      <c r="G5096">
        <v>212.17683015899999</v>
      </c>
      <c r="H5096">
        <v>213.16526279999999</v>
      </c>
      <c r="I5096">
        <v>213.16526279999999</v>
      </c>
      <c r="N5096">
        <v>2493.1</v>
      </c>
    </row>
    <row r="5097" spans="1:14">
      <c r="A5097" s="1">
        <v>32140</v>
      </c>
      <c r="B5097">
        <f t="shared" si="79"/>
        <v>212.87825475017596</v>
      </c>
      <c r="C5097">
        <v>205.53347193600001</v>
      </c>
      <c r="D5097">
        <v>132.45424458799999</v>
      </c>
      <c r="E5097" s="2">
        <v>145.13225274600001</v>
      </c>
      <c r="F5097">
        <v>161.955731781</v>
      </c>
      <c r="G5097">
        <v>212.17683015899999</v>
      </c>
      <c r="H5097">
        <v>213.16526279999999</v>
      </c>
      <c r="I5097">
        <v>213.16526279999999</v>
      </c>
      <c r="N5097">
        <v>2420</v>
      </c>
    </row>
    <row r="5098" spans="1:14">
      <c r="A5098" s="1">
        <v>32137</v>
      </c>
      <c r="B5098">
        <f t="shared" si="79"/>
        <v>212.76389866291342</v>
      </c>
      <c r="C5098">
        <v>205.53347193600001</v>
      </c>
      <c r="D5098">
        <v>132.45424458799999</v>
      </c>
      <c r="E5098" s="2">
        <v>145.13225274600001</v>
      </c>
      <c r="F5098">
        <v>161.955731781</v>
      </c>
      <c r="G5098">
        <v>212.17683015899999</v>
      </c>
      <c r="H5098">
        <v>213.16526279999999</v>
      </c>
      <c r="I5098">
        <v>213.16526279999999</v>
      </c>
      <c r="N5098">
        <v>2418.6999999999998</v>
      </c>
    </row>
    <row r="5099" spans="1:14">
      <c r="A5099" s="1">
        <v>32134</v>
      </c>
      <c r="B5099">
        <f t="shared" si="79"/>
        <v>209.7466572836031</v>
      </c>
      <c r="C5099">
        <v>208.53325836499999</v>
      </c>
      <c r="D5099">
        <v>134.387430661</v>
      </c>
      <c r="E5099" s="2">
        <v>145.13225274600001</v>
      </c>
      <c r="F5099">
        <v>161.955731781</v>
      </c>
      <c r="G5099">
        <v>212.17683015899999</v>
      </c>
      <c r="H5099">
        <v>213.16526279999999</v>
      </c>
      <c r="I5099">
        <v>213.16526279999999</v>
      </c>
      <c r="N5099">
        <v>2384.4</v>
      </c>
    </row>
    <row r="5100" spans="1:14">
      <c r="A5100" s="1">
        <v>32133</v>
      </c>
      <c r="B5100">
        <f t="shared" si="79"/>
        <v>206.31597466572836</v>
      </c>
      <c r="C5100">
        <v>212.05944509599999</v>
      </c>
      <c r="D5100">
        <v>136.65985079500001</v>
      </c>
      <c r="E5100" s="2">
        <v>145.13225274600001</v>
      </c>
      <c r="F5100">
        <v>161.955731781</v>
      </c>
      <c r="G5100">
        <v>212.17683015899999</v>
      </c>
      <c r="H5100">
        <v>213.16526279999999</v>
      </c>
      <c r="I5100">
        <v>213.16526279999999</v>
      </c>
      <c r="N5100">
        <v>2345.4</v>
      </c>
    </row>
    <row r="5101" spans="1:14">
      <c r="A5101" s="1">
        <v>32130</v>
      </c>
      <c r="B5101">
        <f t="shared" si="79"/>
        <v>207.43314567206195</v>
      </c>
      <c r="C5101">
        <v>210.923476244</v>
      </c>
      <c r="D5101">
        <v>135.92778562500001</v>
      </c>
      <c r="E5101" s="2">
        <v>145.13225274600001</v>
      </c>
      <c r="F5101">
        <v>161.955731781</v>
      </c>
      <c r="G5101">
        <v>212.17683015899999</v>
      </c>
      <c r="H5101">
        <v>213.16526279999999</v>
      </c>
      <c r="I5101">
        <v>213.16526279999999</v>
      </c>
      <c r="N5101">
        <v>2358.1</v>
      </c>
    </row>
    <row r="5102" spans="1:14">
      <c r="A5102" s="1">
        <v>32129</v>
      </c>
      <c r="B5102">
        <f t="shared" si="79"/>
        <v>210.38001407459532</v>
      </c>
      <c r="C5102">
        <v>210.923476244</v>
      </c>
      <c r="D5102">
        <v>135.92778562500001</v>
      </c>
      <c r="E5102" s="2">
        <v>145.13225274600001</v>
      </c>
      <c r="F5102">
        <v>161.955731781</v>
      </c>
      <c r="G5102">
        <v>212.17683015899999</v>
      </c>
      <c r="H5102">
        <v>213.16526279999999</v>
      </c>
      <c r="I5102">
        <v>213.16526279999999</v>
      </c>
      <c r="N5102">
        <v>2391.6</v>
      </c>
    </row>
    <row r="5103" spans="1:14">
      <c r="A5103" s="1">
        <v>32128</v>
      </c>
      <c r="B5103">
        <f t="shared" si="79"/>
        <v>212.3152709359606</v>
      </c>
      <c r="C5103">
        <v>210.923476244</v>
      </c>
      <c r="D5103">
        <v>135.92778562500001</v>
      </c>
      <c r="E5103" s="2">
        <v>145.13225274600001</v>
      </c>
      <c r="F5103">
        <v>161.955731781</v>
      </c>
      <c r="G5103">
        <v>212.17683015899999</v>
      </c>
      <c r="H5103">
        <v>213.16526279999999</v>
      </c>
      <c r="I5103">
        <v>213.16526279999999</v>
      </c>
      <c r="N5103">
        <v>2413.6</v>
      </c>
    </row>
    <row r="5104" spans="1:14">
      <c r="A5104" s="1">
        <v>32127</v>
      </c>
      <c r="B5104">
        <f t="shared" si="79"/>
        <v>214.01301900070376</v>
      </c>
      <c r="C5104">
        <v>210.923476244</v>
      </c>
      <c r="D5104">
        <v>135.92778562500001</v>
      </c>
      <c r="E5104" s="2">
        <v>145.13225274600001</v>
      </c>
      <c r="F5104">
        <v>161.955731781</v>
      </c>
      <c r="G5104">
        <v>212.17683015899999</v>
      </c>
      <c r="H5104">
        <v>213.16526279999999</v>
      </c>
      <c r="I5104">
        <v>213.16526279999999</v>
      </c>
      <c r="N5104">
        <v>2432.9</v>
      </c>
    </row>
    <row r="5105" spans="1:14">
      <c r="A5105" s="1">
        <v>32126</v>
      </c>
      <c r="B5105">
        <f t="shared" si="79"/>
        <v>214.70795214637582</v>
      </c>
      <c r="C5105">
        <v>210.923476244</v>
      </c>
      <c r="D5105">
        <v>135.92778562500001</v>
      </c>
      <c r="E5105" s="2">
        <v>145.13225274600001</v>
      </c>
      <c r="F5105">
        <v>161.955731781</v>
      </c>
      <c r="G5105">
        <v>212.17683015899999</v>
      </c>
      <c r="H5105">
        <v>213.16526279999999</v>
      </c>
      <c r="I5105">
        <v>213.16526279999999</v>
      </c>
      <c r="N5105">
        <v>2440.8000000000002</v>
      </c>
    </row>
    <row r="5106" spans="1:14">
      <c r="A5106" s="1">
        <v>32123</v>
      </c>
      <c r="B5106">
        <f t="shared" si="79"/>
        <v>215.6579873328642</v>
      </c>
      <c r="C5106">
        <v>210.923476244</v>
      </c>
      <c r="D5106">
        <v>135.92778562500001</v>
      </c>
      <c r="E5106" s="2">
        <v>145.13225274600001</v>
      </c>
      <c r="F5106">
        <v>161.955731781</v>
      </c>
      <c r="G5106">
        <v>212.17683015899999</v>
      </c>
      <c r="H5106">
        <v>213.16526279999999</v>
      </c>
      <c r="I5106">
        <v>213.16526279999999</v>
      </c>
      <c r="N5106">
        <v>2451.6</v>
      </c>
    </row>
    <row r="5107" spans="1:14">
      <c r="A5107" s="1">
        <v>32122</v>
      </c>
      <c r="B5107">
        <f t="shared" si="79"/>
        <v>213.16854327938074</v>
      </c>
      <c r="C5107">
        <v>213.41580792600001</v>
      </c>
      <c r="D5107">
        <v>135.92778562500001</v>
      </c>
      <c r="E5107" s="2">
        <v>145.13225274600001</v>
      </c>
      <c r="F5107">
        <v>161.955731781</v>
      </c>
      <c r="G5107">
        <v>212.17683015899999</v>
      </c>
      <c r="H5107">
        <v>213.16526279999999</v>
      </c>
      <c r="I5107">
        <v>213.16526279999999</v>
      </c>
      <c r="N5107">
        <v>2423.3000000000002</v>
      </c>
    </row>
    <row r="5108" spans="1:14">
      <c r="A5108" s="1">
        <v>32121</v>
      </c>
      <c r="B5108">
        <f t="shared" si="79"/>
        <v>209.37719915552427</v>
      </c>
      <c r="C5108">
        <v>217.35154936699999</v>
      </c>
      <c r="D5108">
        <v>135.92778562500001</v>
      </c>
      <c r="E5108" s="2">
        <v>145.13225274600001</v>
      </c>
      <c r="F5108">
        <v>161.955731781</v>
      </c>
      <c r="G5108">
        <v>212.17683015899999</v>
      </c>
      <c r="H5108">
        <v>213.16526279999999</v>
      </c>
      <c r="I5108">
        <v>213.16526279999999</v>
      </c>
      <c r="N5108">
        <v>2380.1999999999998</v>
      </c>
    </row>
    <row r="5109" spans="1:14">
      <c r="A5109" s="1">
        <v>32120</v>
      </c>
      <c r="B5109">
        <f t="shared" si="79"/>
        <v>210.41520056298378</v>
      </c>
      <c r="C5109">
        <v>216.28459359600001</v>
      </c>
      <c r="D5109">
        <v>135.92778562500001</v>
      </c>
      <c r="E5109" s="2">
        <v>145.13225274600001</v>
      </c>
      <c r="F5109">
        <v>161.955731781</v>
      </c>
      <c r="G5109">
        <v>212.17683015899999</v>
      </c>
      <c r="H5109">
        <v>213.16526279999999</v>
      </c>
      <c r="I5109">
        <v>213.16526279999999</v>
      </c>
      <c r="N5109">
        <v>2392</v>
      </c>
    </row>
    <row r="5110" spans="1:14">
      <c r="A5110" s="1">
        <v>32119</v>
      </c>
      <c r="B5110">
        <f t="shared" si="79"/>
        <v>211.96340605207601</v>
      </c>
      <c r="C5110">
        <v>214.71628078800001</v>
      </c>
      <c r="D5110">
        <v>135.92778562500001</v>
      </c>
      <c r="E5110" s="2">
        <v>145.13225274600001</v>
      </c>
      <c r="F5110">
        <v>161.955731781</v>
      </c>
      <c r="G5110">
        <v>212.17683015899999</v>
      </c>
      <c r="H5110">
        <v>213.16526279999999</v>
      </c>
      <c r="I5110">
        <v>213.16526279999999</v>
      </c>
      <c r="N5110">
        <v>2409.6</v>
      </c>
    </row>
    <row r="5111" spans="1:14">
      <c r="A5111" s="1">
        <v>32116</v>
      </c>
      <c r="B5111">
        <f t="shared" si="79"/>
        <v>210.12491203377905</v>
      </c>
      <c r="C5111">
        <v>216.61152965599999</v>
      </c>
      <c r="D5111">
        <v>135.92778562500001</v>
      </c>
      <c r="E5111" s="2">
        <v>145.13225274600001</v>
      </c>
      <c r="F5111">
        <v>161.955731781</v>
      </c>
      <c r="G5111">
        <v>212.17683015899999</v>
      </c>
      <c r="H5111">
        <v>213.16526279999999</v>
      </c>
      <c r="I5111">
        <v>213.16526279999999</v>
      </c>
      <c r="N5111">
        <v>2388.6999999999998</v>
      </c>
    </row>
    <row r="5112" spans="1:14">
      <c r="A5112" s="1">
        <v>32115</v>
      </c>
      <c r="B5112">
        <f t="shared" si="79"/>
        <v>211.73469387755102</v>
      </c>
      <c r="C5112">
        <v>214.97709639300001</v>
      </c>
      <c r="D5112">
        <v>135.92778562500001</v>
      </c>
      <c r="E5112" s="2">
        <v>145.13225274600001</v>
      </c>
      <c r="F5112">
        <v>161.955731781</v>
      </c>
      <c r="G5112">
        <v>212.17683015899999</v>
      </c>
      <c r="H5112">
        <v>213.16526279999999</v>
      </c>
      <c r="I5112">
        <v>213.16526279999999</v>
      </c>
      <c r="N5112">
        <v>2407</v>
      </c>
    </row>
    <row r="5113" spans="1:14">
      <c r="A5113" s="1">
        <v>32114</v>
      </c>
      <c r="B5113">
        <f t="shared" si="79"/>
        <v>213.21252638986633</v>
      </c>
      <c r="C5113">
        <v>213.49729010799999</v>
      </c>
      <c r="D5113">
        <v>135.92778562500001</v>
      </c>
      <c r="E5113" s="2">
        <v>145.13225274600001</v>
      </c>
      <c r="F5113">
        <v>161.955731781</v>
      </c>
      <c r="G5113">
        <v>212.17683015899999</v>
      </c>
      <c r="H5113">
        <v>213.16526279999999</v>
      </c>
      <c r="I5113">
        <v>213.16526279999999</v>
      </c>
      <c r="N5113">
        <v>2423.8000000000002</v>
      </c>
    </row>
    <row r="5114" spans="1:14">
      <c r="A5114" s="1">
        <v>32113</v>
      </c>
      <c r="B5114">
        <f t="shared" si="79"/>
        <v>212.89584799437017</v>
      </c>
      <c r="C5114">
        <v>213.81533622399999</v>
      </c>
      <c r="D5114">
        <v>135.92778562500001</v>
      </c>
      <c r="E5114" s="2">
        <v>145.13225274600001</v>
      </c>
      <c r="F5114">
        <v>161.955731781</v>
      </c>
      <c r="G5114">
        <v>212.17683015899999</v>
      </c>
      <c r="H5114">
        <v>213.16526279999999</v>
      </c>
      <c r="I5114">
        <v>213.16526279999999</v>
      </c>
      <c r="N5114">
        <v>2420.1999999999998</v>
      </c>
    </row>
    <row r="5115" spans="1:14">
      <c r="A5115" s="1">
        <v>32112</v>
      </c>
      <c r="B5115">
        <f t="shared" si="79"/>
        <v>212.42962702322311</v>
      </c>
      <c r="C5115">
        <v>214.28563058099999</v>
      </c>
      <c r="D5115">
        <v>135.92778562500001</v>
      </c>
      <c r="E5115" s="2">
        <v>145.13225274600001</v>
      </c>
      <c r="F5115">
        <v>161.955731781</v>
      </c>
      <c r="G5115">
        <v>212.17683015899999</v>
      </c>
      <c r="H5115">
        <v>213.16526279999999</v>
      </c>
      <c r="I5115">
        <v>213.16526279999999</v>
      </c>
      <c r="N5115">
        <v>2414.9</v>
      </c>
    </row>
    <row r="5116" spans="1:14">
      <c r="A5116" s="1">
        <v>32109</v>
      </c>
      <c r="B5116">
        <f t="shared" si="79"/>
        <v>212.89584799437017</v>
      </c>
      <c r="C5116">
        <v>213.81739152</v>
      </c>
      <c r="D5116">
        <v>135.92778562500001</v>
      </c>
      <c r="E5116" s="2">
        <v>145.13225274600001</v>
      </c>
      <c r="F5116">
        <v>161.955731781</v>
      </c>
      <c r="G5116">
        <v>212.17683015899999</v>
      </c>
      <c r="H5116">
        <v>213.16526279999999</v>
      </c>
      <c r="I5116">
        <v>213.16526279999999</v>
      </c>
      <c r="N5116">
        <v>2420.1999999999998</v>
      </c>
    </row>
    <row r="5117" spans="1:14">
      <c r="A5117" s="1">
        <v>32108</v>
      </c>
      <c r="B5117">
        <f t="shared" si="79"/>
        <v>213.63476425052781</v>
      </c>
      <c r="C5117">
        <v>213.080392714</v>
      </c>
      <c r="D5117">
        <v>135.92778562500001</v>
      </c>
      <c r="E5117" s="2">
        <v>145.13225274600001</v>
      </c>
      <c r="F5117">
        <v>161.955731781</v>
      </c>
      <c r="G5117">
        <v>212.17683015899999</v>
      </c>
      <c r="H5117">
        <v>213.16526279999999</v>
      </c>
      <c r="I5117">
        <v>213.16526279999999</v>
      </c>
      <c r="N5117">
        <v>2428.6</v>
      </c>
    </row>
    <row r="5118" spans="1:14">
      <c r="A5118" s="1">
        <v>32107</v>
      </c>
      <c r="B5118">
        <f t="shared" si="79"/>
        <v>215.29732582688248</v>
      </c>
      <c r="C5118">
        <v>211.44755966899999</v>
      </c>
      <c r="D5118">
        <v>135.92778562500001</v>
      </c>
      <c r="E5118" s="2">
        <v>145.13225274600001</v>
      </c>
      <c r="F5118">
        <v>161.955731781</v>
      </c>
      <c r="G5118">
        <v>212.17683015899999</v>
      </c>
      <c r="H5118">
        <v>213.16526279999999</v>
      </c>
      <c r="I5118">
        <v>213.16526279999999</v>
      </c>
      <c r="N5118">
        <v>2447.5</v>
      </c>
    </row>
    <row r="5119" spans="1:14">
      <c r="A5119" s="1">
        <v>32106</v>
      </c>
      <c r="B5119">
        <f t="shared" si="79"/>
        <v>217.40851513019001</v>
      </c>
      <c r="C5119">
        <v>209.414002694</v>
      </c>
      <c r="D5119">
        <v>135.92778562500001</v>
      </c>
      <c r="E5119" s="2">
        <v>145.13225274600001</v>
      </c>
      <c r="F5119">
        <v>161.955731781</v>
      </c>
      <c r="G5119">
        <v>212.17683015899999</v>
      </c>
      <c r="H5119">
        <v>213.16526279999999</v>
      </c>
      <c r="I5119">
        <v>213.16526279999999</v>
      </c>
      <c r="N5119">
        <v>2471.5</v>
      </c>
    </row>
    <row r="5120" spans="1:14">
      <c r="A5120" s="1">
        <v>32105</v>
      </c>
      <c r="B5120">
        <f t="shared" si="79"/>
        <v>216.06263194933143</v>
      </c>
      <c r="C5120">
        <v>210.72664730899999</v>
      </c>
      <c r="D5120">
        <v>135.92778562500001</v>
      </c>
      <c r="E5120" s="2">
        <v>145.13225274600001</v>
      </c>
      <c r="F5120">
        <v>161.955731781</v>
      </c>
      <c r="G5120">
        <v>212.17683015899999</v>
      </c>
      <c r="H5120">
        <v>213.16526279999999</v>
      </c>
      <c r="I5120">
        <v>213.16526279999999</v>
      </c>
      <c r="N5120">
        <v>2456.1999999999998</v>
      </c>
    </row>
    <row r="5121" spans="1:14">
      <c r="A5121" s="1">
        <v>32102</v>
      </c>
      <c r="B5121">
        <f t="shared" si="79"/>
        <v>215.1917663617171</v>
      </c>
      <c r="C5121">
        <v>211.58290810700001</v>
      </c>
      <c r="D5121">
        <v>135.92778562500001</v>
      </c>
      <c r="E5121" s="2">
        <v>145.13225274600001</v>
      </c>
      <c r="F5121">
        <v>161.955731781</v>
      </c>
      <c r="G5121">
        <v>212.17683015899999</v>
      </c>
      <c r="H5121">
        <v>213.16526279999999</v>
      </c>
      <c r="I5121">
        <v>213.16526279999999</v>
      </c>
      <c r="N5121">
        <v>2446.3000000000002</v>
      </c>
    </row>
    <row r="5122" spans="1:14">
      <c r="A5122" s="1">
        <v>32101</v>
      </c>
      <c r="B5122">
        <f t="shared" ref="B5122:B5185" si="80">100*(1+(N5122-N$7033)/N$7033)</f>
        <v>216.70478536242084</v>
      </c>
      <c r="C5122">
        <v>210.11589233800001</v>
      </c>
      <c r="D5122">
        <v>135.92778562500001</v>
      </c>
      <c r="E5122" s="2">
        <v>145.13225274600001</v>
      </c>
      <c r="F5122">
        <v>161.955731781</v>
      </c>
      <c r="G5122">
        <v>212.17683015899999</v>
      </c>
      <c r="H5122">
        <v>213.16526279999999</v>
      </c>
      <c r="I5122">
        <v>213.16526279999999</v>
      </c>
      <c r="N5122">
        <v>2463.5</v>
      </c>
    </row>
    <row r="5123" spans="1:14">
      <c r="A5123" s="1">
        <v>32100</v>
      </c>
      <c r="B5123">
        <f t="shared" si="80"/>
        <v>217.50527797325825</v>
      </c>
      <c r="C5123">
        <v>209.34543070999999</v>
      </c>
      <c r="D5123">
        <v>135.92778562500001</v>
      </c>
      <c r="E5123" s="2">
        <v>145.13225274600001</v>
      </c>
      <c r="F5123">
        <v>161.955731781</v>
      </c>
      <c r="G5123">
        <v>212.17683015899999</v>
      </c>
      <c r="H5123">
        <v>213.16526279999999</v>
      </c>
      <c r="I5123">
        <v>213.16526279999999</v>
      </c>
      <c r="N5123">
        <v>2472.6</v>
      </c>
    </row>
    <row r="5124" spans="1:14">
      <c r="A5124" s="1">
        <v>32099</v>
      </c>
      <c r="B5124">
        <f t="shared" si="80"/>
        <v>216.66959887403237</v>
      </c>
      <c r="C5124">
        <v>210.15598727700001</v>
      </c>
      <c r="D5124">
        <v>135.92778562500001</v>
      </c>
      <c r="E5124" s="2">
        <v>145.13225274600001</v>
      </c>
      <c r="F5124">
        <v>161.955731781</v>
      </c>
      <c r="G5124">
        <v>212.17683015899999</v>
      </c>
      <c r="H5124">
        <v>213.16526279999999</v>
      </c>
      <c r="I5124">
        <v>213.16526279999999</v>
      </c>
      <c r="N5124">
        <v>2463.1</v>
      </c>
    </row>
    <row r="5125" spans="1:14">
      <c r="A5125" s="1">
        <v>32098</v>
      </c>
      <c r="B5125">
        <f t="shared" si="80"/>
        <v>220.17065446868403</v>
      </c>
      <c r="C5125">
        <v>206.866488597</v>
      </c>
      <c r="D5125">
        <v>135.92778562500001</v>
      </c>
      <c r="E5125" s="2">
        <v>145.13225274600001</v>
      </c>
      <c r="F5125">
        <v>161.955731781</v>
      </c>
      <c r="G5125">
        <v>212.17683015899999</v>
      </c>
      <c r="H5125">
        <v>213.16526279999999</v>
      </c>
      <c r="I5125">
        <v>213.16526279999999</v>
      </c>
      <c r="N5125">
        <v>2502.9</v>
      </c>
    </row>
    <row r="5126" spans="1:14">
      <c r="A5126" s="1">
        <v>32095</v>
      </c>
      <c r="B5126">
        <f t="shared" si="80"/>
        <v>224.01477832512313</v>
      </c>
      <c r="C5126">
        <v>206.866488597</v>
      </c>
      <c r="D5126">
        <v>135.92778562500001</v>
      </c>
      <c r="E5126" s="2">
        <v>145.13225274600001</v>
      </c>
      <c r="F5126">
        <v>161.955731781</v>
      </c>
      <c r="G5126">
        <v>212.17683015899999</v>
      </c>
      <c r="H5126">
        <v>213.16526279999999</v>
      </c>
      <c r="I5126">
        <v>213.16526279999999</v>
      </c>
      <c r="N5126">
        <v>2546.6</v>
      </c>
    </row>
    <row r="5127" spans="1:14">
      <c r="A5127" s="1">
        <v>32094</v>
      </c>
      <c r="B5127">
        <f t="shared" si="80"/>
        <v>225.33427163969034</v>
      </c>
      <c r="C5127">
        <v>206.866488597</v>
      </c>
      <c r="D5127">
        <v>135.92778562500001</v>
      </c>
      <c r="E5127" s="2">
        <v>145.13225274600001</v>
      </c>
      <c r="F5127">
        <v>161.955731781</v>
      </c>
      <c r="G5127">
        <v>212.17683015899999</v>
      </c>
      <c r="H5127">
        <v>213.16526279999999</v>
      </c>
      <c r="I5127">
        <v>213.16526279999999</v>
      </c>
      <c r="N5127">
        <v>2561.6</v>
      </c>
    </row>
    <row r="5128" spans="1:14">
      <c r="A5128" s="1">
        <v>32093</v>
      </c>
      <c r="B5128">
        <f t="shared" si="80"/>
        <v>224.00598170302607</v>
      </c>
      <c r="C5128">
        <v>206.866488597</v>
      </c>
      <c r="D5128">
        <v>135.92778562500001</v>
      </c>
      <c r="E5128" s="2">
        <v>145.13225274600001</v>
      </c>
      <c r="F5128">
        <v>161.955731781</v>
      </c>
      <c r="G5128">
        <v>212.17683015899999</v>
      </c>
      <c r="H5128">
        <v>213.16526279999999</v>
      </c>
      <c r="I5128">
        <v>213.16526279999999</v>
      </c>
      <c r="N5128">
        <v>2546.5</v>
      </c>
    </row>
    <row r="5129" spans="1:14">
      <c r="A5129" s="1">
        <v>32092</v>
      </c>
      <c r="B5129">
        <f t="shared" si="80"/>
        <v>226.55700211118929</v>
      </c>
      <c r="C5129">
        <v>206.866488597</v>
      </c>
      <c r="D5129">
        <v>135.92778562500001</v>
      </c>
      <c r="E5129" s="2">
        <v>145.13225274600001</v>
      </c>
      <c r="F5129">
        <v>161.955731781</v>
      </c>
      <c r="G5129">
        <v>212.17683015899999</v>
      </c>
      <c r="H5129">
        <v>213.16526279999999</v>
      </c>
      <c r="I5129">
        <v>213.16526279999999</v>
      </c>
      <c r="N5129">
        <v>2575.5</v>
      </c>
    </row>
    <row r="5130" spans="1:14">
      <c r="A5130" s="1">
        <v>32091</v>
      </c>
      <c r="B5130">
        <f t="shared" si="80"/>
        <v>224.74489795918367</v>
      </c>
      <c r="C5130">
        <v>206.866488597</v>
      </c>
      <c r="D5130">
        <v>135.92778562500001</v>
      </c>
      <c r="E5130" s="2">
        <v>145.13225274600001</v>
      </c>
      <c r="F5130">
        <v>161.955731781</v>
      </c>
      <c r="G5130">
        <v>212.17683015899999</v>
      </c>
      <c r="H5130">
        <v>213.16526279999999</v>
      </c>
      <c r="I5130">
        <v>213.16526279999999</v>
      </c>
      <c r="N5130">
        <v>2554.9</v>
      </c>
    </row>
    <row r="5131" spans="1:14">
      <c r="A5131" s="1">
        <v>32088</v>
      </c>
      <c r="B5131">
        <f t="shared" si="80"/>
        <v>225.10555946516541</v>
      </c>
      <c r="C5131">
        <v>206.866488597</v>
      </c>
      <c r="D5131">
        <v>135.92778562500001</v>
      </c>
      <c r="E5131" s="2">
        <v>145.13225274600001</v>
      </c>
      <c r="F5131">
        <v>161.955731781</v>
      </c>
      <c r="G5131">
        <v>212.17683015899999</v>
      </c>
      <c r="H5131">
        <v>213.16526279999999</v>
      </c>
      <c r="I5131">
        <v>213.16526279999999</v>
      </c>
      <c r="N5131">
        <v>2559</v>
      </c>
    </row>
    <row r="5132" spans="1:14">
      <c r="A5132" s="1">
        <v>32087</v>
      </c>
      <c r="B5132">
        <f t="shared" si="80"/>
        <v>223.25826882477128</v>
      </c>
      <c r="C5132">
        <v>206.866488597</v>
      </c>
      <c r="D5132">
        <v>135.92778562500001</v>
      </c>
      <c r="E5132" s="2">
        <v>145.13225274600001</v>
      </c>
      <c r="F5132">
        <v>161.955731781</v>
      </c>
      <c r="G5132">
        <v>212.17683015899999</v>
      </c>
      <c r="H5132">
        <v>213.16526279999999</v>
      </c>
      <c r="I5132">
        <v>213.16526279999999</v>
      </c>
      <c r="N5132">
        <v>2538</v>
      </c>
    </row>
    <row r="5133" spans="1:14">
      <c r="A5133" s="1">
        <v>32086</v>
      </c>
      <c r="B5133">
        <f t="shared" si="80"/>
        <v>222.92399718508094</v>
      </c>
      <c r="C5133">
        <v>206.866488597</v>
      </c>
      <c r="D5133">
        <v>135.92778562500001</v>
      </c>
      <c r="E5133" s="2">
        <v>145.13225274600001</v>
      </c>
      <c r="F5133">
        <v>161.955731781</v>
      </c>
      <c r="G5133">
        <v>212.17683015899999</v>
      </c>
      <c r="H5133">
        <v>213.16526279999999</v>
      </c>
      <c r="I5133">
        <v>213.16526279999999</v>
      </c>
      <c r="N5133">
        <v>2534.1999999999998</v>
      </c>
    </row>
    <row r="5134" spans="1:14">
      <c r="A5134" s="1">
        <v>32085</v>
      </c>
      <c r="B5134">
        <f t="shared" si="80"/>
        <v>223.51337086558766</v>
      </c>
      <c r="C5134">
        <v>206.866488597</v>
      </c>
      <c r="D5134">
        <v>135.92778562500001</v>
      </c>
      <c r="E5134" s="2">
        <v>145.13225274600001</v>
      </c>
      <c r="F5134">
        <v>161.955731781</v>
      </c>
      <c r="G5134">
        <v>212.17683015899999</v>
      </c>
      <c r="H5134">
        <v>213.16526279999999</v>
      </c>
      <c r="I5134">
        <v>213.16526279999999</v>
      </c>
      <c r="N5134">
        <v>2540.9</v>
      </c>
    </row>
    <row r="5135" spans="1:14">
      <c r="A5135" s="1">
        <v>32084</v>
      </c>
      <c r="B5135">
        <f t="shared" si="80"/>
        <v>222.36101337086563</v>
      </c>
      <c r="C5135">
        <v>206.866488597</v>
      </c>
      <c r="D5135">
        <v>135.92778562500001</v>
      </c>
      <c r="E5135" s="2">
        <v>145.13225274600001</v>
      </c>
      <c r="F5135">
        <v>161.955731781</v>
      </c>
      <c r="G5135">
        <v>212.17683015899999</v>
      </c>
      <c r="H5135">
        <v>213.16526279999999</v>
      </c>
      <c r="I5135">
        <v>213.16526279999999</v>
      </c>
      <c r="N5135">
        <v>2527.8000000000002</v>
      </c>
    </row>
    <row r="5136" spans="1:14">
      <c r="A5136" s="1">
        <v>32081</v>
      </c>
      <c r="B5136">
        <f t="shared" si="80"/>
        <v>224.26988036593949</v>
      </c>
      <c r="C5136">
        <v>206.866488597</v>
      </c>
      <c r="D5136">
        <v>135.92778562500001</v>
      </c>
      <c r="E5136" s="2">
        <v>145.13225274600001</v>
      </c>
      <c r="F5136">
        <v>161.955731781</v>
      </c>
      <c r="G5136">
        <v>212.17683015899999</v>
      </c>
      <c r="H5136">
        <v>213.16526279999999</v>
      </c>
      <c r="I5136">
        <v>213.16526279999999</v>
      </c>
      <c r="N5136">
        <v>2549.5</v>
      </c>
    </row>
    <row r="5137" spans="1:14">
      <c r="A5137" s="1">
        <v>32080</v>
      </c>
      <c r="B5137">
        <f t="shared" si="80"/>
        <v>225.72132301196342</v>
      </c>
      <c r="C5137">
        <v>206.866488597</v>
      </c>
      <c r="D5137">
        <v>135.92778562500001</v>
      </c>
      <c r="E5137" s="2">
        <v>145.13225274600001</v>
      </c>
      <c r="F5137">
        <v>161.955731781</v>
      </c>
      <c r="G5137">
        <v>212.17683015899999</v>
      </c>
      <c r="H5137">
        <v>213.16526279999999</v>
      </c>
      <c r="I5137">
        <v>213.16526279999999</v>
      </c>
      <c r="N5137">
        <v>2566</v>
      </c>
    </row>
    <row r="5138" spans="1:14">
      <c r="A5138" s="1">
        <v>32079</v>
      </c>
      <c r="B5138">
        <f t="shared" si="80"/>
        <v>226.69774806474314</v>
      </c>
      <c r="C5138">
        <v>206.866488597</v>
      </c>
      <c r="D5138">
        <v>135.92778562500001</v>
      </c>
      <c r="E5138" s="2">
        <v>145.13225274600001</v>
      </c>
      <c r="F5138">
        <v>161.955731781</v>
      </c>
      <c r="G5138">
        <v>212.17683015899999</v>
      </c>
      <c r="H5138">
        <v>213.16526279999999</v>
      </c>
      <c r="I5138">
        <v>213.16526279999999</v>
      </c>
      <c r="N5138">
        <v>2577.1</v>
      </c>
    </row>
    <row r="5139" spans="1:14">
      <c r="A5139" s="1">
        <v>32078</v>
      </c>
      <c r="B5139">
        <f t="shared" si="80"/>
        <v>224.60415200562983</v>
      </c>
      <c r="C5139">
        <v>208.81289003099999</v>
      </c>
      <c r="D5139">
        <v>135.92778562500001</v>
      </c>
      <c r="E5139" s="2">
        <v>145.13225274600001</v>
      </c>
      <c r="F5139">
        <v>161.955731781</v>
      </c>
      <c r="G5139">
        <v>212.17683015899999</v>
      </c>
      <c r="H5139">
        <v>213.16526279999999</v>
      </c>
      <c r="I5139">
        <v>213.16526279999999</v>
      </c>
      <c r="N5139">
        <v>2553.3000000000002</v>
      </c>
    </row>
    <row r="5140" spans="1:14">
      <c r="A5140" s="1">
        <v>32077</v>
      </c>
      <c r="B5140">
        <f t="shared" si="80"/>
        <v>225.0615763546798</v>
      </c>
      <c r="C5140">
        <v>208.389350995</v>
      </c>
      <c r="D5140">
        <v>135.92778562500001</v>
      </c>
      <c r="E5140" s="2">
        <v>145.13225274600001</v>
      </c>
      <c r="F5140">
        <v>161.955731781</v>
      </c>
      <c r="G5140">
        <v>212.17683015899999</v>
      </c>
      <c r="H5140">
        <v>213.16526279999999</v>
      </c>
      <c r="I5140">
        <v>213.16526279999999</v>
      </c>
      <c r="N5140">
        <v>2558.5</v>
      </c>
    </row>
    <row r="5141" spans="1:14">
      <c r="A5141" s="1">
        <v>32074</v>
      </c>
      <c r="B5141">
        <f t="shared" si="80"/>
        <v>221.20865587614355</v>
      </c>
      <c r="C5141">
        <v>212.08333034399999</v>
      </c>
      <c r="D5141">
        <v>135.92778562500001</v>
      </c>
      <c r="E5141" s="2">
        <v>145.13225274600001</v>
      </c>
      <c r="F5141">
        <v>161.955731781</v>
      </c>
      <c r="G5141">
        <v>212.17683015899999</v>
      </c>
      <c r="H5141">
        <v>213.16526279999999</v>
      </c>
      <c r="I5141">
        <v>213.16526279999999</v>
      </c>
      <c r="N5141">
        <v>2514.6999999999998</v>
      </c>
    </row>
    <row r="5142" spans="1:14">
      <c r="A5142" s="1">
        <v>32073</v>
      </c>
      <c r="B5142">
        <f t="shared" si="80"/>
        <v>222.40499648135116</v>
      </c>
      <c r="C5142">
        <v>210.94861485800001</v>
      </c>
      <c r="D5142">
        <v>135.92778562500001</v>
      </c>
      <c r="E5142" s="2">
        <v>145.13225274600001</v>
      </c>
      <c r="F5142">
        <v>161.955731781</v>
      </c>
      <c r="G5142">
        <v>212.17683015899999</v>
      </c>
      <c r="H5142">
        <v>213.16526279999999</v>
      </c>
      <c r="I5142">
        <v>213.16526279999999</v>
      </c>
      <c r="N5142">
        <v>2528.3000000000002</v>
      </c>
    </row>
    <row r="5143" spans="1:14">
      <c r="A5143" s="1">
        <v>32072</v>
      </c>
      <c r="B5143">
        <f t="shared" si="80"/>
        <v>225.29028852920479</v>
      </c>
      <c r="C5143">
        <v>210.94861485800001</v>
      </c>
      <c r="D5143">
        <v>135.92778562500001</v>
      </c>
      <c r="E5143" s="2">
        <v>145.13225274600001</v>
      </c>
      <c r="F5143">
        <v>161.955731781</v>
      </c>
      <c r="G5143">
        <v>212.17683015899999</v>
      </c>
      <c r="H5143">
        <v>213.16526279999999</v>
      </c>
      <c r="I5143">
        <v>213.16526279999999</v>
      </c>
      <c r="N5143">
        <v>2561.1</v>
      </c>
    </row>
    <row r="5144" spans="1:14">
      <c r="A5144" s="1">
        <v>32071</v>
      </c>
      <c r="B5144">
        <f t="shared" si="80"/>
        <v>225.14954257565094</v>
      </c>
      <c r="C5144">
        <v>210.94861485800001</v>
      </c>
      <c r="D5144">
        <v>135.92778562500001</v>
      </c>
      <c r="E5144" s="2">
        <v>145.13225274600001</v>
      </c>
      <c r="F5144">
        <v>161.955731781</v>
      </c>
      <c r="G5144">
        <v>212.17683015899999</v>
      </c>
      <c r="H5144">
        <v>213.16526279999999</v>
      </c>
      <c r="I5144">
        <v>213.16526279999999</v>
      </c>
      <c r="N5144">
        <v>2559.5</v>
      </c>
    </row>
    <row r="5145" spans="1:14">
      <c r="A5145" s="1">
        <v>32070</v>
      </c>
      <c r="B5145">
        <f t="shared" si="80"/>
        <v>226.57459535538354</v>
      </c>
      <c r="C5145">
        <v>210.94861485800001</v>
      </c>
      <c r="D5145">
        <v>135.92778562500001</v>
      </c>
      <c r="E5145" s="2">
        <v>145.13225274600001</v>
      </c>
      <c r="F5145">
        <v>161.955731781</v>
      </c>
      <c r="G5145">
        <v>212.17683015899999</v>
      </c>
      <c r="H5145">
        <v>213.16526279999999</v>
      </c>
      <c r="I5145">
        <v>213.16526279999999</v>
      </c>
      <c r="N5145">
        <v>2575.6999999999998</v>
      </c>
    </row>
    <row r="5146" spans="1:14">
      <c r="A5146" s="1">
        <v>32067</v>
      </c>
      <c r="B5146">
        <f t="shared" si="80"/>
        <v>228.80893736805069</v>
      </c>
      <c r="C5146">
        <v>210.94861485800001</v>
      </c>
      <c r="D5146">
        <v>135.92778562500001</v>
      </c>
      <c r="E5146" s="2">
        <v>145.13225274600001</v>
      </c>
      <c r="F5146">
        <v>161.955731781</v>
      </c>
      <c r="G5146">
        <v>212.17683015899999</v>
      </c>
      <c r="H5146">
        <v>213.16526279999999</v>
      </c>
      <c r="I5146">
        <v>213.16526279999999</v>
      </c>
      <c r="N5146">
        <v>2601.1</v>
      </c>
    </row>
    <row r="5147" spans="1:14">
      <c r="A5147" s="1">
        <v>32066</v>
      </c>
      <c r="B5147">
        <f t="shared" si="80"/>
        <v>227.71815622800844</v>
      </c>
      <c r="C5147">
        <v>211.96393249400001</v>
      </c>
      <c r="D5147">
        <v>135.92778562500001</v>
      </c>
      <c r="E5147" s="2">
        <v>145.13225274600001</v>
      </c>
      <c r="F5147">
        <v>161.955731781</v>
      </c>
      <c r="G5147">
        <v>212.17683015899999</v>
      </c>
      <c r="H5147">
        <v>213.16526279999999</v>
      </c>
      <c r="I5147">
        <v>213.16526279999999</v>
      </c>
      <c r="N5147">
        <v>2588.6999999999998</v>
      </c>
    </row>
    <row r="5148" spans="1:14">
      <c r="A5148" s="1">
        <v>32065</v>
      </c>
      <c r="B5148">
        <f t="shared" si="80"/>
        <v>226.86488388458832</v>
      </c>
      <c r="C5148">
        <v>212.76416996899999</v>
      </c>
      <c r="D5148">
        <v>135.92778562500001</v>
      </c>
      <c r="E5148" s="2">
        <v>145.13225274600001</v>
      </c>
      <c r="F5148">
        <v>161.955731781</v>
      </c>
      <c r="G5148">
        <v>212.17683015899999</v>
      </c>
      <c r="H5148">
        <v>213.16526279999999</v>
      </c>
      <c r="I5148">
        <v>213.16526279999999</v>
      </c>
      <c r="N5148">
        <v>2579</v>
      </c>
    </row>
    <row r="5149" spans="1:14">
      <c r="A5149" s="1">
        <v>32064</v>
      </c>
      <c r="B5149">
        <f t="shared" si="80"/>
        <v>226.66256157635468</v>
      </c>
      <c r="C5149">
        <v>212.954256044</v>
      </c>
      <c r="D5149">
        <v>135.92778562500001</v>
      </c>
      <c r="E5149" s="2">
        <v>145.13225274600001</v>
      </c>
      <c r="F5149">
        <v>161.955731781</v>
      </c>
      <c r="G5149">
        <v>212.17683015899999</v>
      </c>
      <c r="H5149">
        <v>213.16526279999999</v>
      </c>
      <c r="I5149">
        <v>213.16526279999999</v>
      </c>
      <c r="N5149">
        <v>2576.6999999999998</v>
      </c>
    </row>
    <row r="5150" spans="1:14">
      <c r="A5150" s="1">
        <v>32063</v>
      </c>
      <c r="B5150">
        <f t="shared" si="80"/>
        <v>226.46903589021815</v>
      </c>
      <c r="C5150">
        <v>213.13638851799999</v>
      </c>
      <c r="D5150">
        <v>135.92778562500001</v>
      </c>
      <c r="E5150" s="2">
        <v>145.13225274600001</v>
      </c>
      <c r="F5150">
        <v>161.955731781</v>
      </c>
      <c r="G5150">
        <v>212.17683015899999</v>
      </c>
      <c r="H5150">
        <v>213.16526279999999</v>
      </c>
      <c r="I5150">
        <v>213.16526279999999</v>
      </c>
      <c r="N5150">
        <v>2574.5</v>
      </c>
    </row>
    <row r="5151" spans="1:14">
      <c r="A5151" s="1">
        <v>32060</v>
      </c>
      <c r="B5151">
        <f t="shared" si="80"/>
        <v>224.7536945812808</v>
      </c>
      <c r="C5151">
        <v>214.77557588799999</v>
      </c>
      <c r="D5151">
        <v>135.92778562500001</v>
      </c>
      <c r="E5151" s="2">
        <v>145.13225274600001</v>
      </c>
      <c r="F5151">
        <v>161.955731781</v>
      </c>
      <c r="G5151">
        <v>212.17683015899999</v>
      </c>
      <c r="H5151">
        <v>213.16526279999999</v>
      </c>
      <c r="I5151">
        <v>213.16526279999999</v>
      </c>
      <c r="N5151">
        <v>2555</v>
      </c>
    </row>
    <row r="5152" spans="1:14">
      <c r="A5152" s="1">
        <v>32059</v>
      </c>
      <c r="B5152">
        <f t="shared" si="80"/>
        <v>226.14356087262496</v>
      </c>
      <c r="C5152">
        <v>214.77557588799999</v>
      </c>
      <c r="D5152">
        <v>135.92778562500001</v>
      </c>
      <c r="E5152" s="2">
        <v>145.13225274600001</v>
      </c>
      <c r="F5152">
        <v>161.955731781</v>
      </c>
      <c r="G5152">
        <v>212.17683015899999</v>
      </c>
      <c r="H5152">
        <v>213.16526279999999</v>
      </c>
      <c r="I5152">
        <v>213.16526279999999</v>
      </c>
      <c r="N5152">
        <v>2570.8000000000002</v>
      </c>
    </row>
    <row r="5153" spans="1:14">
      <c r="A5153" s="1">
        <v>32058</v>
      </c>
      <c r="B5153">
        <f t="shared" si="80"/>
        <v>227.31351161154114</v>
      </c>
      <c r="C5153">
        <v>214.77557588799999</v>
      </c>
      <c r="D5153">
        <v>135.92778562500001</v>
      </c>
      <c r="E5153" s="2">
        <v>145.13225274600001</v>
      </c>
      <c r="F5153">
        <v>161.955731781</v>
      </c>
      <c r="G5153">
        <v>212.17683015899999</v>
      </c>
      <c r="H5153">
        <v>213.16526279999999</v>
      </c>
      <c r="I5153">
        <v>213.16526279999999</v>
      </c>
      <c r="N5153">
        <v>2584.1</v>
      </c>
    </row>
    <row r="5154" spans="1:14">
      <c r="A5154" s="1">
        <v>32057</v>
      </c>
      <c r="B5154">
        <f t="shared" si="80"/>
        <v>228.66819141449685</v>
      </c>
      <c r="C5154">
        <v>214.77557588799999</v>
      </c>
      <c r="D5154">
        <v>135.92778562500001</v>
      </c>
      <c r="E5154" s="2">
        <v>145.13225274600001</v>
      </c>
      <c r="F5154">
        <v>161.955731781</v>
      </c>
      <c r="G5154">
        <v>212.17683015899999</v>
      </c>
      <c r="H5154">
        <v>213.16526279999999</v>
      </c>
      <c r="I5154">
        <v>213.16526279999999</v>
      </c>
      <c r="N5154">
        <v>2599.5</v>
      </c>
    </row>
    <row r="5155" spans="1:14">
      <c r="A5155" s="1">
        <v>32056</v>
      </c>
      <c r="B5155">
        <f t="shared" si="80"/>
        <v>228.37790288529206</v>
      </c>
      <c r="C5155">
        <v>214.77557588799999</v>
      </c>
      <c r="D5155">
        <v>135.92778562500001</v>
      </c>
      <c r="E5155" s="2">
        <v>145.13225274600001</v>
      </c>
      <c r="F5155">
        <v>161.955731781</v>
      </c>
      <c r="G5155">
        <v>212.17683015899999</v>
      </c>
      <c r="H5155">
        <v>213.16526279999999</v>
      </c>
      <c r="I5155">
        <v>213.16526279999999</v>
      </c>
      <c r="N5155">
        <v>2596.1999999999998</v>
      </c>
    </row>
    <row r="5156" spans="1:14">
      <c r="A5156" s="1">
        <v>32053</v>
      </c>
      <c r="B5156">
        <f t="shared" si="80"/>
        <v>230.87614356087266</v>
      </c>
      <c r="C5156">
        <v>214.77557588799999</v>
      </c>
      <c r="D5156">
        <v>135.92778562500001</v>
      </c>
      <c r="E5156" s="2">
        <v>145.13225274600001</v>
      </c>
      <c r="F5156">
        <v>161.955731781</v>
      </c>
      <c r="G5156">
        <v>212.17683015899999</v>
      </c>
      <c r="H5156">
        <v>213.16526279999999</v>
      </c>
      <c r="I5156">
        <v>213.16526279999999</v>
      </c>
      <c r="N5156">
        <v>2624.6</v>
      </c>
    </row>
    <row r="5157" spans="1:14">
      <c r="A5157" s="1">
        <v>32052</v>
      </c>
      <c r="B5157">
        <f t="shared" si="80"/>
        <v>230.96410978184377</v>
      </c>
      <c r="C5157">
        <v>214.77557588799999</v>
      </c>
      <c r="D5157">
        <v>135.92778562500001</v>
      </c>
      <c r="E5157" s="2">
        <v>145.13225274600001</v>
      </c>
      <c r="F5157">
        <v>161.955731781</v>
      </c>
      <c r="G5157">
        <v>212.17683015899999</v>
      </c>
      <c r="H5157">
        <v>213.16526279999999</v>
      </c>
      <c r="I5157">
        <v>213.16526279999999</v>
      </c>
      <c r="N5157">
        <v>2625.6</v>
      </c>
    </row>
    <row r="5158" spans="1:14">
      <c r="A5158" s="1">
        <v>32051</v>
      </c>
      <c r="B5158">
        <f t="shared" si="80"/>
        <v>232.60028149190708</v>
      </c>
      <c r="C5158">
        <v>214.77557588799999</v>
      </c>
      <c r="D5158">
        <v>135.92778562500001</v>
      </c>
      <c r="E5158" s="2">
        <v>145.13225274600001</v>
      </c>
      <c r="F5158">
        <v>161.955731781</v>
      </c>
      <c r="G5158">
        <v>212.17683015899999</v>
      </c>
      <c r="H5158">
        <v>213.16526279999999</v>
      </c>
      <c r="I5158">
        <v>213.16526279999999</v>
      </c>
      <c r="N5158">
        <v>2644.2</v>
      </c>
    </row>
    <row r="5159" spans="1:14">
      <c r="A5159" s="1">
        <v>32050</v>
      </c>
      <c r="B5159">
        <f t="shared" si="80"/>
        <v>232.72343420126668</v>
      </c>
      <c r="C5159">
        <v>214.77557588799999</v>
      </c>
      <c r="D5159">
        <v>135.92778562500001</v>
      </c>
      <c r="E5159" s="2">
        <v>145.13225274600001</v>
      </c>
      <c r="F5159">
        <v>161.955731781</v>
      </c>
      <c r="G5159">
        <v>212.17683015899999</v>
      </c>
      <c r="H5159">
        <v>213.16526279999999</v>
      </c>
      <c r="I5159">
        <v>213.16526279999999</v>
      </c>
      <c r="N5159">
        <v>2645.6</v>
      </c>
    </row>
    <row r="5160" spans="1:14">
      <c r="A5160" s="1">
        <v>32049</v>
      </c>
      <c r="B5160">
        <f t="shared" si="80"/>
        <v>230.62104152005628</v>
      </c>
      <c r="C5160">
        <v>214.77557588799999</v>
      </c>
      <c r="D5160">
        <v>135.92778562500001</v>
      </c>
      <c r="E5160" s="2">
        <v>145.13225274600001</v>
      </c>
      <c r="F5160">
        <v>161.955731781</v>
      </c>
      <c r="G5160">
        <v>212.17683015899999</v>
      </c>
      <c r="H5160">
        <v>213.16526279999999</v>
      </c>
      <c r="I5160">
        <v>213.16526279999999</v>
      </c>
      <c r="N5160">
        <v>2621.7</v>
      </c>
    </row>
    <row r="5161" spans="1:14">
      <c r="A5161" s="1">
        <v>32046</v>
      </c>
      <c r="B5161">
        <f t="shared" si="80"/>
        <v>228.62420830401126</v>
      </c>
      <c r="C5161">
        <v>214.77557588799999</v>
      </c>
      <c r="D5161">
        <v>135.92778562500001</v>
      </c>
      <c r="E5161" s="2">
        <v>145.13225274600001</v>
      </c>
      <c r="F5161">
        <v>161.955731781</v>
      </c>
      <c r="G5161">
        <v>212.17683015899999</v>
      </c>
      <c r="H5161">
        <v>213.16526279999999</v>
      </c>
      <c r="I5161">
        <v>213.16526279999999</v>
      </c>
      <c r="N5161">
        <v>2599</v>
      </c>
    </row>
    <row r="5162" spans="1:14">
      <c r="A5162" s="1">
        <v>32045</v>
      </c>
      <c r="B5162">
        <f t="shared" si="80"/>
        <v>228.32512315270935</v>
      </c>
      <c r="C5162">
        <v>214.77557588799999</v>
      </c>
      <c r="D5162">
        <v>135.92778562500001</v>
      </c>
      <c r="E5162" s="2">
        <v>145.13225274600001</v>
      </c>
      <c r="F5162">
        <v>161.955731781</v>
      </c>
      <c r="G5162">
        <v>212.17683015899999</v>
      </c>
      <c r="H5162">
        <v>213.16526279999999</v>
      </c>
      <c r="I5162">
        <v>213.16526279999999</v>
      </c>
      <c r="N5162">
        <v>2595.6</v>
      </c>
    </row>
    <row r="5163" spans="1:14">
      <c r="A5163" s="1">
        <v>32044</v>
      </c>
      <c r="B5163">
        <f t="shared" si="80"/>
        <v>228.51864883884591</v>
      </c>
      <c r="C5163">
        <v>214.77557588799999</v>
      </c>
      <c r="D5163">
        <v>135.92778562500001</v>
      </c>
      <c r="E5163" s="2">
        <v>145.13225274600001</v>
      </c>
      <c r="F5163">
        <v>161.955731781</v>
      </c>
      <c r="G5163">
        <v>212.17683015899999</v>
      </c>
      <c r="H5163">
        <v>213.16526279999999</v>
      </c>
      <c r="I5163">
        <v>213.16526279999999</v>
      </c>
      <c r="N5163">
        <v>2597.8000000000002</v>
      </c>
    </row>
    <row r="5164" spans="1:14">
      <c r="A5164" s="1">
        <v>32043</v>
      </c>
      <c r="B5164">
        <f t="shared" si="80"/>
        <v>226.65376495425758</v>
      </c>
      <c r="C5164">
        <v>214.77557588799999</v>
      </c>
      <c r="D5164">
        <v>135.92778562500001</v>
      </c>
      <c r="E5164" s="2">
        <v>145.13225274600001</v>
      </c>
      <c r="F5164">
        <v>161.955731781</v>
      </c>
      <c r="G5164">
        <v>212.17683015899999</v>
      </c>
      <c r="H5164">
        <v>213.16526279999999</v>
      </c>
      <c r="I5164">
        <v>213.16526279999999</v>
      </c>
      <c r="N5164">
        <v>2576.6</v>
      </c>
    </row>
    <row r="5165" spans="1:14">
      <c r="A5165" s="1">
        <v>32042</v>
      </c>
      <c r="B5165">
        <f t="shared" si="80"/>
        <v>226.90886699507394</v>
      </c>
      <c r="C5165">
        <v>214.77557588799999</v>
      </c>
      <c r="D5165">
        <v>135.92778562500001</v>
      </c>
      <c r="E5165" s="2">
        <v>145.13225274600001</v>
      </c>
      <c r="F5165">
        <v>161.955731781</v>
      </c>
      <c r="G5165">
        <v>212.17683015899999</v>
      </c>
      <c r="H5165">
        <v>213.16526279999999</v>
      </c>
      <c r="I5165">
        <v>213.16526279999999</v>
      </c>
      <c r="N5165">
        <v>2579.5</v>
      </c>
    </row>
    <row r="5166" spans="1:14">
      <c r="A5166" s="1">
        <v>32039</v>
      </c>
      <c r="B5166">
        <f t="shared" si="80"/>
        <v>228.73856439127377</v>
      </c>
      <c r="C5166">
        <v>214.77557588799999</v>
      </c>
      <c r="D5166">
        <v>135.92778562500001</v>
      </c>
      <c r="E5166" s="2">
        <v>145.13225274600001</v>
      </c>
      <c r="F5166">
        <v>161.955731781</v>
      </c>
      <c r="G5166">
        <v>212.17683015899999</v>
      </c>
      <c r="H5166">
        <v>213.16526279999999</v>
      </c>
      <c r="I5166">
        <v>213.16526279999999</v>
      </c>
      <c r="N5166">
        <v>2600.3000000000002</v>
      </c>
    </row>
    <row r="5167" spans="1:14">
      <c r="A5167" s="1">
        <v>32038</v>
      </c>
      <c r="B5167">
        <f t="shared" si="80"/>
        <v>227.71815622800844</v>
      </c>
      <c r="C5167">
        <v>214.77557588799999</v>
      </c>
      <c r="D5167">
        <v>135.92778562500001</v>
      </c>
      <c r="E5167" s="2">
        <v>145.13225274600001</v>
      </c>
      <c r="F5167">
        <v>161.955731781</v>
      </c>
      <c r="G5167">
        <v>212.17683015899999</v>
      </c>
      <c r="H5167">
        <v>213.16526279999999</v>
      </c>
      <c r="I5167">
        <v>213.16526279999999</v>
      </c>
      <c r="N5167">
        <v>2588.6999999999998</v>
      </c>
    </row>
    <row r="5168" spans="1:14">
      <c r="A5168" s="1">
        <v>32037</v>
      </c>
      <c r="B5168">
        <f t="shared" si="80"/>
        <v>227.26952850105562</v>
      </c>
      <c r="C5168">
        <v>214.77557588799999</v>
      </c>
      <c r="D5168">
        <v>135.92778562500001</v>
      </c>
      <c r="E5168" s="2">
        <v>145.13225274600001</v>
      </c>
      <c r="F5168">
        <v>161.955731781</v>
      </c>
      <c r="G5168">
        <v>212.17683015899999</v>
      </c>
      <c r="H5168">
        <v>213.16526279999999</v>
      </c>
      <c r="I5168">
        <v>213.16526279999999</v>
      </c>
      <c r="N5168">
        <v>2583.6</v>
      </c>
    </row>
    <row r="5169" spans="1:14">
      <c r="A5169" s="1">
        <v>32036</v>
      </c>
      <c r="B5169">
        <f t="shared" si="80"/>
        <v>228.21956368754402</v>
      </c>
      <c r="C5169">
        <v>214.77557588799999</v>
      </c>
      <c r="D5169">
        <v>135.92778562500001</v>
      </c>
      <c r="E5169" s="2">
        <v>145.13225274600001</v>
      </c>
      <c r="F5169">
        <v>161.955731781</v>
      </c>
      <c r="G5169">
        <v>212.17683015899999</v>
      </c>
      <c r="H5169">
        <v>213.16526279999999</v>
      </c>
      <c r="I5169">
        <v>213.16526279999999</v>
      </c>
      <c r="N5169">
        <v>2594.4</v>
      </c>
    </row>
    <row r="5170" spans="1:14">
      <c r="A5170" s="1">
        <v>32035</v>
      </c>
      <c r="B5170">
        <f t="shared" si="80"/>
        <v>229.23997185080927</v>
      </c>
      <c r="C5170">
        <v>214.77557588799999</v>
      </c>
      <c r="D5170">
        <v>135.92778562500001</v>
      </c>
      <c r="E5170" s="2">
        <v>145.13225274600001</v>
      </c>
      <c r="F5170">
        <v>161.955731781</v>
      </c>
      <c r="G5170">
        <v>212.17683015899999</v>
      </c>
      <c r="H5170">
        <v>213.16526279999999</v>
      </c>
      <c r="I5170">
        <v>213.16526279999999</v>
      </c>
      <c r="N5170">
        <v>2606</v>
      </c>
    </row>
    <row r="5171" spans="1:14">
      <c r="A5171" s="1">
        <v>32032</v>
      </c>
      <c r="B5171">
        <f t="shared" si="80"/>
        <v>230.98170302603802</v>
      </c>
      <c r="C5171">
        <v>216.40740873600001</v>
      </c>
      <c r="D5171">
        <v>136.96054470199999</v>
      </c>
      <c r="E5171" s="2">
        <v>146.23494599399999</v>
      </c>
      <c r="F5171">
        <v>163.186247318</v>
      </c>
      <c r="G5171">
        <v>213.78891812500001</v>
      </c>
      <c r="H5171">
        <v>214.784860729</v>
      </c>
      <c r="I5171">
        <v>214.784860729</v>
      </c>
      <c r="N5171">
        <v>2625.8</v>
      </c>
    </row>
    <row r="5172" spans="1:14">
      <c r="A5172" s="1">
        <v>32031</v>
      </c>
      <c r="B5172">
        <f t="shared" si="80"/>
        <v>232.39795918367346</v>
      </c>
      <c r="C5172">
        <v>217.73430312299999</v>
      </c>
      <c r="D5172">
        <v>137.80031344599999</v>
      </c>
      <c r="E5172" s="2">
        <v>147.13158040299999</v>
      </c>
      <c r="F5172">
        <v>164.18681803199999</v>
      </c>
      <c r="G5172">
        <v>215.09975732800001</v>
      </c>
      <c r="H5172">
        <v>216.10180652</v>
      </c>
      <c r="I5172">
        <v>216.10180652</v>
      </c>
      <c r="N5172">
        <v>2641.9</v>
      </c>
    </row>
    <row r="5173" spans="1:14">
      <c r="A5173" s="1">
        <v>32030</v>
      </c>
      <c r="B5173">
        <f t="shared" si="80"/>
        <v>231.05207600281491</v>
      </c>
      <c r="C5173">
        <v>216.47334137600001</v>
      </c>
      <c r="D5173">
        <v>137.00227234100001</v>
      </c>
      <c r="E5173" s="2">
        <v>146.27949925600001</v>
      </c>
      <c r="F5173">
        <v>163.23596511700001</v>
      </c>
      <c r="G5173">
        <v>213.85405299199999</v>
      </c>
      <c r="H5173">
        <v>214.85029902900001</v>
      </c>
      <c r="I5173">
        <v>214.85029902900001</v>
      </c>
      <c r="N5173">
        <v>2626.6</v>
      </c>
    </row>
    <row r="5174" spans="1:14">
      <c r="A5174" s="1">
        <v>32029</v>
      </c>
      <c r="B5174">
        <f t="shared" si="80"/>
        <v>231.42153413089375</v>
      </c>
      <c r="C5174">
        <v>216.81948773799999</v>
      </c>
      <c r="D5174">
        <v>137.22134244899999</v>
      </c>
      <c r="E5174" s="2">
        <v>146.513403885</v>
      </c>
      <c r="F5174">
        <v>163.49698356499999</v>
      </c>
      <c r="G5174">
        <v>214.19601104500001</v>
      </c>
      <c r="H5174">
        <v>215.193850105</v>
      </c>
      <c r="I5174">
        <v>215.193850105</v>
      </c>
      <c r="N5174">
        <v>2630.8</v>
      </c>
    </row>
    <row r="5175" spans="1:14">
      <c r="A5175" s="1">
        <v>32028</v>
      </c>
      <c r="B5175">
        <f t="shared" si="80"/>
        <v>233.3919774806474</v>
      </c>
      <c r="C5175">
        <v>218.66560166799999</v>
      </c>
      <c r="D5175">
        <v>138.389716354</v>
      </c>
      <c r="E5175" s="2">
        <v>147.76089523600001</v>
      </c>
      <c r="F5175">
        <v>164.88908194999999</v>
      </c>
      <c r="G5175">
        <v>216.019787329</v>
      </c>
      <c r="H5175">
        <v>217.02612250999999</v>
      </c>
      <c r="I5175">
        <v>217.02612250999999</v>
      </c>
      <c r="N5175">
        <v>2653.2</v>
      </c>
    </row>
    <row r="5176" spans="1:14">
      <c r="A5176" s="1">
        <v>32025</v>
      </c>
      <c r="B5176">
        <f t="shared" si="80"/>
        <v>234.64109781843777</v>
      </c>
      <c r="C5176">
        <v>219.83590603299999</v>
      </c>
      <c r="D5176">
        <v>139.13038195499999</v>
      </c>
      <c r="E5176" s="2">
        <v>148.55171564599999</v>
      </c>
      <c r="F5176">
        <v>165.77157288999999</v>
      </c>
      <c r="G5176">
        <v>217.17593122299999</v>
      </c>
      <c r="H5176">
        <v>218.18765233799999</v>
      </c>
      <c r="I5176">
        <v>218.18765233799999</v>
      </c>
      <c r="N5176">
        <v>2667.4</v>
      </c>
    </row>
    <row r="5177" spans="1:14">
      <c r="A5177" s="1">
        <v>32024</v>
      </c>
      <c r="B5177">
        <f t="shared" si="80"/>
        <v>234.28043631245606</v>
      </c>
      <c r="C5177">
        <v>219.49800125199999</v>
      </c>
      <c r="D5177">
        <v>138.91652780300001</v>
      </c>
      <c r="E5177" s="2">
        <v>148.323380176</v>
      </c>
      <c r="F5177">
        <v>165.516769168</v>
      </c>
      <c r="G5177">
        <v>216.84211502799999</v>
      </c>
      <c r="H5177">
        <v>217.85228104999999</v>
      </c>
      <c r="I5177">
        <v>217.85228104999999</v>
      </c>
      <c r="N5177">
        <v>2663.3</v>
      </c>
    </row>
    <row r="5178" spans="1:14">
      <c r="A5178" s="1">
        <v>32023</v>
      </c>
      <c r="B5178">
        <f t="shared" si="80"/>
        <v>234.39479239971851</v>
      </c>
      <c r="C5178">
        <v>219.60514179200001</v>
      </c>
      <c r="D5178">
        <v>138.98433521699999</v>
      </c>
      <c r="E5178" s="2">
        <v>148.39577922699999</v>
      </c>
      <c r="F5178">
        <v>165.59756059200001</v>
      </c>
      <c r="G5178">
        <v>216.947959188</v>
      </c>
      <c r="H5178">
        <v>217.95861828700001</v>
      </c>
      <c r="I5178">
        <v>217.95861828700001</v>
      </c>
      <c r="N5178">
        <v>2664.6</v>
      </c>
    </row>
    <row r="5179" spans="1:14">
      <c r="A5179" s="1">
        <v>32022</v>
      </c>
      <c r="B5179">
        <f t="shared" si="80"/>
        <v>234.78184377199156</v>
      </c>
      <c r="C5179">
        <v>219.967771314</v>
      </c>
      <c r="D5179">
        <v>139.21383723400001</v>
      </c>
      <c r="E5179" s="2">
        <v>148.640822171</v>
      </c>
      <c r="F5179">
        <v>165.87100848899999</v>
      </c>
      <c r="G5179">
        <v>217.30620095800001</v>
      </c>
      <c r="H5179">
        <v>218.31852893799999</v>
      </c>
      <c r="I5179">
        <v>218.31852893799999</v>
      </c>
      <c r="N5179">
        <v>2669</v>
      </c>
    </row>
    <row r="5180" spans="1:14">
      <c r="A5180" s="1">
        <v>32021</v>
      </c>
      <c r="B5180">
        <f t="shared" si="80"/>
        <v>235.71428571428572</v>
      </c>
      <c r="C5180">
        <v>220.84137879900001</v>
      </c>
      <c r="D5180">
        <v>139.766728457</v>
      </c>
      <c r="E5180" s="2">
        <v>149.23115290000001</v>
      </c>
      <c r="F5180">
        <v>166.529769332</v>
      </c>
      <c r="G5180">
        <v>218.16923794900001</v>
      </c>
      <c r="H5180">
        <v>219.18558641600001</v>
      </c>
      <c r="I5180">
        <v>219.18558641600001</v>
      </c>
      <c r="N5180">
        <v>2679.6</v>
      </c>
    </row>
    <row r="5181" spans="1:14">
      <c r="A5181" s="1">
        <v>32018</v>
      </c>
      <c r="B5181">
        <f t="shared" si="80"/>
        <v>232.73223082336384</v>
      </c>
      <c r="C5181">
        <v>218.047483164</v>
      </c>
      <c r="D5181">
        <v>137.99851973400001</v>
      </c>
      <c r="E5181" s="2">
        <v>147.34320840000001</v>
      </c>
      <c r="F5181">
        <v>164.42297758000001</v>
      </c>
      <c r="G5181">
        <v>215.409147948</v>
      </c>
      <c r="H5181">
        <v>216.41263844599999</v>
      </c>
      <c r="I5181">
        <v>216.41263844599999</v>
      </c>
      <c r="N5181">
        <v>2645.7</v>
      </c>
    </row>
    <row r="5182" spans="1:14">
      <c r="A5182" s="1">
        <v>32017</v>
      </c>
      <c r="B5182">
        <f t="shared" si="80"/>
        <v>232.07248416608022</v>
      </c>
      <c r="C5182">
        <v>217.42936466099999</v>
      </c>
      <c r="D5182">
        <v>137.607323114</v>
      </c>
      <c r="E5182" s="2">
        <v>146.92552156299999</v>
      </c>
      <c r="F5182">
        <v>163.95687321</v>
      </c>
      <c r="G5182">
        <v>214.798508567</v>
      </c>
      <c r="H5182">
        <v>215.79915438200001</v>
      </c>
      <c r="I5182">
        <v>215.79915438200001</v>
      </c>
      <c r="N5182">
        <v>2638.2</v>
      </c>
    </row>
    <row r="5183" spans="1:14">
      <c r="A5183" s="1">
        <v>32016</v>
      </c>
      <c r="B5183">
        <f t="shared" si="80"/>
        <v>230.84095707248417</v>
      </c>
      <c r="C5183">
        <v>216.27554345499999</v>
      </c>
      <c r="D5183">
        <v>136.877089423</v>
      </c>
      <c r="E5183" s="2">
        <v>146.14583946900001</v>
      </c>
      <c r="F5183">
        <v>163.086811719</v>
      </c>
      <c r="G5183">
        <v>213.65864839</v>
      </c>
      <c r="H5183">
        <v>214.65398412900001</v>
      </c>
      <c r="I5183">
        <v>214.65398412900001</v>
      </c>
      <c r="N5183">
        <v>2624.2</v>
      </c>
    </row>
    <row r="5184" spans="1:14">
      <c r="A5184" s="1">
        <v>32015</v>
      </c>
      <c r="B5184">
        <f t="shared" si="80"/>
        <v>230.45390570021115</v>
      </c>
      <c r="C5184">
        <v>215.91291393399999</v>
      </c>
      <c r="D5184">
        <v>136.64758740600001</v>
      </c>
      <c r="E5184" s="2">
        <v>145.900796525</v>
      </c>
      <c r="F5184">
        <v>162.81336382200001</v>
      </c>
      <c r="G5184">
        <v>213.30040661999999</v>
      </c>
      <c r="H5184">
        <v>214.294073478</v>
      </c>
      <c r="I5184">
        <v>214.294073478</v>
      </c>
      <c r="N5184">
        <v>2619.8000000000002</v>
      </c>
    </row>
    <row r="5185" spans="1:14">
      <c r="A5185" s="1">
        <v>32011</v>
      </c>
      <c r="B5185">
        <f t="shared" si="80"/>
        <v>232.29239971850805</v>
      </c>
      <c r="C5185">
        <v>217.63540416199999</v>
      </c>
      <c r="D5185">
        <v>137.73772198699999</v>
      </c>
      <c r="E5185" s="2">
        <v>147.06475050899999</v>
      </c>
      <c r="F5185">
        <v>164.11224133299999</v>
      </c>
      <c r="G5185">
        <v>215.002055028</v>
      </c>
      <c r="H5185">
        <v>216.00364906999999</v>
      </c>
      <c r="I5185">
        <v>216.00364906999999</v>
      </c>
      <c r="N5185">
        <v>2640.7</v>
      </c>
    </row>
    <row r="5186" spans="1:14">
      <c r="A5186" s="1">
        <v>32010</v>
      </c>
      <c r="B5186">
        <f t="shared" ref="B5186:B5249" si="81">100*(1+(N5186-N$7033)/N$7033)</f>
        <v>230.73539760731882</v>
      </c>
      <c r="C5186">
        <v>217.63540416199999</v>
      </c>
      <c r="D5186">
        <v>137.73772198699999</v>
      </c>
      <c r="E5186" s="2">
        <v>147.06475050899999</v>
      </c>
      <c r="F5186">
        <v>164.11224133299999</v>
      </c>
      <c r="G5186">
        <v>215.002055028</v>
      </c>
      <c r="H5186">
        <v>216.00364906999999</v>
      </c>
      <c r="I5186">
        <v>216.00364906999999</v>
      </c>
      <c r="N5186">
        <v>2623</v>
      </c>
    </row>
    <row r="5187" spans="1:14">
      <c r="A5187" s="1">
        <v>32009</v>
      </c>
      <c r="B5187">
        <f t="shared" si="81"/>
        <v>228.87931034482759</v>
      </c>
      <c r="C5187">
        <v>217.63540416199999</v>
      </c>
      <c r="D5187">
        <v>137.73772198699999</v>
      </c>
      <c r="E5187" s="2">
        <v>147.06475050899999</v>
      </c>
      <c r="F5187">
        <v>164.11224133299999</v>
      </c>
      <c r="G5187">
        <v>215.002055028</v>
      </c>
      <c r="H5187">
        <v>216.00364906999999</v>
      </c>
      <c r="I5187">
        <v>216.00364906999999</v>
      </c>
      <c r="N5187">
        <v>2601.9</v>
      </c>
    </row>
    <row r="5188" spans="1:14">
      <c r="A5188" s="1">
        <v>32008</v>
      </c>
      <c r="B5188">
        <f t="shared" si="81"/>
        <v>224.70971147079521</v>
      </c>
      <c r="C5188">
        <v>217.63540416199999</v>
      </c>
      <c r="D5188">
        <v>137.73772198699999</v>
      </c>
      <c r="E5188" s="2">
        <v>147.06475050899999</v>
      </c>
      <c r="F5188">
        <v>164.11224133299999</v>
      </c>
      <c r="G5188">
        <v>215.002055028</v>
      </c>
      <c r="H5188">
        <v>216.00364906999999</v>
      </c>
      <c r="I5188">
        <v>216.00364906999999</v>
      </c>
      <c r="N5188">
        <v>2554.5</v>
      </c>
    </row>
    <row r="5189" spans="1:14">
      <c r="A5189" s="1">
        <v>32007</v>
      </c>
      <c r="B5189">
        <f t="shared" si="81"/>
        <v>223.47818437719917</v>
      </c>
      <c r="C5189">
        <v>217.63540416199999</v>
      </c>
      <c r="D5189">
        <v>137.73772198699999</v>
      </c>
      <c r="E5189" s="2">
        <v>147.06475050899999</v>
      </c>
      <c r="F5189">
        <v>164.11224133299999</v>
      </c>
      <c r="G5189">
        <v>215.002055028</v>
      </c>
      <c r="H5189">
        <v>216.00364906999999</v>
      </c>
      <c r="I5189">
        <v>216.00364906999999</v>
      </c>
      <c r="N5189">
        <v>2540.5</v>
      </c>
    </row>
    <row r="5190" spans="1:14">
      <c r="A5190" s="1">
        <v>32004</v>
      </c>
      <c r="B5190">
        <f t="shared" si="81"/>
        <v>230.55946516537648</v>
      </c>
      <c r="C5190">
        <v>224.531546668</v>
      </c>
      <c r="D5190">
        <v>142.10217253600001</v>
      </c>
      <c r="E5190" s="2">
        <v>151.72474358700001</v>
      </c>
      <c r="F5190">
        <v>169.31241272700001</v>
      </c>
      <c r="G5190">
        <v>221.814755453</v>
      </c>
      <c r="H5190">
        <v>222.84808668100001</v>
      </c>
      <c r="I5190">
        <v>222.84808668100001</v>
      </c>
      <c r="N5190">
        <v>2621</v>
      </c>
    </row>
    <row r="5191" spans="1:14">
      <c r="A5191" s="1">
        <v>32003</v>
      </c>
      <c r="B5191">
        <f t="shared" si="81"/>
        <v>230.22519352568614</v>
      </c>
      <c r="C5191">
        <v>224.20601447499999</v>
      </c>
      <c r="D5191">
        <v>141.89614878399999</v>
      </c>
      <c r="E5191" s="2">
        <v>151.504768759</v>
      </c>
      <c r="F5191">
        <v>169.066938798</v>
      </c>
      <c r="G5191">
        <v>221.493162141</v>
      </c>
      <c r="H5191">
        <v>222.52499521600001</v>
      </c>
      <c r="I5191">
        <v>222.52499521600001</v>
      </c>
      <c r="N5191">
        <v>2617.1999999999998</v>
      </c>
    </row>
    <row r="5192" spans="1:14">
      <c r="A5192" s="1">
        <v>32002</v>
      </c>
      <c r="B5192">
        <f t="shared" si="81"/>
        <v>229.48627726952853</v>
      </c>
      <c r="C5192">
        <v>224.20601447499999</v>
      </c>
      <c r="D5192">
        <v>141.89614878399999</v>
      </c>
      <c r="E5192" s="2">
        <v>151.504768759</v>
      </c>
      <c r="F5192">
        <v>169.066938798</v>
      </c>
      <c r="G5192">
        <v>221.493162141</v>
      </c>
      <c r="H5192">
        <v>222.52499521600001</v>
      </c>
      <c r="I5192">
        <v>222.52499521600001</v>
      </c>
      <c r="N5192">
        <v>2608.8000000000002</v>
      </c>
    </row>
    <row r="5193" spans="1:14">
      <c r="A5193" s="1">
        <v>32001</v>
      </c>
      <c r="B5193">
        <f t="shared" si="81"/>
        <v>227.3838845883181</v>
      </c>
      <c r="C5193">
        <v>224.20601447499999</v>
      </c>
      <c r="D5193">
        <v>141.89614878399999</v>
      </c>
      <c r="E5193" s="2">
        <v>151.504768759</v>
      </c>
      <c r="F5193">
        <v>169.066938798</v>
      </c>
      <c r="G5193">
        <v>221.493162141</v>
      </c>
      <c r="H5193">
        <v>222.52499521600001</v>
      </c>
      <c r="I5193">
        <v>222.52499521600001</v>
      </c>
      <c r="N5193">
        <v>2584.9</v>
      </c>
    </row>
    <row r="5194" spans="1:14">
      <c r="A5194" s="1">
        <v>32000</v>
      </c>
      <c r="B5194">
        <f t="shared" si="81"/>
        <v>226.02040816326533</v>
      </c>
      <c r="C5194">
        <v>224.20601447499999</v>
      </c>
      <c r="D5194">
        <v>141.89614878399999</v>
      </c>
      <c r="E5194" s="2">
        <v>151.504768759</v>
      </c>
      <c r="F5194">
        <v>169.066938798</v>
      </c>
      <c r="G5194">
        <v>221.493162141</v>
      </c>
      <c r="H5194">
        <v>222.52499521600001</v>
      </c>
      <c r="I5194">
        <v>222.52499521600001</v>
      </c>
      <c r="N5194">
        <v>2569.4</v>
      </c>
    </row>
    <row r="5195" spans="1:14">
      <c r="A5195" s="1">
        <v>31997</v>
      </c>
      <c r="B5195">
        <f t="shared" si="81"/>
        <v>226.12596762843066</v>
      </c>
      <c r="C5195">
        <v>224.20601447499999</v>
      </c>
      <c r="D5195">
        <v>141.89614878399999</v>
      </c>
      <c r="E5195" s="2">
        <v>151.504768759</v>
      </c>
      <c r="F5195">
        <v>169.066938798</v>
      </c>
      <c r="G5195">
        <v>221.493162141</v>
      </c>
      <c r="H5195">
        <v>222.52499521600001</v>
      </c>
      <c r="I5195">
        <v>222.52499521600001</v>
      </c>
      <c r="N5195">
        <v>2570.6</v>
      </c>
    </row>
    <row r="5196" spans="1:14">
      <c r="A5196" s="1">
        <v>31996</v>
      </c>
      <c r="B5196">
        <f t="shared" si="81"/>
        <v>228.76495425756511</v>
      </c>
      <c r="C5196">
        <v>226.822594431</v>
      </c>
      <c r="D5196">
        <v>143.55213744900001</v>
      </c>
      <c r="E5196" s="2">
        <v>153.272894124</v>
      </c>
      <c r="F5196">
        <v>171.04002218900001</v>
      </c>
      <c r="G5196">
        <v>224.078081951</v>
      </c>
      <c r="H5196">
        <v>225.12195695899999</v>
      </c>
      <c r="I5196">
        <v>225.12195695899999</v>
      </c>
      <c r="N5196">
        <v>2600.6</v>
      </c>
    </row>
    <row r="5197" spans="1:14">
      <c r="A5197" s="1">
        <v>31995</v>
      </c>
      <c r="B5197">
        <f t="shared" si="81"/>
        <v>228.48346235045742</v>
      </c>
      <c r="C5197">
        <v>226.54349256899999</v>
      </c>
      <c r="D5197">
        <v>143.375498658</v>
      </c>
      <c r="E5197" s="2">
        <v>153.08429408500001</v>
      </c>
      <c r="F5197">
        <v>170.82955996000001</v>
      </c>
      <c r="G5197">
        <v>223.80235717100001</v>
      </c>
      <c r="H5197">
        <v>224.844947706</v>
      </c>
      <c r="I5197">
        <v>224.844947706</v>
      </c>
      <c r="N5197">
        <v>2597.4</v>
      </c>
    </row>
    <row r="5198" spans="1:14">
      <c r="A5198" s="1">
        <v>31994</v>
      </c>
      <c r="B5198">
        <f t="shared" si="81"/>
        <v>226.36347642505282</v>
      </c>
      <c r="C5198">
        <v>224.44150667100001</v>
      </c>
      <c r="D5198">
        <v>142.04518776399999</v>
      </c>
      <c r="E5198" s="2">
        <v>151.66390004199999</v>
      </c>
      <c r="F5198">
        <v>169.24451630300001</v>
      </c>
      <c r="G5198">
        <v>221.72580492399999</v>
      </c>
      <c r="H5198">
        <v>222.75872177299999</v>
      </c>
      <c r="I5198">
        <v>222.75872177299999</v>
      </c>
      <c r="N5198">
        <v>2573.3000000000002</v>
      </c>
    </row>
    <row r="5199" spans="1:14">
      <c r="A5199" s="1">
        <v>31993</v>
      </c>
      <c r="B5199">
        <f t="shared" si="81"/>
        <v>227.42786769880371</v>
      </c>
      <c r="C5199">
        <v>225.496860586</v>
      </c>
      <c r="D5199">
        <v>142.71310319200001</v>
      </c>
      <c r="E5199" s="2">
        <v>152.377043939</v>
      </c>
      <c r="F5199">
        <v>170.040326604</v>
      </c>
      <c r="G5199">
        <v>222.76838924699999</v>
      </c>
      <c r="H5199">
        <v>223.80616300899999</v>
      </c>
      <c r="I5199">
        <v>223.80616300899999</v>
      </c>
      <c r="N5199">
        <v>2585.4</v>
      </c>
    </row>
    <row r="5200" spans="1:14">
      <c r="A5200" s="1">
        <v>31990</v>
      </c>
      <c r="B5200">
        <f t="shared" si="81"/>
        <v>228.86171710063334</v>
      </c>
      <c r="C5200">
        <v>226.91853569599999</v>
      </c>
      <c r="D5200">
        <v>143.612857034</v>
      </c>
      <c r="E5200" s="2">
        <v>153.33772538700001</v>
      </c>
      <c r="F5200">
        <v>171.11236858000001</v>
      </c>
      <c r="G5200">
        <v>224.17286234400001</v>
      </c>
      <c r="H5200">
        <v>225.217178889</v>
      </c>
      <c r="I5200">
        <v>225.217178889</v>
      </c>
      <c r="N5200">
        <v>2601.6999999999998</v>
      </c>
    </row>
    <row r="5201" spans="1:14">
      <c r="A5201" s="1">
        <v>31989</v>
      </c>
      <c r="B5201">
        <f t="shared" si="81"/>
        <v>227.98205489092186</v>
      </c>
      <c r="C5201">
        <v>226.046342377</v>
      </c>
      <c r="D5201">
        <v>143.06086081199999</v>
      </c>
      <c r="E5201" s="2">
        <v>152.748350265</v>
      </c>
      <c r="F5201">
        <v>170.45467411600001</v>
      </c>
      <c r="G5201">
        <v>223.311222407</v>
      </c>
      <c r="H5201">
        <v>224.35152497499999</v>
      </c>
      <c r="I5201">
        <v>224.35152497499999</v>
      </c>
      <c r="N5201">
        <v>2591.6999999999998</v>
      </c>
    </row>
    <row r="5202" spans="1:14">
      <c r="A5202" s="1">
        <v>31988</v>
      </c>
      <c r="B5202">
        <f t="shared" si="81"/>
        <v>227.72695285010559</v>
      </c>
      <c r="C5202">
        <v>225.793406315</v>
      </c>
      <c r="D5202">
        <v>142.90078190700001</v>
      </c>
      <c r="E5202" s="2">
        <v>152.57743148</v>
      </c>
      <c r="F5202">
        <v>170.263942722</v>
      </c>
      <c r="G5202">
        <v>223.06134682499999</v>
      </c>
      <c r="H5202">
        <v>224.10048534000001</v>
      </c>
      <c r="I5202">
        <v>224.10048534000001</v>
      </c>
      <c r="N5202">
        <v>2588.8000000000002</v>
      </c>
    </row>
    <row r="5203" spans="1:14">
      <c r="A5203" s="1">
        <v>31987</v>
      </c>
      <c r="B5203">
        <f t="shared" si="81"/>
        <v>228.32512315270935</v>
      </c>
      <c r="C5203">
        <v>226.38649777099999</v>
      </c>
      <c r="D5203">
        <v>143.27613933800001</v>
      </c>
      <c r="E5203" s="2">
        <v>152.97820656299999</v>
      </c>
      <c r="F5203">
        <v>170.711174957</v>
      </c>
      <c r="G5203">
        <v>223.647261982</v>
      </c>
      <c r="H5203">
        <v>224.68913000200001</v>
      </c>
      <c r="I5203">
        <v>224.68913000200001</v>
      </c>
      <c r="N5203">
        <v>2595.6</v>
      </c>
    </row>
    <row r="5204" spans="1:14">
      <c r="A5204" s="1">
        <v>31986</v>
      </c>
      <c r="B5204">
        <f t="shared" si="81"/>
        <v>228.27234342012667</v>
      </c>
      <c r="C5204">
        <v>226.33416617200001</v>
      </c>
      <c r="D5204">
        <v>143.243019565</v>
      </c>
      <c r="E5204" s="2">
        <v>152.94284405499999</v>
      </c>
      <c r="F5204">
        <v>170.671713289</v>
      </c>
      <c r="G5204">
        <v>223.595563586</v>
      </c>
      <c r="H5204">
        <v>224.63719076699999</v>
      </c>
      <c r="I5204">
        <v>224.63719076699999</v>
      </c>
      <c r="N5204">
        <v>2595</v>
      </c>
    </row>
    <row r="5205" spans="1:14">
      <c r="A5205" s="1">
        <v>31983</v>
      </c>
      <c r="B5205">
        <f t="shared" si="81"/>
        <v>227.77093596059115</v>
      </c>
      <c r="C5205">
        <v>225.83701598100001</v>
      </c>
      <c r="D5205">
        <v>142.92838171899999</v>
      </c>
      <c r="E5205" s="2">
        <v>152.606900236</v>
      </c>
      <c r="F5205">
        <v>170.29682744499999</v>
      </c>
      <c r="G5205">
        <v>223.10442882199999</v>
      </c>
      <c r="H5205">
        <v>224.14376803499999</v>
      </c>
      <c r="I5205">
        <v>224.14376803499999</v>
      </c>
      <c r="N5205">
        <v>2589.3000000000002</v>
      </c>
    </row>
    <row r="5206" spans="1:14">
      <c r="A5206" s="1">
        <v>31982</v>
      </c>
      <c r="B5206">
        <f t="shared" si="81"/>
        <v>226.91766361717097</v>
      </c>
      <c r="C5206">
        <v>224.99098846199999</v>
      </c>
      <c r="D5206">
        <v>142.39294538300001</v>
      </c>
      <c r="E5206" s="2">
        <v>152.03520636799999</v>
      </c>
      <c r="F5206">
        <v>169.65886381499999</v>
      </c>
      <c r="G5206">
        <v>222.268638084</v>
      </c>
      <c r="H5206">
        <v>223.30408373899999</v>
      </c>
      <c r="I5206">
        <v>223.30408373899999</v>
      </c>
      <c r="N5206">
        <v>2579.6</v>
      </c>
    </row>
    <row r="5207" spans="1:14">
      <c r="A5207" s="1">
        <v>31981</v>
      </c>
      <c r="B5207">
        <f t="shared" si="81"/>
        <v>226.99683321604508</v>
      </c>
      <c r="C5207">
        <v>225.06948585999999</v>
      </c>
      <c r="D5207">
        <v>142.44262504299999</v>
      </c>
      <c r="E5207" s="2">
        <v>152.08825012899999</v>
      </c>
      <c r="F5207">
        <v>169.71805631699999</v>
      </c>
      <c r="G5207">
        <v>222.34618567800001</v>
      </c>
      <c r="H5207">
        <v>223.381992591</v>
      </c>
      <c r="I5207">
        <v>223.381992591</v>
      </c>
      <c r="N5207">
        <v>2580.5</v>
      </c>
    </row>
    <row r="5208" spans="1:14">
      <c r="A5208" s="1">
        <v>31980</v>
      </c>
      <c r="B5208">
        <f t="shared" si="81"/>
        <v>227.64778325123154</v>
      </c>
      <c r="C5208">
        <v>225.71490891600001</v>
      </c>
      <c r="D5208">
        <v>142.851102247</v>
      </c>
      <c r="E5208" s="2">
        <v>152.524387719</v>
      </c>
      <c r="F5208">
        <v>170.20475021999999</v>
      </c>
      <c r="G5208">
        <v>222.98379923100001</v>
      </c>
      <c r="H5208">
        <v>224.02257648700001</v>
      </c>
      <c r="I5208">
        <v>224.02257648700001</v>
      </c>
      <c r="N5208">
        <v>2587.9</v>
      </c>
    </row>
    <row r="5209" spans="1:14">
      <c r="A5209" s="1">
        <v>31979</v>
      </c>
      <c r="B5209">
        <f t="shared" si="81"/>
        <v>225.0615763546798</v>
      </c>
      <c r="C5209">
        <v>223.15066055899999</v>
      </c>
      <c r="D5209">
        <v>141.22823335499999</v>
      </c>
      <c r="E5209" s="2">
        <v>150.79162486199999</v>
      </c>
      <c r="F5209">
        <v>168.27112849700001</v>
      </c>
      <c r="G5209">
        <v>220.45057781700001</v>
      </c>
      <c r="H5209">
        <v>221.47755397899999</v>
      </c>
      <c r="I5209">
        <v>221.47755397899999</v>
      </c>
      <c r="N5209">
        <v>2558.5</v>
      </c>
    </row>
    <row r="5210" spans="1:14">
      <c r="A5210" s="1">
        <v>31976</v>
      </c>
      <c r="B5210">
        <f t="shared" si="81"/>
        <v>223.56615059817031</v>
      </c>
      <c r="C5210">
        <v>221.66793191799999</v>
      </c>
      <c r="D5210">
        <v>140.28983977799999</v>
      </c>
      <c r="E5210" s="2">
        <v>149.789687155</v>
      </c>
      <c r="F5210">
        <v>167.15304790900001</v>
      </c>
      <c r="G5210">
        <v>218.98578992500001</v>
      </c>
      <c r="H5210">
        <v>220.00594232500001</v>
      </c>
      <c r="I5210">
        <v>220.00594232500001</v>
      </c>
      <c r="N5210">
        <v>2541.5</v>
      </c>
    </row>
    <row r="5211" spans="1:14">
      <c r="A5211" s="1">
        <v>31975</v>
      </c>
      <c r="B5211">
        <f t="shared" si="81"/>
        <v>224.07635467980299</v>
      </c>
      <c r="C5211">
        <v>222.17380404299999</v>
      </c>
      <c r="D5211">
        <v>140.60999758700001</v>
      </c>
      <c r="E5211" s="2">
        <v>150.13152472499999</v>
      </c>
      <c r="F5211">
        <v>167.53451069799999</v>
      </c>
      <c r="G5211">
        <v>219.48554108799999</v>
      </c>
      <c r="H5211">
        <v>220.508021595</v>
      </c>
      <c r="I5211">
        <v>220.508021595</v>
      </c>
      <c r="N5211">
        <v>2547.3000000000002</v>
      </c>
    </row>
    <row r="5212" spans="1:14">
      <c r="A5212" s="1">
        <v>31974</v>
      </c>
      <c r="B5212">
        <f t="shared" si="81"/>
        <v>225.28149190710769</v>
      </c>
      <c r="C5212">
        <v>223.368708889</v>
      </c>
      <c r="D5212">
        <v>141.366232411</v>
      </c>
      <c r="E5212" s="2">
        <v>150.93896864199999</v>
      </c>
      <c r="F5212">
        <v>168.435552113</v>
      </c>
      <c r="G5212">
        <v>220.665987801</v>
      </c>
      <c r="H5212">
        <v>221.693967458</v>
      </c>
      <c r="I5212">
        <v>221.693967458</v>
      </c>
      <c r="N5212">
        <v>2561</v>
      </c>
    </row>
    <row r="5213" spans="1:14">
      <c r="A5213" s="1">
        <v>31973</v>
      </c>
      <c r="B5213">
        <f t="shared" si="81"/>
        <v>224.91203377902886</v>
      </c>
      <c r="C5213">
        <v>223.00238769500001</v>
      </c>
      <c r="D5213">
        <v>141.13439399800001</v>
      </c>
      <c r="E5213" s="2">
        <v>150.691431091</v>
      </c>
      <c r="F5213">
        <v>168.15932043800001</v>
      </c>
      <c r="G5213">
        <v>220.304099028</v>
      </c>
      <c r="H5213">
        <v>221.33039281399999</v>
      </c>
      <c r="I5213">
        <v>221.33039281399999</v>
      </c>
      <c r="N5213">
        <v>2556.8000000000002</v>
      </c>
    </row>
    <row r="5214" spans="1:14">
      <c r="A5214" s="1">
        <v>31972</v>
      </c>
      <c r="B5214">
        <f t="shared" si="81"/>
        <v>222.77445460942999</v>
      </c>
      <c r="C5214">
        <v>220.88295793099999</v>
      </c>
      <c r="D5214">
        <v>139.79304317899999</v>
      </c>
      <c r="E5214" s="2">
        <v>149.25924954499999</v>
      </c>
      <c r="F5214">
        <v>166.56112289199999</v>
      </c>
      <c r="G5214">
        <v>218.210313982</v>
      </c>
      <c r="H5214">
        <v>219.22685380199999</v>
      </c>
      <c r="I5214">
        <v>219.22685380199999</v>
      </c>
      <c r="N5214">
        <v>2532.5</v>
      </c>
    </row>
    <row r="5215" spans="1:14">
      <c r="A5215" s="1">
        <v>31969</v>
      </c>
      <c r="B5215">
        <f t="shared" si="81"/>
        <v>219.68684025334272</v>
      </c>
      <c r="C5215">
        <v>220.88295793099999</v>
      </c>
      <c r="D5215">
        <v>139.79304317899999</v>
      </c>
      <c r="E5215" s="2">
        <v>149.25924954499999</v>
      </c>
      <c r="F5215">
        <v>166.56112289199999</v>
      </c>
      <c r="G5215">
        <v>218.210313982</v>
      </c>
      <c r="H5215">
        <v>219.22685380199999</v>
      </c>
      <c r="I5215">
        <v>219.22685380199999</v>
      </c>
      <c r="N5215">
        <v>2497.4</v>
      </c>
    </row>
    <row r="5216" spans="1:14">
      <c r="A5216" s="1">
        <v>31968</v>
      </c>
      <c r="B5216">
        <f t="shared" si="81"/>
        <v>220.83919774806472</v>
      </c>
      <c r="C5216">
        <v>220.88295793099999</v>
      </c>
      <c r="D5216">
        <v>139.79304317899999</v>
      </c>
      <c r="E5216" s="2">
        <v>149.25924954499999</v>
      </c>
      <c r="F5216">
        <v>166.56112289199999</v>
      </c>
      <c r="G5216">
        <v>218.210313982</v>
      </c>
      <c r="H5216">
        <v>219.22685380199999</v>
      </c>
      <c r="I5216">
        <v>219.22685380199999</v>
      </c>
      <c r="N5216">
        <v>2510.5</v>
      </c>
    </row>
    <row r="5217" spans="1:14">
      <c r="A5217" s="1">
        <v>31967</v>
      </c>
      <c r="B5217">
        <f t="shared" si="81"/>
        <v>220.65446868402537</v>
      </c>
      <c r="C5217">
        <v>220.88295793099999</v>
      </c>
      <c r="D5217">
        <v>139.79304317899999</v>
      </c>
      <c r="E5217" s="2">
        <v>149.25924954499999</v>
      </c>
      <c r="F5217">
        <v>166.56112289199999</v>
      </c>
      <c r="G5217">
        <v>218.210313982</v>
      </c>
      <c r="H5217">
        <v>219.22685380199999</v>
      </c>
      <c r="I5217">
        <v>219.22685380199999</v>
      </c>
      <c r="N5217">
        <v>2508.4</v>
      </c>
    </row>
    <row r="5218" spans="1:14">
      <c r="A5218" s="1">
        <v>31966</v>
      </c>
      <c r="B5218">
        <f t="shared" si="81"/>
        <v>218.85116115411685</v>
      </c>
      <c r="C5218">
        <v>220.88295793099999</v>
      </c>
      <c r="D5218">
        <v>139.79304317899999</v>
      </c>
      <c r="E5218" s="2">
        <v>149.25924954499999</v>
      </c>
      <c r="F5218">
        <v>166.56112289199999</v>
      </c>
      <c r="G5218">
        <v>218.210313982</v>
      </c>
      <c r="H5218">
        <v>219.22685380199999</v>
      </c>
      <c r="I5218">
        <v>219.22685380199999</v>
      </c>
      <c r="N5218">
        <v>2487.9</v>
      </c>
    </row>
    <row r="5219" spans="1:14">
      <c r="A5219" s="1">
        <v>31965</v>
      </c>
      <c r="B5219">
        <f t="shared" si="81"/>
        <v>216.99507389162562</v>
      </c>
      <c r="C5219">
        <v>222.788600656</v>
      </c>
      <c r="D5219">
        <v>139.79304317899999</v>
      </c>
      <c r="E5219" s="2">
        <v>149.25924954499999</v>
      </c>
      <c r="F5219">
        <v>166.56112289199999</v>
      </c>
      <c r="G5219">
        <v>218.210313982</v>
      </c>
      <c r="H5219">
        <v>219.22685380199999</v>
      </c>
      <c r="I5219">
        <v>219.22685380199999</v>
      </c>
      <c r="N5219">
        <v>2466.8000000000002</v>
      </c>
    </row>
    <row r="5220" spans="1:14">
      <c r="A5220" s="1">
        <v>31962</v>
      </c>
      <c r="B5220">
        <f t="shared" si="81"/>
        <v>218.5696692470091</v>
      </c>
      <c r="C5220">
        <v>221.19509152500001</v>
      </c>
      <c r="D5220">
        <v>139.79304317899999</v>
      </c>
      <c r="E5220" s="2">
        <v>149.25924954499999</v>
      </c>
      <c r="F5220">
        <v>166.56112289199999</v>
      </c>
      <c r="G5220">
        <v>218.210313982</v>
      </c>
      <c r="H5220">
        <v>219.22685380199999</v>
      </c>
      <c r="I5220">
        <v>219.22685380199999</v>
      </c>
      <c r="N5220">
        <v>2484.6999999999998</v>
      </c>
    </row>
    <row r="5221" spans="1:14">
      <c r="A5221" s="1">
        <v>31961</v>
      </c>
      <c r="B5221">
        <f t="shared" si="81"/>
        <v>217.31175228712178</v>
      </c>
      <c r="C5221">
        <v>222.48294210500001</v>
      </c>
      <c r="D5221">
        <v>139.79304317899999</v>
      </c>
      <c r="E5221" s="2">
        <v>149.25924954499999</v>
      </c>
      <c r="F5221">
        <v>166.56112289199999</v>
      </c>
      <c r="G5221">
        <v>218.210313982</v>
      </c>
      <c r="H5221">
        <v>219.22685380199999</v>
      </c>
      <c r="I5221">
        <v>219.22685380199999</v>
      </c>
      <c r="N5221">
        <v>2470.4</v>
      </c>
    </row>
    <row r="5222" spans="1:14">
      <c r="A5222" s="1">
        <v>31960</v>
      </c>
      <c r="B5222">
        <f t="shared" si="81"/>
        <v>215.35890218156223</v>
      </c>
      <c r="C5222">
        <v>224.518853611</v>
      </c>
      <c r="D5222">
        <v>139.79304317899999</v>
      </c>
      <c r="E5222" s="2">
        <v>149.25924954499999</v>
      </c>
      <c r="F5222">
        <v>166.56112289199999</v>
      </c>
      <c r="G5222">
        <v>218.210313982</v>
      </c>
      <c r="H5222">
        <v>219.22685380199999</v>
      </c>
      <c r="I5222">
        <v>219.22685380199999</v>
      </c>
      <c r="N5222">
        <v>2448.1999999999998</v>
      </c>
    </row>
    <row r="5223" spans="1:14">
      <c r="A5223" s="1">
        <v>31959</v>
      </c>
      <c r="B5223">
        <f t="shared" si="81"/>
        <v>216.41449683321605</v>
      </c>
      <c r="C5223">
        <v>223.429044436</v>
      </c>
      <c r="D5223">
        <v>139.79304317899999</v>
      </c>
      <c r="E5223" s="2">
        <v>149.25924954499999</v>
      </c>
      <c r="F5223">
        <v>166.56112289199999</v>
      </c>
      <c r="G5223">
        <v>218.210313982</v>
      </c>
      <c r="H5223">
        <v>219.22685380199999</v>
      </c>
      <c r="I5223">
        <v>219.22685380199999</v>
      </c>
      <c r="N5223">
        <v>2460.1999999999998</v>
      </c>
    </row>
    <row r="5224" spans="1:14">
      <c r="A5224" s="1">
        <v>31958</v>
      </c>
      <c r="B5224">
        <f t="shared" si="81"/>
        <v>214.95425756509502</v>
      </c>
      <c r="C5224">
        <v>224.957236499</v>
      </c>
      <c r="D5224">
        <v>139.79304317899999</v>
      </c>
      <c r="E5224" s="2">
        <v>149.25924954499999</v>
      </c>
      <c r="F5224">
        <v>166.56112289199999</v>
      </c>
      <c r="G5224">
        <v>218.210313982</v>
      </c>
      <c r="H5224">
        <v>219.22685380199999</v>
      </c>
      <c r="I5224">
        <v>219.22685380199999</v>
      </c>
      <c r="N5224">
        <v>2443.6</v>
      </c>
    </row>
    <row r="5225" spans="1:14">
      <c r="A5225" s="1">
        <v>31955</v>
      </c>
      <c r="B5225">
        <f t="shared" si="81"/>
        <v>212.42083040112601</v>
      </c>
      <c r="C5225">
        <v>227.67256273999999</v>
      </c>
      <c r="D5225">
        <v>139.79304317899999</v>
      </c>
      <c r="E5225" s="2">
        <v>149.25924954499999</v>
      </c>
      <c r="F5225">
        <v>166.56112289199999</v>
      </c>
      <c r="G5225">
        <v>218.210313982</v>
      </c>
      <c r="H5225">
        <v>219.22685380199999</v>
      </c>
      <c r="I5225">
        <v>219.22685380199999</v>
      </c>
      <c r="N5225">
        <v>2414.8000000000002</v>
      </c>
    </row>
    <row r="5226" spans="1:14">
      <c r="A5226" s="1">
        <v>31954</v>
      </c>
      <c r="B5226">
        <f t="shared" si="81"/>
        <v>215.73715693173821</v>
      </c>
      <c r="C5226">
        <v>224.22574898400001</v>
      </c>
      <c r="D5226">
        <v>139.79304317899999</v>
      </c>
      <c r="E5226" s="2">
        <v>149.25924954499999</v>
      </c>
      <c r="F5226">
        <v>166.56112289199999</v>
      </c>
      <c r="G5226">
        <v>218.210313982</v>
      </c>
      <c r="H5226">
        <v>219.22685380199999</v>
      </c>
      <c r="I5226">
        <v>219.22685380199999</v>
      </c>
      <c r="N5226">
        <v>2452.5</v>
      </c>
    </row>
    <row r="5227" spans="1:14">
      <c r="A5227" s="1">
        <v>31953</v>
      </c>
      <c r="B5227">
        <f t="shared" si="81"/>
        <v>214.40007037297678</v>
      </c>
      <c r="C5227">
        <v>225.63288798900001</v>
      </c>
      <c r="D5227">
        <v>139.79304317899999</v>
      </c>
      <c r="E5227" s="2">
        <v>149.25924954499999</v>
      </c>
      <c r="F5227">
        <v>166.56112289199999</v>
      </c>
      <c r="G5227">
        <v>218.210313982</v>
      </c>
      <c r="H5227">
        <v>219.22685380199999</v>
      </c>
      <c r="I5227">
        <v>219.22685380199999</v>
      </c>
      <c r="N5227">
        <v>2437.3000000000002</v>
      </c>
    </row>
    <row r="5228" spans="1:14">
      <c r="A5228" s="1">
        <v>31952</v>
      </c>
      <c r="B5228">
        <f t="shared" si="81"/>
        <v>216.50246305418719</v>
      </c>
      <c r="C5228">
        <v>223.46290447800001</v>
      </c>
      <c r="D5228">
        <v>139.79304317899999</v>
      </c>
      <c r="E5228" s="2">
        <v>149.25924954499999</v>
      </c>
      <c r="F5228">
        <v>166.56112289199999</v>
      </c>
      <c r="G5228">
        <v>218.210313982</v>
      </c>
      <c r="H5228">
        <v>219.22685380199999</v>
      </c>
      <c r="I5228">
        <v>219.22685380199999</v>
      </c>
      <c r="N5228">
        <v>2461.1999999999998</v>
      </c>
    </row>
    <row r="5229" spans="1:14">
      <c r="A5229" s="1">
        <v>31951</v>
      </c>
      <c r="B5229">
        <f t="shared" si="81"/>
        <v>216.24736101337092</v>
      </c>
      <c r="C5229">
        <v>223.726829877</v>
      </c>
      <c r="D5229">
        <v>139.79304317899999</v>
      </c>
      <c r="E5229" s="2">
        <v>149.25924954499999</v>
      </c>
      <c r="F5229">
        <v>166.56112289199999</v>
      </c>
      <c r="G5229">
        <v>218.210313982</v>
      </c>
      <c r="H5229">
        <v>219.22685380199999</v>
      </c>
      <c r="I5229">
        <v>219.22685380199999</v>
      </c>
      <c r="N5229">
        <v>2458.3000000000002</v>
      </c>
    </row>
    <row r="5230" spans="1:14">
      <c r="A5230" s="1">
        <v>31948</v>
      </c>
      <c r="B5230">
        <f t="shared" si="81"/>
        <v>218.81597466572836</v>
      </c>
      <c r="C5230">
        <v>223.726829877</v>
      </c>
      <c r="D5230">
        <v>139.79304317899999</v>
      </c>
      <c r="E5230" s="2">
        <v>149.25924954499999</v>
      </c>
      <c r="F5230">
        <v>166.56112289199999</v>
      </c>
      <c r="G5230">
        <v>218.210313982</v>
      </c>
      <c r="H5230">
        <v>219.22685380199999</v>
      </c>
      <c r="I5230">
        <v>219.22685380199999</v>
      </c>
      <c r="N5230">
        <v>2487.5</v>
      </c>
    </row>
    <row r="5231" spans="1:14">
      <c r="A5231" s="1">
        <v>31947</v>
      </c>
      <c r="B5231">
        <f t="shared" si="81"/>
        <v>218.14743138634768</v>
      </c>
      <c r="C5231">
        <v>223.726829877</v>
      </c>
      <c r="D5231">
        <v>139.79304317899999</v>
      </c>
      <c r="E5231" s="2">
        <v>149.25924954499999</v>
      </c>
      <c r="F5231">
        <v>166.56112289199999</v>
      </c>
      <c r="G5231">
        <v>218.210313982</v>
      </c>
      <c r="H5231">
        <v>219.22685380199999</v>
      </c>
      <c r="I5231">
        <v>219.22685380199999</v>
      </c>
      <c r="N5231">
        <v>2479.9</v>
      </c>
    </row>
    <row r="5232" spans="1:14">
      <c r="A5232" s="1">
        <v>31946</v>
      </c>
      <c r="B5232">
        <f t="shared" si="81"/>
        <v>218.5696692470091</v>
      </c>
      <c r="C5232">
        <v>223.726829877</v>
      </c>
      <c r="D5232">
        <v>139.79304317899999</v>
      </c>
      <c r="E5232" s="2">
        <v>149.25924954499999</v>
      </c>
      <c r="F5232">
        <v>166.56112289199999</v>
      </c>
      <c r="G5232">
        <v>218.210313982</v>
      </c>
      <c r="H5232">
        <v>219.22685380199999</v>
      </c>
      <c r="I5232">
        <v>219.22685380199999</v>
      </c>
      <c r="N5232">
        <v>2484.6999999999998</v>
      </c>
    </row>
    <row r="5233" spans="1:14">
      <c r="A5233" s="1">
        <v>31945</v>
      </c>
      <c r="B5233">
        <f t="shared" si="81"/>
        <v>221.32301196340606</v>
      </c>
      <c r="C5233">
        <v>226.54513783100001</v>
      </c>
      <c r="D5233">
        <v>141.55402931399999</v>
      </c>
      <c r="E5233" s="2">
        <v>151.139482375</v>
      </c>
      <c r="F5233">
        <v>168.65930904999999</v>
      </c>
      <c r="G5233">
        <v>220.95912986600001</v>
      </c>
      <c r="H5233">
        <v>221.988475134</v>
      </c>
      <c r="I5233">
        <v>221.988475134</v>
      </c>
      <c r="N5233">
        <v>2516</v>
      </c>
    </row>
    <row r="5234" spans="1:14">
      <c r="A5234" s="1">
        <v>31944</v>
      </c>
      <c r="B5234">
        <f t="shared" si="81"/>
        <v>222.02674173117524</v>
      </c>
      <c r="C5234">
        <v>227.265472133</v>
      </c>
      <c r="D5234">
        <v>142.00412161700001</v>
      </c>
      <c r="E5234" s="2">
        <v>151.620053066</v>
      </c>
      <c r="F5234">
        <v>169.19558666200001</v>
      </c>
      <c r="G5234">
        <v>221.66170261600001</v>
      </c>
      <c r="H5234">
        <v>222.694320842</v>
      </c>
      <c r="I5234">
        <v>222.694320842</v>
      </c>
      <c r="N5234">
        <v>2524</v>
      </c>
    </row>
    <row r="5235" spans="1:14">
      <c r="A5235" s="1">
        <v>31941</v>
      </c>
      <c r="B5235">
        <f t="shared" si="81"/>
        <v>221.87719915552429</v>
      </c>
      <c r="C5235">
        <v>227.11240109400001</v>
      </c>
      <c r="D5235">
        <v>141.908477003</v>
      </c>
      <c r="E5235" s="2">
        <v>151.51793179399999</v>
      </c>
      <c r="F5235">
        <v>169.08162766999999</v>
      </c>
      <c r="G5235">
        <v>221.512405906</v>
      </c>
      <c r="H5235">
        <v>222.54432862900001</v>
      </c>
      <c r="I5235">
        <v>222.54432862900001</v>
      </c>
      <c r="N5235">
        <v>2522.3000000000002</v>
      </c>
    </row>
    <row r="5236" spans="1:14">
      <c r="A5236" s="1">
        <v>31940</v>
      </c>
      <c r="B5236">
        <f t="shared" si="81"/>
        <v>221.19985925404643</v>
      </c>
      <c r="C5236">
        <v>226.419079329</v>
      </c>
      <c r="D5236">
        <v>141.47526316099999</v>
      </c>
      <c r="E5236" s="2">
        <v>151.05538250399999</v>
      </c>
      <c r="F5236">
        <v>168.565460468</v>
      </c>
      <c r="G5236">
        <v>220.83617963500001</v>
      </c>
      <c r="H5236">
        <v>221.86495213500001</v>
      </c>
      <c r="I5236">
        <v>221.86495213500001</v>
      </c>
      <c r="N5236">
        <v>2514.6</v>
      </c>
    </row>
    <row r="5237" spans="1:14">
      <c r="A5237" s="1">
        <v>31939</v>
      </c>
      <c r="B5237">
        <f t="shared" si="81"/>
        <v>221.69247009148484</v>
      </c>
      <c r="C5237">
        <v>226.92331333999999</v>
      </c>
      <c r="D5237">
        <v>141.790327773</v>
      </c>
      <c r="E5237" s="2">
        <v>151.39178198799999</v>
      </c>
      <c r="F5237">
        <v>168.940854796</v>
      </c>
      <c r="G5237">
        <v>221.32798055999999</v>
      </c>
      <c r="H5237">
        <v>222.35904413099999</v>
      </c>
      <c r="I5237">
        <v>222.35904413099999</v>
      </c>
      <c r="N5237">
        <v>2520.1999999999998</v>
      </c>
    </row>
    <row r="5238" spans="1:14">
      <c r="A5238" s="1">
        <v>31938</v>
      </c>
      <c r="B5238">
        <f t="shared" si="81"/>
        <v>223.66291344123857</v>
      </c>
      <c r="C5238">
        <v>228.940249384</v>
      </c>
      <c r="D5238">
        <v>143.05058622199999</v>
      </c>
      <c r="E5238" s="2">
        <v>152.73737992299999</v>
      </c>
      <c r="F5238">
        <v>170.44243211099999</v>
      </c>
      <c r="G5238">
        <v>223.295184259</v>
      </c>
      <c r="H5238">
        <v>224.33541211299999</v>
      </c>
      <c r="I5238">
        <v>224.33541211299999</v>
      </c>
      <c r="N5238">
        <v>2542.6</v>
      </c>
    </row>
    <row r="5239" spans="1:14">
      <c r="A5239" s="1">
        <v>31937</v>
      </c>
      <c r="B5239">
        <f t="shared" si="81"/>
        <v>220.96235045742435</v>
      </c>
      <c r="C5239">
        <v>228.940249384</v>
      </c>
      <c r="D5239">
        <v>143.05058622199999</v>
      </c>
      <c r="E5239" s="2">
        <v>152.73737992299999</v>
      </c>
      <c r="F5239">
        <v>170.44243211099999</v>
      </c>
      <c r="G5239">
        <v>223.295184259</v>
      </c>
      <c r="H5239">
        <v>224.33541211299999</v>
      </c>
      <c r="I5239">
        <v>224.33541211299999</v>
      </c>
      <c r="N5239">
        <v>2511.9</v>
      </c>
    </row>
    <row r="5240" spans="1:14">
      <c r="A5240" s="1">
        <v>31934</v>
      </c>
      <c r="B5240">
        <f t="shared" si="81"/>
        <v>220.46973961998594</v>
      </c>
      <c r="C5240">
        <v>228.940249384</v>
      </c>
      <c r="D5240">
        <v>143.05058622199999</v>
      </c>
      <c r="E5240" s="2">
        <v>152.73737992299999</v>
      </c>
      <c r="F5240">
        <v>170.44243211099999</v>
      </c>
      <c r="G5240">
        <v>223.295184259</v>
      </c>
      <c r="H5240">
        <v>224.33541211299999</v>
      </c>
      <c r="I5240">
        <v>224.33541211299999</v>
      </c>
      <c r="N5240">
        <v>2506.3000000000002</v>
      </c>
    </row>
    <row r="5241" spans="1:14">
      <c r="A5241" s="1">
        <v>31933</v>
      </c>
      <c r="B5241">
        <f t="shared" si="81"/>
        <v>222.14109781843777</v>
      </c>
      <c r="C5241">
        <v>228.940249384</v>
      </c>
      <c r="D5241">
        <v>143.05058622199999</v>
      </c>
      <c r="E5241" s="2">
        <v>152.73737992299999</v>
      </c>
      <c r="F5241">
        <v>170.44243211099999</v>
      </c>
      <c r="G5241">
        <v>223.295184259</v>
      </c>
      <c r="H5241">
        <v>224.33541211299999</v>
      </c>
      <c r="I5241">
        <v>224.33541211299999</v>
      </c>
      <c r="N5241">
        <v>2525.3000000000002</v>
      </c>
    </row>
    <row r="5242" spans="1:14">
      <c r="A5242" s="1">
        <v>31932</v>
      </c>
      <c r="B5242">
        <f t="shared" si="81"/>
        <v>221.80682617874737</v>
      </c>
      <c r="C5242">
        <v>228.940249384</v>
      </c>
      <c r="D5242">
        <v>143.05058622199999</v>
      </c>
      <c r="E5242" s="2">
        <v>152.73737992299999</v>
      </c>
      <c r="F5242">
        <v>170.44243211099999</v>
      </c>
      <c r="G5242">
        <v>223.295184259</v>
      </c>
      <c r="H5242">
        <v>224.33541211299999</v>
      </c>
      <c r="I5242">
        <v>224.33541211299999</v>
      </c>
      <c r="N5242">
        <v>2521.5</v>
      </c>
    </row>
    <row r="5243" spans="1:14">
      <c r="A5243" s="1">
        <v>31931</v>
      </c>
      <c r="B5243">
        <f t="shared" si="81"/>
        <v>220.44334975369458</v>
      </c>
      <c r="C5243">
        <v>228.940249384</v>
      </c>
      <c r="D5243">
        <v>143.05058622199999</v>
      </c>
      <c r="E5243" s="2">
        <v>152.73737992299999</v>
      </c>
      <c r="F5243">
        <v>170.44243211099999</v>
      </c>
      <c r="G5243">
        <v>223.295184259</v>
      </c>
      <c r="H5243">
        <v>224.33541211299999</v>
      </c>
      <c r="I5243">
        <v>224.33541211299999</v>
      </c>
      <c r="N5243">
        <v>2506</v>
      </c>
    </row>
    <row r="5244" spans="1:14">
      <c r="A5244" s="1">
        <v>31930</v>
      </c>
      <c r="B5244">
        <f t="shared" si="81"/>
        <v>221.30541871921184</v>
      </c>
      <c r="C5244">
        <v>228.940249384</v>
      </c>
      <c r="D5244">
        <v>143.05058622199999</v>
      </c>
      <c r="E5244" s="2">
        <v>152.73737992299999</v>
      </c>
      <c r="F5244">
        <v>170.44243211099999</v>
      </c>
      <c r="G5244">
        <v>223.295184259</v>
      </c>
      <c r="H5244">
        <v>224.33541211299999</v>
      </c>
      <c r="I5244">
        <v>224.33541211299999</v>
      </c>
      <c r="N5244">
        <v>2515.8000000000002</v>
      </c>
    </row>
    <row r="5245" spans="1:14">
      <c r="A5245" s="1">
        <v>31927</v>
      </c>
      <c r="B5245">
        <f t="shared" si="81"/>
        <v>219.87156931738215</v>
      </c>
      <c r="C5245">
        <v>228.940249384</v>
      </c>
      <c r="D5245">
        <v>143.05058622199999</v>
      </c>
      <c r="E5245" s="2">
        <v>152.73737992299999</v>
      </c>
      <c r="F5245">
        <v>170.44243211099999</v>
      </c>
      <c r="G5245">
        <v>223.295184259</v>
      </c>
      <c r="H5245">
        <v>224.33541211299999</v>
      </c>
      <c r="I5245">
        <v>224.33541211299999</v>
      </c>
      <c r="N5245">
        <v>2499.5</v>
      </c>
    </row>
    <row r="5246" spans="1:14">
      <c r="A5246" s="1">
        <v>31926</v>
      </c>
      <c r="B5246">
        <f t="shared" si="81"/>
        <v>219.14144968332158</v>
      </c>
      <c r="C5246">
        <v>228.940249384</v>
      </c>
      <c r="D5246">
        <v>143.05058622199999</v>
      </c>
      <c r="E5246" s="2">
        <v>152.73737992299999</v>
      </c>
      <c r="F5246">
        <v>170.44243211099999</v>
      </c>
      <c r="G5246">
        <v>223.295184259</v>
      </c>
      <c r="H5246">
        <v>224.33541211299999</v>
      </c>
      <c r="I5246">
        <v>224.33541211299999</v>
      </c>
      <c r="N5246">
        <v>2491.1999999999998</v>
      </c>
    </row>
    <row r="5247" spans="1:14">
      <c r="A5247" s="1">
        <v>31925</v>
      </c>
      <c r="B5247">
        <f t="shared" si="81"/>
        <v>219.29099225897258</v>
      </c>
      <c r="C5247">
        <v>228.940249384</v>
      </c>
      <c r="D5247">
        <v>143.05058622199999</v>
      </c>
      <c r="E5247" s="2">
        <v>152.73737992299999</v>
      </c>
      <c r="F5247">
        <v>170.44243211099999</v>
      </c>
      <c r="G5247">
        <v>223.295184259</v>
      </c>
      <c r="H5247">
        <v>224.33541211299999</v>
      </c>
      <c r="I5247">
        <v>224.33541211299999</v>
      </c>
      <c r="N5247">
        <v>2492.9</v>
      </c>
    </row>
    <row r="5248" spans="1:14">
      <c r="A5248" s="1">
        <v>31924</v>
      </c>
      <c r="B5248">
        <f t="shared" si="81"/>
        <v>218.12983814215343</v>
      </c>
      <c r="C5248">
        <v>230.16547188199999</v>
      </c>
      <c r="D5248">
        <v>143.05058622199999</v>
      </c>
      <c r="E5248" s="2">
        <v>152.73737992299999</v>
      </c>
      <c r="F5248">
        <v>170.44243211099999</v>
      </c>
      <c r="G5248">
        <v>223.295184259</v>
      </c>
      <c r="H5248">
        <v>224.33541211299999</v>
      </c>
      <c r="I5248">
        <v>224.33541211299999</v>
      </c>
      <c r="N5248">
        <v>2479.6999999999998</v>
      </c>
    </row>
    <row r="5249" spans="1:14">
      <c r="A5249" s="1">
        <v>31920</v>
      </c>
      <c r="B5249">
        <f t="shared" si="81"/>
        <v>217.37332864180155</v>
      </c>
      <c r="C5249">
        <v>230.96929850500001</v>
      </c>
      <c r="D5249">
        <v>143.05058622199999</v>
      </c>
      <c r="E5249" s="2">
        <v>152.73737992299999</v>
      </c>
      <c r="F5249">
        <v>170.44243211099999</v>
      </c>
      <c r="G5249">
        <v>223.295184259</v>
      </c>
      <c r="H5249">
        <v>224.33541211299999</v>
      </c>
      <c r="I5249">
        <v>224.33541211299999</v>
      </c>
      <c r="N5249">
        <v>2471.1</v>
      </c>
    </row>
    <row r="5250" spans="1:14">
      <c r="A5250" s="1">
        <v>31919</v>
      </c>
      <c r="B5250">
        <f t="shared" ref="B5250:B5313" si="82">100*(1+(N5250-N$7033)/N$7033)</f>
        <v>218.40253342716397</v>
      </c>
      <c r="C5250">
        <v>229.88597888499999</v>
      </c>
      <c r="D5250">
        <v>143.05058622199999</v>
      </c>
      <c r="E5250" s="2">
        <v>152.73737992299999</v>
      </c>
      <c r="F5250">
        <v>170.44243211099999</v>
      </c>
      <c r="G5250">
        <v>223.295184259</v>
      </c>
      <c r="H5250">
        <v>224.33541211299999</v>
      </c>
      <c r="I5250">
        <v>224.33541211299999</v>
      </c>
      <c r="N5250">
        <v>2482.8000000000002</v>
      </c>
    </row>
    <row r="5251" spans="1:14">
      <c r="A5251" s="1">
        <v>31918</v>
      </c>
      <c r="B5251">
        <f t="shared" si="82"/>
        <v>216.91590429275163</v>
      </c>
      <c r="C5251">
        <v>231.47237049099999</v>
      </c>
      <c r="D5251">
        <v>143.05058622199999</v>
      </c>
      <c r="E5251" s="2">
        <v>152.73737992299999</v>
      </c>
      <c r="F5251">
        <v>170.44243211099999</v>
      </c>
      <c r="G5251">
        <v>223.295184259</v>
      </c>
      <c r="H5251">
        <v>224.33541211299999</v>
      </c>
      <c r="I5251">
        <v>224.33541211299999</v>
      </c>
      <c r="N5251">
        <v>2465.9</v>
      </c>
    </row>
    <row r="5252" spans="1:14">
      <c r="A5252" s="1">
        <v>31917</v>
      </c>
      <c r="B5252">
        <f t="shared" si="82"/>
        <v>218.39373680506685</v>
      </c>
      <c r="C5252">
        <v>229.91656499999999</v>
      </c>
      <c r="D5252">
        <v>143.05058622199999</v>
      </c>
      <c r="E5252" s="2">
        <v>152.73737992299999</v>
      </c>
      <c r="F5252">
        <v>170.44243211099999</v>
      </c>
      <c r="G5252">
        <v>223.295184259</v>
      </c>
      <c r="H5252">
        <v>224.33541211299999</v>
      </c>
      <c r="I5252">
        <v>224.33541211299999</v>
      </c>
      <c r="N5252">
        <v>2482.6999999999998</v>
      </c>
    </row>
    <row r="5253" spans="1:14">
      <c r="A5253" s="1">
        <v>31916</v>
      </c>
      <c r="B5253">
        <f t="shared" si="82"/>
        <v>216.97748064743138</v>
      </c>
      <c r="C5253">
        <v>231.427137004</v>
      </c>
      <c r="D5253">
        <v>143.05058622199999</v>
      </c>
      <c r="E5253" s="2">
        <v>152.73737992299999</v>
      </c>
      <c r="F5253">
        <v>170.44243211099999</v>
      </c>
      <c r="G5253">
        <v>223.295184259</v>
      </c>
      <c r="H5253">
        <v>224.33541211299999</v>
      </c>
      <c r="I5253">
        <v>224.33541211299999</v>
      </c>
      <c r="N5253">
        <v>2466.6</v>
      </c>
    </row>
    <row r="5254" spans="1:14">
      <c r="A5254" s="1">
        <v>31913</v>
      </c>
      <c r="B5254">
        <f t="shared" si="82"/>
        <v>215.86030964109781</v>
      </c>
      <c r="C5254">
        <v>232.63110416800001</v>
      </c>
      <c r="D5254">
        <v>143.05058622199999</v>
      </c>
      <c r="E5254" s="2">
        <v>152.73737992299999</v>
      </c>
      <c r="F5254">
        <v>170.44243211099999</v>
      </c>
      <c r="G5254">
        <v>223.295184259</v>
      </c>
      <c r="H5254">
        <v>224.33541211299999</v>
      </c>
      <c r="I5254">
        <v>224.33541211299999</v>
      </c>
      <c r="N5254">
        <v>2453.9</v>
      </c>
    </row>
    <row r="5255" spans="1:14">
      <c r="A5255" s="1">
        <v>31912</v>
      </c>
      <c r="B5255">
        <f t="shared" si="82"/>
        <v>217.4437016185785</v>
      </c>
      <c r="C5255">
        <v>230.94936599600001</v>
      </c>
      <c r="D5255">
        <v>143.05058622199999</v>
      </c>
      <c r="E5255" s="2">
        <v>152.73737992299999</v>
      </c>
      <c r="F5255">
        <v>170.44243211099999</v>
      </c>
      <c r="G5255">
        <v>223.295184259</v>
      </c>
      <c r="H5255">
        <v>224.33541211299999</v>
      </c>
      <c r="I5255">
        <v>224.33541211299999</v>
      </c>
      <c r="N5255">
        <v>2471.9</v>
      </c>
    </row>
    <row r="5256" spans="1:14">
      <c r="A5256" s="1">
        <v>31911</v>
      </c>
      <c r="B5256">
        <f t="shared" si="82"/>
        <v>216.34412385643915</v>
      </c>
      <c r="C5256">
        <v>232.12917190300001</v>
      </c>
      <c r="D5256">
        <v>143.05058622199999</v>
      </c>
      <c r="E5256" s="2">
        <v>152.73737992299999</v>
      </c>
      <c r="F5256">
        <v>170.44243211099999</v>
      </c>
      <c r="G5256">
        <v>223.295184259</v>
      </c>
      <c r="H5256">
        <v>224.33541211299999</v>
      </c>
      <c r="I5256">
        <v>224.33541211299999</v>
      </c>
      <c r="N5256">
        <v>2459.4</v>
      </c>
    </row>
    <row r="5257" spans="1:14">
      <c r="A5257" s="1">
        <v>31910</v>
      </c>
      <c r="B5257">
        <f t="shared" si="82"/>
        <v>216.72237860661508</v>
      </c>
      <c r="C5257">
        <v>231.72473290799999</v>
      </c>
      <c r="D5257">
        <v>143.05058622199999</v>
      </c>
      <c r="E5257" s="2">
        <v>152.73737992299999</v>
      </c>
      <c r="F5257">
        <v>170.44243211099999</v>
      </c>
      <c r="G5257">
        <v>223.295184259</v>
      </c>
      <c r="H5257">
        <v>224.33541211299999</v>
      </c>
      <c r="I5257">
        <v>224.33541211299999</v>
      </c>
      <c r="N5257">
        <v>2463.6999999999998</v>
      </c>
    </row>
    <row r="5258" spans="1:14">
      <c r="A5258" s="1">
        <v>31909</v>
      </c>
      <c r="B5258">
        <f t="shared" si="82"/>
        <v>218.73680506685434</v>
      </c>
      <c r="C5258">
        <v>231.72473290799999</v>
      </c>
      <c r="D5258">
        <v>143.05058622199999</v>
      </c>
      <c r="E5258" s="2">
        <v>152.73737992299999</v>
      </c>
      <c r="F5258">
        <v>170.44243211099999</v>
      </c>
      <c r="G5258">
        <v>223.295184259</v>
      </c>
      <c r="H5258">
        <v>224.33541211299999</v>
      </c>
      <c r="I5258">
        <v>224.33541211299999</v>
      </c>
      <c r="N5258">
        <v>2486.6</v>
      </c>
    </row>
    <row r="5259" spans="1:14">
      <c r="A5259" s="1">
        <v>31906</v>
      </c>
      <c r="B5259">
        <f t="shared" si="82"/>
        <v>222.05313159746663</v>
      </c>
      <c r="C5259">
        <v>231.72473290799999</v>
      </c>
      <c r="D5259">
        <v>143.05058622199999</v>
      </c>
      <c r="E5259" s="2">
        <v>152.73737992299999</v>
      </c>
      <c r="F5259">
        <v>170.44243211099999</v>
      </c>
      <c r="G5259">
        <v>223.295184259</v>
      </c>
      <c r="H5259">
        <v>224.33541211299999</v>
      </c>
      <c r="I5259">
        <v>224.33541211299999</v>
      </c>
      <c r="N5259">
        <v>2524.3000000000002</v>
      </c>
    </row>
    <row r="5260" spans="1:14">
      <c r="A5260" s="1">
        <v>31905</v>
      </c>
      <c r="B5260">
        <f t="shared" si="82"/>
        <v>223.59254046446165</v>
      </c>
      <c r="C5260">
        <v>231.72473290799999</v>
      </c>
      <c r="D5260">
        <v>143.05058622199999</v>
      </c>
      <c r="E5260" s="2">
        <v>152.73737992299999</v>
      </c>
      <c r="F5260">
        <v>170.44243211099999</v>
      </c>
      <c r="G5260">
        <v>223.295184259</v>
      </c>
      <c r="H5260">
        <v>224.33541211299999</v>
      </c>
      <c r="I5260">
        <v>224.33541211299999</v>
      </c>
      <c r="N5260">
        <v>2541.8000000000002</v>
      </c>
    </row>
    <row r="5261" spans="1:14">
      <c r="A5261" s="1">
        <v>31904</v>
      </c>
      <c r="B5261">
        <f t="shared" si="82"/>
        <v>221.97396199859253</v>
      </c>
      <c r="C5261">
        <v>231.72473290799999</v>
      </c>
      <c r="D5261">
        <v>143.05058622199999</v>
      </c>
      <c r="E5261" s="2">
        <v>152.73737992299999</v>
      </c>
      <c r="F5261">
        <v>170.44243211099999</v>
      </c>
      <c r="G5261">
        <v>223.295184259</v>
      </c>
      <c r="H5261">
        <v>224.33541211299999</v>
      </c>
      <c r="I5261">
        <v>224.33541211299999</v>
      </c>
      <c r="N5261">
        <v>2523.4</v>
      </c>
    </row>
    <row r="5262" spans="1:14">
      <c r="A5262" s="1">
        <v>31903</v>
      </c>
      <c r="B5262">
        <f t="shared" si="82"/>
        <v>223.47818437719917</v>
      </c>
      <c r="C5262">
        <v>231.72473290799999</v>
      </c>
      <c r="D5262">
        <v>143.05058622199999</v>
      </c>
      <c r="E5262" s="2">
        <v>152.73737992299999</v>
      </c>
      <c r="F5262">
        <v>170.44243211099999</v>
      </c>
      <c r="G5262">
        <v>223.295184259</v>
      </c>
      <c r="H5262">
        <v>224.33541211299999</v>
      </c>
      <c r="I5262">
        <v>224.33541211299999</v>
      </c>
      <c r="N5262">
        <v>2540.5</v>
      </c>
    </row>
    <row r="5263" spans="1:14">
      <c r="A5263" s="1">
        <v>31899</v>
      </c>
      <c r="B5263">
        <f t="shared" si="82"/>
        <v>221.91238564391273</v>
      </c>
      <c r="C5263">
        <v>231.72473290799999</v>
      </c>
      <c r="D5263">
        <v>143.05058622199999</v>
      </c>
      <c r="E5263" s="2">
        <v>152.73737992299999</v>
      </c>
      <c r="F5263">
        <v>170.44243211099999</v>
      </c>
      <c r="G5263">
        <v>223.295184259</v>
      </c>
      <c r="H5263">
        <v>224.33541211299999</v>
      </c>
      <c r="I5263">
        <v>224.33541211299999</v>
      </c>
      <c r="N5263">
        <v>2522.6999999999998</v>
      </c>
    </row>
    <row r="5264" spans="1:14">
      <c r="A5264" s="1">
        <v>31898</v>
      </c>
      <c r="B5264">
        <f t="shared" si="82"/>
        <v>222.6161154116819</v>
      </c>
      <c r="C5264">
        <v>231.72473290799999</v>
      </c>
      <c r="D5264">
        <v>143.05058622199999</v>
      </c>
      <c r="E5264" s="2">
        <v>152.73737992299999</v>
      </c>
      <c r="F5264">
        <v>170.44243211099999</v>
      </c>
      <c r="G5264">
        <v>223.295184259</v>
      </c>
      <c r="H5264">
        <v>224.33541211299999</v>
      </c>
      <c r="I5264">
        <v>224.33541211299999</v>
      </c>
      <c r="N5264">
        <v>2530.6999999999998</v>
      </c>
    </row>
    <row r="5265" spans="1:14">
      <c r="A5265" s="1">
        <v>31897</v>
      </c>
      <c r="B5265">
        <f t="shared" si="82"/>
        <v>220.65446868402537</v>
      </c>
      <c r="C5265">
        <v>231.72473290799999</v>
      </c>
      <c r="D5265">
        <v>143.05058622199999</v>
      </c>
      <c r="E5265" s="2">
        <v>152.73737992299999</v>
      </c>
      <c r="F5265">
        <v>170.44243211099999</v>
      </c>
      <c r="G5265">
        <v>223.295184259</v>
      </c>
      <c r="H5265">
        <v>224.33541211299999</v>
      </c>
      <c r="I5265">
        <v>224.33541211299999</v>
      </c>
      <c r="N5265">
        <v>2508.4</v>
      </c>
    </row>
    <row r="5266" spans="1:14">
      <c r="A5266" s="1">
        <v>31896</v>
      </c>
      <c r="B5266">
        <f t="shared" si="82"/>
        <v>218.70161857846585</v>
      </c>
      <c r="C5266">
        <v>231.72473290799999</v>
      </c>
      <c r="D5266">
        <v>143.05058622199999</v>
      </c>
      <c r="E5266" s="2">
        <v>152.73737992299999</v>
      </c>
      <c r="F5266">
        <v>170.44243211099999</v>
      </c>
      <c r="G5266">
        <v>223.295184259</v>
      </c>
      <c r="H5266">
        <v>224.33541211299999</v>
      </c>
      <c r="I5266">
        <v>224.33541211299999</v>
      </c>
      <c r="N5266">
        <v>2486.1999999999998</v>
      </c>
    </row>
    <row r="5267" spans="1:14">
      <c r="A5267" s="1">
        <v>31895</v>
      </c>
      <c r="B5267">
        <f t="shared" si="82"/>
        <v>219.75721323011962</v>
      </c>
      <c r="C5267">
        <v>231.72473290799999</v>
      </c>
      <c r="D5267">
        <v>143.05058622199999</v>
      </c>
      <c r="E5267" s="2">
        <v>152.73737992299999</v>
      </c>
      <c r="F5267">
        <v>170.44243211099999</v>
      </c>
      <c r="G5267">
        <v>223.295184259</v>
      </c>
      <c r="H5267">
        <v>224.33541211299999</v>
      </c>
      <c r="I5267">
        <v>224.33541211299999</v>
      </c>
      <c r="N5267">
        <v>2498.1999999999998</v>
      </c>
    </row>
    <row r="5268" spans="1:14">
      <c r="A5268" s="1">
        <v>31892</v>
      </c>
      <c r="B5268">
        <f t="shared" si="82"/>
        <v>217.39092188599579</v>
      </c>
      <c r="C5268">
        <v>231.72473290799999</v>
      </c>
      <c r="D5268">
        <v>143.05058622199999</v>
      </c>
      <c r="E5268" s="2">
        <v>152.73737992299999</v>
      </c>
      <c r="F5268">
        <v>170.44243211099999</v>
      </c>
      <c r="G5268">
        <v>223.295184259</v>
      </c>
      <c r="H5268">
        <v>224.33541211299999</v>
      </c>
      <c r="I5268">
        <v>224.33541211299999</v>
      </c>
      <c r="N5268">
        <v>2471.3000000000002</v>
      </c>
    </row>
    <row r="5269" spans="1:14">
      <c r="A5269" s="1">
        <v>31891</v>
      </c>
      <c r="B5269">
        <f t="shared" si="82"/>
        <v>218.34095707248417</v>
      </c>
      <c r="C5269">
        <v>231.72473290799999</v>
      </c>
      <c r="D5269">
        <v>143.05058622199999</v>
      </c>
      <c r="E5269" s="2">
        <v>152.73737992299999</v>
      </c>
      <c r="F5269">
        <v>170.44243211099999</v>
      </c>
      <c r="G5269">
        <v>223.295184259</v>
      </c>
      <c r="H5269">
        <v>224.33541211299999</v>
      </c>
      <c r="I5269">
        <v>224.33541211299999</v>
      </c>
      <c r="N5269">
        <v>2482.1</v>
      </c>
    </row>
    <row r="5270" spans="1:14">
      <c r="A5270" s="1">
        <v>31890</v>
      </c>
      <c r="B5270">
        <f t="shared" si="82"/>
        <v>218.9127375087966</v>
      </c>
      <c r="C5270">
        <v>231.72473290799999</v>
      </c>
      <c r="D5270">
        <v>143.05058622199999</v>
      </c>
      <c r="E5270" s="2">
        <v>152.73737992299999</v>
      </c>
      <c r="F5270">
        <v>170.44243211099999</v>
      </c>
      <c r="G5270">
        <v>223.295184259</v>
      </c>
      <c r="H5270">
        <v>224.33541211299999</v>
      </c>
      <c r="I5270">
        <v>224.33541211299999</v>
      </c>
      <c r="N5270">
        <v>2488.6</v>
      </c>
    </row>
    <row r="5271" spans="1:14">
      <c r="A5271" s="1">
        <v>31889</v>
      </c>
      <c r="B5271">
        <f t="shared" si="82"/>
        <v>220.24982406755811</v>
      </c>
      <c r="C5271">
        <v>231.72473290799999</v>
      </c>
      <c r="D5271">
        <v>143.05058622199999</v>
      </c>
      <c r="E5271" s="2">
        <v>152.73737992299999</v>
      </c>
      <c r="F5271">
        <v>170.44243211099999</v>
      </c>
      <c r="G5271">
        <v>223.295184259</v>
      </c>
      <c r="H5271">
        <v>224.33541211299999</v>
      </c>
      <c r="I5271">
        <v>224.33541211299999</v>
      </c>
      <c r="N5271">
        <v>2503.8000000000002</v>
      </c>
    </row>
    <row r="5272" spans="1:14">
      <c r="A5272" s="1">
        <v>31888</v>
      </c>
      <c r="B5272">
        <f t="shared" si="82"/>
        <v>219.10626319493315</v>
      </c>
      <c r="C5272">
        <v>231.72473290799999</v>
      </c>
      <c r="D5272">
        <v>143.05058622199999</v>
      </c>
      <c r="E5272" s="2">
        <v>152.73737992299999</v>
      </c>
      <c r="F5272">
        <v>170.44243211099999</v>
      </c>
      <c r="G5272">
        <v>223.295184259</v>
      </c>
      <c r="H5272">
        <v>224.33541211299999</v>
      </c>
      <c r="I5272">
        <v>224.33541211299999</v>
      </c>
      <c r="N5272">
        <v>2490.8000000000002</v>
      </c>
    </row>
    <row r="5273" spans="1:14">
      <c r="A5273" s="1">
        <v>31885</v>
      </c>
      <c r="B5273">
        <f t="shared" si="82"/>
        <v>221.68367346938774</v>
      </c>
      <c r="C5273">
        <v>234.45057788700001</v>
      </c>
      <c r="D5273">
        <v>144.73333159500001</v>
      </c>
      <c r="E5273" s="2">
        <v>154.53407384900001</v>
      </c>
      <c r="F5273">
        <v>172.44739568099999</v>
      </c>
      <c r="G5273">
        <v>225.921870023</v>
      </c>
      <c r="H5273">
        <v>226.97433437699999</v>
      </c>
      <c r="I5273">
        <v>226.97433437699999</v>
      </c>
      <c r="N5273">
        <v>2520.1</v>
      </c>
    </row>
    <row r="5274" spans="1:14">
      <c r="A5274" s="1">
        <v>31884</v>
      </c>
      <c r="B5274">
        <f t="shared" si="82"/>
        <v>223.29345531315977</v>
      </c>
      <c r="C5274">
        <v>236.153068096</v>
      </c>
      <c r="D5274">
        <v>145.78432955900001</v>
      </c>
      <c r="E5274" s="2">
        <v>155.656241045</v>
      </c>
      <c r="F5274">
        <v>173.699642552</v>
      </c>
      <c r="G5274">
        <v>227.562428025</v>
      </c>
      <c r="H5274">
        <v>228.62253497200001</v>
      </c>
      <c r="I5274">
        <v>228.62253497200001</v>
      </c>
      <c r="N5274">
        <v>2538.4</v>
      </c>
    </row>
    <row r="5275" spans="1:14">
      <c r="A5275" s="1">
        <v>31883</v>
      </c>
      <c r="B5275">
        <f t="shared" si="82"/>
        <v>223.87403237156934</v>
      </c>
      <c r="C5275">
        <v>236.76708095800001</v>
      </c>
      <c r="D5275">
        <v>146.163378005</v>
      </c>
      <c r="E5275" s="2">
        <v>156.06095708300001</v>
      </c>
      <c r="F5275">
        <v>174.15127257200001</v>
      </c>
      <c r="G5275">
        <v>228.15410468100001</v>
      </c>
      <c r="H5275">
        <v>229.21696797300001</v>
      </c>
      <c r="I5275">
        <v>229.21696797300001</v>
      </c>
      <c r="N5275">
        <v>2545</v>
      </c>
    </row>
    <row r="5276" spans="1:14">
      <c r="A5276" s="1">
        <v>31882</v>
      </c>
      <c r="B5276">
        <f t="shared" si="82"/>
        <v>221.63089373680504</v>
      </c>
      <c r="C5276">
        <v>234.39475853600001</v>
      </c>
      <c r="D5276">
        <v>144.69887264600001</v>
      </c>
      <c r="E5276" s="2">
        <v>154.49728148200001</v>
      </c>
      <c r="F5276">
        <v>172.406338406</v>
      </c>
      <c r="G5276">
        <v>225.86808123599999</v>
      </c>
      <c r="H5276">
        <v>226.92029501299999</v>
      </c>
      <c r="I5276">
        <v>226.92029501299999</v>
      </c>
      <c r="N5276">
        <v>2519.5</v>
      </c>
    </row>
    <row r="5277" spans="1:14">
      <c r="A5277" s="1">
        <v>31881</v>
      </c>
      <c r="B5277">
        <f t="shared" si="82"/>
        <v>223.68050668543282</v>
      </c>
      <c r="C5277">
        <v>236.56241000399999</v>
      </c>
      <c r="D5277">
        <v>146.037028523</v>
      </c>
      <c r="E5277" s="2">
        <v>155.92605173699999</v>
      </c>
      <c r="F5277">
        <v>174.000729232</v>
      </c>
      <c r="G5277">
        <v>227.95687912899999</v>
      </c>
      <c r="H5277">
        <v>229.018823639</v>
      </c>
      <c r="I5277">
        <v>229.018823639</v>
      </c>
      <c r="N5277">
        <v>2542.8000000000002</v>
      </c>
    </row>
    <row r="5278" spans="1:14">
      <c r="A5278" s="1">
        <v>31878</v>
      </c>
      <c r="B5278">
        <f t="shared" si="82"/>
        <v>222.21147079521461</v>
      </c>
      <c r="C5278">
        <v>235.00877139900001</v>
      </c>
      <c r="D5278">
        <v>145.077921092</v>
      </c>
      <c r="E5278" s="2">
        <v>154.90199752000001</v>
      </c>
      <c r="F5278">
        <v>172.85796842600001</v>
      </c>
      <c r="G5278">
        <v>226.459757892</v>
      </c>
      <c r="H5278">
        <v>227.514728015</v>
      </c>
      <c r="I5278">
        <v>227.514728015</v>
      </c>
      <c r="N5278">
        <v>2526.1</v>
      </c>
    </row>
    <row r="5279" spans="1:14">
      <c r="A5279" s="1">
        <v>31877</v>
      </c>
      <c r="B5279">
        <f t="shared" si="82"/>
        <v>222.69528501055595</v>
      </c>
      <c r="C5279">
        <v>235.520448784</v>
      </c>
      <c r="D5279">
        <v>145.393794797</v>
      </c>
      <c r="E5279" s="2">
        <v>155.23926088499999</v>
      </c>
      <c r="F5279">
        <v>173.234326775</v>
      </c>
      <c r="G5279">
        <v>226.95282177300001</v>
      </c>
      <c r="H5279">
        <v>228.010088849</v>
      </c>
      <c r="I5279">
        <v>228.010088849</v>
      </c>
      <c r="N5279">
        <v>2531.6</v>
      </c>
    </row>
    <row r="5280" spans="1:14">
      <c r="A5280" s="1">
        <v>31876</v>
      </c>
      <c r="B5280">
        <f t="shared" si="82"/>
        <v>221.56931738212529</v>
      </c>
      <c r="C5280">
        <v>234.32963595999999</v>
      </c>
      <c r="D5280">
        <v>144.658670538</v>
      </c>
      <c r="E5280" s="2">
        <v>154.45435705400001</v>
      </c>
      <c r="F5280">
        <v>172.358438253</v>
      </c>
      <c r="G5280">
        <v>225.805327651</v>
      </c>
      <c r="H5280">
        <v>226.85724908899999</v>
      </c>
      <c r="I5280">
        <v>226.85724908899999</v>
      </c>
      <c r="N5280">
        <v>2518.8000000000002</v>
      </c>
    </row>
    <row r="5281" spans="1:14">
      <c r="A5281" s="1">
        <v>31875</v>
      </c>
      <c r="B5281">
        <f t="shared" si="82"/>
        <v>222.3082336382829</v>
      </c>
      <c r="C5281">
        <v>235.11110687600001</v>
      </c>
      <c r="D5281">
        <v>145.14109583300001</v>
      </c>
      <c r="E5281" s="2">
        <v>154.969450193</v>
      </c>
      <c r="F5281">
        <v>172.93324009599999</v>
      </c>
      <c r="G5281">
        <v>226.55837066800001</v>
      </c>
      <c r="H5281">
        <v>227.61380018200001</v>
      </c>
      <c r="I5281">
        <v>227.61380018200001</v>
      </c>
      <c r="N5281">
        <v>2527.1999999999998</v>
      </c>
    </row>
    <row r="5282" spans="1:14">
      <c r="A5282" s="1">
        <v>31874</v>
      </c>
      <c r="B5282">
        <f t="shared" si="82"/>
        <v>222.54574243490501</v>
      </c>
      <c r="C5282">
        <v>235.362293956</v>
      </c>
      <c r="D5282">
        <v>145.296161106</v>
      </c>
      <c r="E5282" s="2">
        <v>155.135015845</v>
      </c>
      <c r="F5282">
        <v>173.117997831</v>
      </c>
      <c r="G5282">
        <v>226.80042021</v>
      </c>
      <c r="H5282">
        <v>227.85697731799999</v>
      </c>
      <c r="I5282">
        <v>227.85697731799999</v>
      </c>
      <c r="N5282">
        <v>2529.9</v>
      </c>
    </row>
    <row r="5283" spans="1:14">
      <c r="A5283" s="1">
        <v>31871</v>
      </c>
      <c r="B5283">
        <f t="shared" si="82"/>
        <v>223.90042223786065</v>
      </c>
      <c r="C5283">
        <v>236.79499063399999</v>
      </c>
      <c r="D5283">
        <v>146.18060747999999</v>
      </c>
      <c r="E5283" s="2">
        <v>156.07935326699999</v>
      </c>
      <c r="F5283">
        <v>174.17180120899999</v>
      </c>
      <c r="G5283">
        <v>228.18099907499999</v>
      </c>
      <c r="H5283">
        <v>229.24398765500001</v>
      </c>
      <c r="I5283">
        <v>229.24398765500001</v>
      </c>
      <c r="N5283">
        <v>2545.3000000000002</v>
      </c>
    </row>
    <row r="5284" spans="1:14">
      <c r="A5284" s="1">
        <v>31870</v>
      </c>
      <c r="B5284">
        <f t="shared" si="82"/>
        <v>222.07072484166082</v>
      </c>
      <c r="C5284">
        <v>234.85991979600001</v>
      </c>
      <c r="D5284">
        <v>144.986030559</v>
      </c>
      <c r="E5284" s="2">
        <v>154.803884541</v>
      </c>
      <c r="F5284">
        <v>172.74848236</v>
      </c>
      <c r="G5284">
        <v>226.31632112700001</v>
      </c>
      <c r="H5284">
        <v>227.370623045</v>
      </c>
      <c r="I5284">
        <v>227.370623045</v>
      </c>
      <c r="N5284">
        <v>2524.5</v>
      </c>
    </row>
    <row r="5285" spans="1:14">
      <c r="A5285" s="1">
        <v>31869</v>
      </c>
      <c r="B5285">
        <f t="shared" si="82"/>
        <v>221.59570724841663</v>
      </c>
      <c r="C5285">
        <v>234.357545636</v>
      </c>
      <c r="D5285">
        <v>144.67590001299999</v>
      </c>
      <c r="E5285" s="2">
        <v>154.47275323700001</v>
      </c>
      <c r="F5285">
        <v>172.37896688999999</v>
      </c>
      <c r="G5285">
        <v>225.83222204399999</v>
      </c>
      <c r="H5285">
        <v>226.884268771</v>
      </c>
      <c r="I5285">
        <v>226.884268771</v>
      </c>
      <c r="N5285">
        <v>2519.1</v>
      </c>
    </row>
    <row r="5286" spans="1:14">
      <c r="A5286" s="1">
        <v>31868</v>
      </c>
      <c r="B5286">
        <f t="shared" si="82"/>
        <v>218.88634764250529</v>
      </c>
      <c r="C5286">
        <v>231.49215227900001</v>
      </c>
      <c r="D5286">
        <v>142.907007265</v>
      </c>
      <c r="E5286" s="2">
        <v>152.584078393</v>
      </c>
      <c r="F5286">
        <v>170.27136013399999</v>
      </c>
      <c r="G5286">
        <v>223.07106431400001</v>
      </c>
      <c r="H5286">
        <v>224.11024809700001</v>
      </c>
      <c r="I5286">
        <v>224.11024809700001</v>
      </c>
      <c r="N5286">
        <v>2488.3000000000002</v>
      </c>
    </row>
    <row r="5287" spans="1:14">
      <c r="A5287" s="1">
        <v>31863</v>
      </c>
      <c r="B5287">
        <f t="shared" si="82"/>
        <v>216.08902181562283</v>
      </c>
      <c r="C5287">
        <v>228.53372666999999</v>
      </c>
      <c r="D5287">
        <v>141.080682935</v>
      </c>
      <c r="E5287" s="2">
        <v>150.63408293699999</v>
      </c>
      <c r="F5287">
        <v>168.095324586</v>
      </c>
      <c r="G5287">
        <v>220.220258605</v>
      </c>
      <c r="H5287">
        <v>221.24616181799999</v>
      </c>
      <c r="I5287">
        <v>221.24616181799999</v>
      </c>
      <c r="N5287">
        <v>2456.5</v>
      </c>
    </row>
    <row r="5288" spans="1:14">
      <c r="A5288" s="1">
        <v>31862</v>
      </c>
      <c r="B5288">
        <f t="shared" si="82"/>
        <v>216.80154820548907</v>
      </c>
      <c r="C5288">
        <v>229.28728791</v>
      </c>
      <c r="D5288">
        <v>141.54587875499999</v>
      </c>
      <c r="E5288" s="2">
        <v>151.13077989300001</v>
      </c>
      <c r="F5288">
        <v>168.64959779200001</v>
      </c>
      <c r="G5288">
        <v>220.94640722899999</v>
      </c>
      <c r="H5288">
        <v>221.975693229</v>
      </c>
      <c r="I5288">
        <v>221.975693229</v>
      </c>
      <c r="N5288">
        <v>2464.6</v>
      </c>
    </row>
    <row r="5289" spans="1:14">
      <c r="A5289" s="1">
        <v>31861</v>
      </c>
      <c r="B5289">
        <f t="shared" si="82"/>
        <v>214.42646023926812</v>
      </c>
      <c r="C5289">
        <v>226.77541711000001</v>
      </c>
      <c r="D5289">
        <v>139.995226022</v>
      </c>
      <c r="E5289" s="2">
        <v>149.47512337399999</v>
      </c>
      <c r="F5289">
        <v>166.80202044000001</v>
      </c>
      <c r="G5289">
        <v>218.52591181599999</v>
      </c>
      <c r="H5289">
        <v>219.54392185899999</v>
      </c>
      <c r="I5289">
        <v>219.54392185899999</v>
      </c>
      <c r="N5289">
        <v>2437.6</v>
      </c>
    </row>
    <row r="5290" spans="1:14">
      <c r="A5290" s="1">
        <v>31860</v>
      </c>
      <c r="B5290">
        <f t="shared" si="82"/>
        <v>213.9250527797326</v>
      </c>
      <c r="C5290">
        <v>226.24513327400001</v>
      </c>
      <c r="D5290">
        <v>139.667866</v>
      </c>
      <c r="E5290" s="2">
        <v>149.125595887</v>
      </c>
      <c r="F5290">
        <v>166.41197633300001</v>
      </c>
      <c r="G5290">
        <v>218.01491834000001</v>
      </c>
      <c r="H5290">
        <v>219.03054790300001</v>
      </c>
      <c r="I5290">
        <v>219.03054790300001</v>
      </c>
      <c r="N5290">
        <v>2431.9</v>
      </c>
    </row>
    <row r="5291" spans="1:14">
      <c r="A5291" s="1">
        <v>31857</v>
      </c>
      <c r="B5291">
        <f t="shared" si="82"/>
        <v>214.68156228008448</v>
      </c>
      <c r="C5291">
        <v>227.04521063999999</v>
      </c>
      <c r="D5291">
        <v>140.16177761200001</v>
      </c>
      <c r="E5291" s="2">
        <v>149.65295314799999</v>
      </c>
      <c r="F5291">
        <v>167.00046393400001</v>
      </c>
      <c r="G5291">
        <v>218.78589095300001</v>
      </c>
      <c r="H5291">
        <v>219.80511211699999</v>
      </c>
      <c r="I5291">
        <v>219.80511211699999</v>
      </c>
      <c r="N5291">
        <v>2440.5</v>
      </c>
    </row>
    <row r="5292" spans="1:14">
      <c r="A5292" s="1">
        <v>31856</v>
      </c>
      <c r="B5292">
        <f t="shared" si="82"/>
        <v>217.6988036593948</v>
      </c>
      <c r="C5292">
        <v>230.23621687900001</v>
      </c>
      <c r="D5292">
        <v>142.131680899</v>
      </c>
      <c r="E5292" s="2">
        <v>151.756250134</v>
      </c>
      <c r="F5292">
        <v>169.347571458</v>
      </c>
      <c r="G5292">
        <v>221.860816607</v>
      </c>
      <c r="H5292">
        <v>222.89436241300001</v>
      </c>
      <c r="I5292">
        <v>222.89436241300001</v>
      </c>
      <c r="N5292">
        <v>2474.8000000000002</v>
      </c>
    </row>
    <row r="5293" spans="1:14">
      <c r="A5293" s="1">
        <v>31855</v>
      </c>
      <c r="B5293">
        <f t="shared" si="82"/>
        <v>214.74313863476425</v>
      </c>
      <c r="C5293">
        <v>227.11033321599999</v>
      </c>
      <c r="D5293">
        <v>140.20197971900001</v>
      </c>
      <c r="E5293" s="2">
        <v>149.695877577</v>
      </c>
      <c r="F5293">
        <v>167.04836408700001</v>
      </c>
      <c r="G5293">
        <v>218.848644538</v>
      </c>
      <c r="H5293">
        <v>219.868158042</v>
      </c>
      <c r="I5293">
        <v>219.868158042</v>
      </c>
      <c r="N5293">
        <v>2441.1999999999998</v>
      </c>
    </row>
    <row r="5294" spans="1:14">
      <c r="A5294" s="1">
        <v>31854</v>
      </c>
      <c r="B5294">
        <f t="shared" si="82"/>
        <v>216.30893736805069</v>
      </c>
      <c r="C5294">
        <v>228.766307299</v>
      </c>
      <c r="D5294">
        <v>141.22426189199999</v>
      </c>
      <c r="E5294" s="2">
        <v>150.78738446700001</v>
      </c>
      <c r="F5294">
        <v>168.266396563</v>
      </c>
      <c r="G5294">
        <v>220.444378551</v>
      </c>
      <c r="H5294">
        <v>221.47132583300001</v>
      </c>
      <c r="I5294">
        <v>221.47132583300001</v>
      </c>
      <c r="N5294">
        <v>2459</v>
      </c>
    </row>
    <row r="5295" spans="1:14">
      <c r="A5295" s="1">
        <v>31853</v>
      </c>
      <c r="B5295">
        <f t="shared" si="82"/>
        <v>219.08866995073893</v>
      </c>
      <c r="C5295">
        <v>231.706126458</v>
      </c>
      <c r="D5295">
        <v>143.039099905</v>
      </c>
      <c r="E5295" s="2">
        <v>152.7251158</v>
      </c>
      <c r="F5295">
        <v>170.42874635300001</v>
      </c>
      <c r="G5295">
        <v>223.277254664</v>
      </c>
      <c r="H5295">
        <v>224.31739899199999</v>
      </c>
      <c r="I5295">
        <v>224.31739899199999</v>
      </c>
      <c r="N5295">
        <v>2490.6</v>
      </c>
    </row>
    <row r="5296" spans="1:14">
      <c r="A5296" s="1">
        <v>31850</v>
      </c>
      <c r="B5296">
        <f t="shared" si="82"/>
        <v>219.40534834623503</v>
      </c>
      <c r="C5296">
        <v>232.04104256400001</v>
      </c>
      <c r="D5296">
        <v>143.245853603</v>
      </c>
      <c r="E5296" s="2">
        <v>152.94587000300001</v>
      </c>
      <c r="F5296">
        <v>170.67508999899999</v>
      </c>
      <c r="G5296">
        <v>223.59998738600001</v>
      </c>
      <c r="H5296">
        <v>224.64163517399999</v>
      </c>
      <c r="I5296">
        <v>224.64163517399999</v>
      </c>
      <c r="N5296">
        <v>2494.1999999999998</v>
      </c>
    </row>
    <row r="5297" spans="1:14">
      <c r="A5297" s="1">
        <v>31849</v>
      </c>
      <c r="B5297">
        <f t="shared" si="82"/>
        <v>219.96833216045042</v>
      </c>
      <c r="C5297">
        <v>232.636448976</v>
      </c>
      <c r="D5297">
        <v>143.61341573300001</v>
      </c>
      <c r="E5297" s="2">
        <v>153.33832191900001</v>
      </c>
      <c r="F5297">
        <v>171.11303426000001</v>
      </c>
      <c r="G5297">
        <v>224.173734446</v>
      </c>
      <c r="H5297">
        <v>225.21805505500001</v>
      </c>
      <c r="I5297">
        <v>225.21805505500001</v>
      </c>
      <c r="N5297">
        <v>2500.6</v>
      </c>
    </row>
    <row r="5298" spans="1:14">
      <c r="A5298" s="1">
        <v>31848</v>
      </c>
      <c r="B5298">
        <f t="shared" si="82"/>
        <v>215.35890218156223</v>
      </c>
      <c r="C5298">
        <v>227.761558979</v>
      </c>
      <c r="D5298">
        <v>140.60400079799999</v>
      </c>
      <c r="E5298" s="2">
        <v>150.12512185899999</v>
      </c>
      <c r="F5298">
        <v>167.52736562300001</v>
      </c>
      <c r="G5298">
        <v>219.47618038499999</v>
      </c>
      <c r="H5298">
        <v>220.49861728600001</v>
      </c>
      <c r="I5298">
        <v>220.49861728600001</v>
      </c>
      <c r="N5298">
        <v>2448.1999999999998</v>
      </c>
    </row>
    <row r="5299" spans="1:14">
      <c r="A5299" s="1">
        <v>31847</v>
      </c>
      <c r="B5299">
        <f t="shared" si="82"/>
        <v>215.93947923997189</v>
      </c>
      <c r="C5299">
        <v>228.375571842</v>
      </c>
      <c r="D5299">
        <v>140.983049244</v>
      </c>
      <c r="E5299" s="2">
        <v>150.52983789699999</v>
      </c>
      <c r="F5299">
        <v>167.978995642</v>
      </c>
      <c r="G5299">
        <v>220.06785704200001</v>
      </c>
      <c r="H5299">
        <v>221.09305028700001</v>
      </c>
      <c r="I5299">
        <v>221.09305028700001</v>
      </c>
      <c r="N5299">
        <v>2454.8000000000002</v>
      </c>
    </row>
    <row r="5300" spans="1:14">
      <c r="A5300" s="1">
        <v>31846</v>
      </c>
      <c r="B5300">
        <f t="shared" si="82"/>
        <v>216.31773399014779</v>
      </c>
      <c r="C5300">
        <v>228.77561052499999</v>
      </c>
      <c r="D5300">
        <v>141.23000504999999</v>
      </c>
      <c r="E5300" s="2">
        <v>150.793516528</v>
      </c>
      <c r="F5300">
        <v>168.273239442</v>
      </c>
      <c r="G5300">
        <v>220.45334334899999</v>
      </c>
      <c r="H5300">
        <v>221.48033239399999</v>
      </c>
      <c r="I5300">
        <v>221.48033239399999</v>
      </c>
      <c r="N5300">
        <v>2459.1</v>
      </c>
    </row>
    <row r="5301" spans="1:14">
      <c r="A5301" s="1">
        <v>31843</v>
      </c>
      <c r="B5301">
        <f t="shared" si="82"/>
        <v>215.95707248416608</v>
      </c>
      <c r="C5301">
        <v>228.39417829199999</v>
      </c>
      <c r="D5301">
        <v>140.99453556099999</v>
      </c>
      <c r="E5301" s="2">
        <v>150.54210201999999</v>
      </c>
      <c r="F5301">
        <v>167.99268140000001</v>
      </c>
      <c r="G5301">
        <v>220.085786638</v>
      </c>
      <c r="H5301">
        <v>221.11106340800001</v>
      </c>
      <c r="I5301">
        <v>221.11106340800001</v>
      </c>
      <c r="N5301">
        <v>2455</v>
      </c>
    </row>
    <row r="5302" spans="1:14">
      <c r="A5302" s="1">
        <v>31842</v>
      </c>
      <c r="B5302">
        <f t="shared" si="82"/>
        <v>214.43525686136522</v>
      </c>
      <c r="C5302">
        <v>226.784720335</v>
      </c>
      <c r="D5302">
        <v>140.00096918</v>
      </c>
      <c r="E5302" s="2">
        <v>149.48125543500001</v>
      </c>
      <c r="F5302">
        <v>166.80886331900001</v>
      </c>
      <c r="G5302">
        <v>218.53487661400001</v>
      </c>
      <c r="H5302">
        <v>219.55292842</v>
      </c>
      <c r="I5302">
        <v>219.55292842</v>
      </c>
      <c r="N5302">
        <v>2437.6999999999998</v>
      </c>
    </row>
    <row r="5303" spans="1:14">
      <c r="A5303" s="1">
        <v>31841</v>
      </c>
      <c r="B5303">
        <f t="shared" si="82"/>
        <v>216.38810696692471</v>
      </c>
      <c r="C5303">
        <v>228.85003632600001</v>
      </c>
      <c r="D5303">
        <v>141.27595031600001</v>
      </c>
      <c r="E5303" s="2">
        <v>150.842573018</v>
      </c>
      <c r="F5303">
        <v>168.327982475</v>
      </c>
      <c r="G5303">
        <v>220.52506173099999</v>
      </c>
      <c r="H5303">
        <v>221.55238487899999</v>
      </c>
      <c r="I5303">
        <v>221.55238487899999</v>
      </c>
      <c r="N5303">
        <v>2459.9</v>
      </c>
    </row>
    <row r="5304" spans="1:14">
      <c r="A5304" s="1">
        <v>31840</v>
      </c>
      <c r="B5304">
        <f t="shared" si="82"/>
        <v>212.88705137227302</v>
      </c>
      <c r="C5304">
        <v>225.14735270200001</v>
      </c>
      <c r="D5304">
        <v>138.99017332400001</v>
      </c>
      <c r="E5304" s="2">
        <v>148.40201266700001</v>
      </c>
      <c r="F5304">
        <v>165.60451660199999</v>
      </c>
      <c r="G5304">
        <v>216.95707219600001</v>
      </c>
      <c r="H5304">
        <v>217.967773749</v>
      </c>
      <c r="I5304">
        <v>217.967773749</v>
      </c>
      <c r="N5304">
        <v>2420.1</v>
      </c>
    </row>
    <row r="5305" spans="1:14">
      <c r="A5305" s="1">
        <v>31839</v>
      </c>
      <c r="B5305">
        <f t="shared" si="82"/>
        <v>209.61470795214638</v>
      </c>
      <c r="C5305">
        <v>221.68655293399999</v>
      </c>
      <c r="D5305">
        <v>136.85371844700001</v>
      </c>
      <c r="E5305" s="2">
        <v>146.120885907</v>
      </c>
      <c r="F5305">
        <v>163.05896558399999</v>
      </c>
      <c r="G5305">
        <v>213.622167405</v>
      </c>
      <c r="H5305">
        <v>214.617333196</v>
      </c>
      <c r="I5305">
        <v>214.617333196</v>
      </c>
      <c r="N5305">
        <v>2382.9</v>
      </c>
    </row>
    <row r="5306" spans="1:14">
      <c r="A5306" s="1">
        <v>31836</v>
      </c>
      <c r="B5306">
        <f t="shared" si="82"/>
        <v>209.96657283603096</v>
      </c>
      <c r="C5306">
        <v>222.058681941</v>
      </c>
      <c r="D5306">
        <v>137.083444778</v>
      </c>
      <c r="E5306" s="2">
        <v>146.36616835500001</v>
      </c>
      <c r="F5306">
        <v>163.33268074700001</v>
      </c>
      <c r="G5306">
        <v>213.980759318</v>
      </c>
      <c r="H5306">
        <v>214.97759562100001</v>
      </c>
      <c r="I5306">
        <v>214.97759562100001</v>
      </c>
      <c r="N5306">
        <v>2386.9</v>
      </c>
    </row>
    <row r="5307" spans="1:14">
      <c r="A5307" s="1">
        <v>31835</v>
      </c>
      <c r="B5307">
        <f t="shared" si="82"/>
        <v>209.43877551020407</v>
      </c>
      <c r="C5307">
        <v>221.50048842999999</v>
      </c>
      <c r="D5307">
        <v>136.738855282</v>
      </c>
      <c r="E5307" s="2">
        <v>145.99824468400001</v>
      </c>
      <c r="F5307">
        <v>162.92210800199999</v>
      </c>
      <c r="G5307">
        <v>213.44287144800001</v>
      </c>
      <c r="H5307">
        <v>214.43720198299999</v>
      </c>
      <c r="I5307">
        <v>214.43720198299999</v>
      </c>
      <c r="N5307">
        <v>2380.9</v>
      </c>
    </row>
    <row r="5308" spans="1:14">
      <c r="A5308" s="1">
        <v>31834</v>
      </c>
      <c r="B5308">
        <f t="shared" si="82"/>
        <v>206.54468684025335</v>
      </c>
      <c r="C5308">
        <v>218.439727344</v>
      </c>
      <c r="D5308">
        <v>134.84935621100001</v>
      </c>
      <c r="E5308" s="2">
        <v>143.98079655500001</v>
      </c>
      <c r="F5308">
        <v>160.67080078500001</v>
      </c>
      <c r="G5308">
        <v>210.49345296300001</v>
      </c>
      <c r="H5308">
        <v>211.474043537</v>
      </c>
      <c r="I5308">
        <v>211.474043537</v>
      </c>
      <c r="N5308">
        <v>2348</v>
      </c>
    </row>
    <row r="5309" spans="1:14">
      <c r="A5309" s="1">
        <v>31833</v>
      </c>
      <c r="B5309">
        <f t="shared" si="82"/>
        <v>204.27515833919773</v>
      </c>
      <c r="C5309">
        <v>216.039495246</v>
      </c>
      <c r="D5309">
        <v>133.36762137700001</v>
      </c>
      <c r="E5309" s="2">
        <v>142.39872477</v>
      </c>
      <c r="F5309">
        <v>158.90533798300001</v>
      </c>
      <c r="G5309">
        <v>208.18053512399999</v>
      </c>
      <c r="H5309">
        <v>209.150350895</v>
      </c>
      <c r="I5309">
        <v>209.150350895</v>
      </c>
      <c r="N5309">
        <v>2322.1999999999998</v>
      </c>
    </row>
    <row r="5310" spans="1:14">
      <c r="A5310" s="1">
        <v>31832</v>
      </c>
      <c r="B5310">
        <f t="shared" si="82"/>
        <v>205.44510907811403</v>
      </c>
      <c r="C5310">
        <v>217.27682419600001</v>
      </c>
      <c r="D5310">
        <v>134.131461427</v>
      </c>
      <c r="E5310" s="2">
        <v>143.214288907</v>
      </c>
      <c r="F5310">
        <v>159.8154409</v>
      </c>
      <c r="G5310">
        <v>209.37285323500001</v>
      </c>
      <c r="H5310">
        <v>210.34822345800001</v>
      </c>
      <c r="I5310">
        <v>210.34822345800001</v>
      </c>
      <c r="N5310">
        <v>2335.5</v>
      </c>
    </row>
    <row r="5311" spans="1:14">
      <c r="A5311" s="1">
        <v>31829</v>
      </c>
      <c r="B5311">
        <f t="shared" si="82"/>
        <v>203.58022519352571</v>
      </c>
      <c r="C5311">
        <v>215.304540457</v>
      </c>
      <c r="D5311">
        <v>132.91391187299999</v>
      </c>
      <c r="E5311" s="2">
        <v>141.91429193600001</v>
      </c>
      <c r="F5311">
        <v>158.36475053500001</v>
      </c>
      <c r="G5311">
        <v>207.47231609599999</v>
      </c>
      <c r="H5311">
        <v>208.43883260499999</v>
      </c>
      <c r="I5311">
        <v>208.43883260499999</v>
      </c>
      <c r="N5311">
        <v>2314.3000000000002</v>
      </c>
    </row>
    <row r="5312" spans="1:14">
      <c r="A5312" s="1">
        <v>31828</v>
      </c>
      <c r="B5312">
        <f t="shared" si="82"/>
        <v>203.41308937368052</v>
      </c>
      <c r="C5312">
        <v>215.127779178</v>
      </c>
      <c r="D5312">
        <v>132.80479186599999</v>
      </c>
      <c r="E5312" s="2">
        <v>141.79778277400001</v>
      </c>
      <c r="F5312">
        <v>158.234735833</v>
      </c>
      <c r="G5312">
        <v>207.30198493699999</v>
      </c>
      <c r="H5312">
        <v>208.26770795300001</v>
      </c>
      <c r="I5312">
        <v>208.26770795300001</v>
      </c>
      <c r="N5312">
        <v>2312.4</v>
      </c>
    </row>
    <row r="5313" spans="1:14">
      <c r="A5313" s="1">
        <v>31827</v>
      </c>
      <c r="B5313">
        <f t="shared" si="82"/>
        <v>202.04081632653063</v>
      </c>
      <c r="C5313">
        <v>213.676476049</v>
      </c>
      <c r="D5313">
        <v>131.90885917599999</v>
      </c>
      <c r="E5313" s="2">
        <v>140.84118122999999</v>
      </c>
      <c r="F5313">
        <v>157.167246697</v>
      </c>
      <c r="G5313">
        <v>205.90347647600001</v>
      </c>
      <c r="H5313">
        <v>206.862684495</v>
      </c>
      <c r="I5313">
        <v>206.862684495</v>
      </c>
      <c r="N5313">
        <v>2296.8000000000002</v>
      </c>
    </row>
    <row r="5314" spans="1:14">
      <c r="A5314" s="1">
        <v>31826</v>
      </c>
      <c r="B5314">
        <f t="shared" ref="B5314:B5377" si="83">100*(1+(N5314-N$7033)/N$7033)</f>
        <v>203.41308937368052</v>
      </c>
      <c r="C5314">
        <v>215.127779178</v>
      </c>
      <c r="D5314">
        <v>132.80479186599999</v>
      </c>
      <c r="E5314" s="2">
        <v>141.79778277400001</v>
      </c>
      <c r="F5314">
        <v>158.234735833</v>
      </c>
      <c r="G5314">
        <v>207.30198493699999</v>
      </c>
      <c r="H5314">
        <v>208.26770795300001</v>
      </c>
      <c r="I5314">
        <v>208.26770795300001</v>
      </c>
      <c r="N5314">
        <v>2312.4</v>
      </c>
    </row>
    <row r="5315" spans="1:14">
      <c r="A5315" s="1">
        <v>31825</v>
      </c>
      <c r="B5315">
        <f t="shared" si="83"/>
        <v>203.93209007741029</v>
      </c>
      <c r="C5315">
        <v>215.67666946400001</v>
      </c>
      <c r="D5315">
        <v>133.14363820400001</v>
      </c>
      <c r="E5315" s="2">
        <v>142.159574384</v>
      </c>
      <c r="F5315">
        <v>158.63846569899999</v>
      </c>
      <c r="G5315">
        <v>207.83090800900001</v>
      </c>
      <c r="H5315">
        <v>208.79909502999999</v>
      </c>
      <c r="I5315">
        <v>208.79909502999999</v>
      </c>
      <c r="N5315">
        <v>2318.3000000000002</v>
      </c>
    </row>
    <row r="5316" spans="1:14">
      <c r="A5316" s="1">
        <v>31822</v>
      </c>
      <c r="B5316">
        <f t="shared" si="83"/>
        <v>202.04961294862773</v>
      </c>
      <c r="C5316">
        <v>213.685779274</v>
      </c>
      <c r="D5316">
        <v>133.14363820400001</v>
      </c>
      <c r="E5316" s="2">
        <v>142.159574384</v>
      </c>
      <c r="F5316">
        <v>157.174089576</v>
      </c>
      <c r="G5316">
        <v>205.912441274</v>
      </c>
      <c r="H5316">
        <v>206.871691056</v>
      </c>
      <c r="I5316">
        <v>206.871691056</v>
      </c>
      <c r="N5316">
        <v>2296.9</v>
      </c>
    </row>
    <row r="5317" spans="1:14">
      <c r="A5317" s="1">
        <v>31821</v>
      </c>
      <c r="B5317">
        <f t="shared" si="83"/>
        <v>201.82969739619983</v>
      </c>
      <c r="C5317">
        <v>213.45319864499999</v>
      </c>
      <c r="D5317">
        <v>133.14363820400001</v>
      </c>
      <c r="E5317" s="2">
        <v>142.159574384</v>
      </c>
      <c r="F5317">
        <v>157.003017599</v>
      </c>
      <c r="G5317">
        <v>205.688321328</v>
      </c>
      <c r="H5317">
        <v>206.64652704</v>
      </c>
      <c r="I5317">
        <v>206.64652704</v>
      </c>
      <c r="N5317">
        <v>2294.4</v>
      </c>
    </row>
    <row r="5318" spans="1:14">
      <c r="A5318" s="1">
        <v>31820</v>
      </c>
      <c r="B5318">
        <f t="shared" si="83"/>
        <v>199.48979591836738</v>
      </c>
      <c r="C5318">
        <v>210.97854074599999</v>
      </c>
      <c r="D5318">
        <v>133.14363820400001</v>
      </c>
      <c r="E5318" s="2">
        <v>142.159574384</v>
      </c>
      <c r="F5318">
        <v>155.18281176400001</v>
      </c>
      <c r="G5318">
        <v>203.30368510700001</v>
      </c>
      <c r="H5318">
        <v>204.250781913</v>
      </c>
      <c r="I5318">
        <v>204.250781913</v>
      </c>
      <c r="N5318">
        <v>2267.8000000000002</v>
      </c>
    </row>
    <row r="5319" spans="1:14">
      <c r="A5319" s="1">
        <v>31819</v>
      </c>
      <c r="B5319">
        <f t="shared" si="83"/>
        <v>199.19950738916256</v>
      </c>
      <c r="C5319">
        <v>210.671534315</v>
      </c>
      <c r="D5319">
        <v>133.14363820400001</v>
      </c>
      <c r="E5319" s="2">
        <v>142.159574384</v>
      </c>
      <c r="F5319">
        <v>154.95699675399999</v>
      </c>
      <c r="G5319">
        <v>203.00784677799999</v>
      </c>
      <c r="H5319">
        <v>203.95356541300001</v>
      </c>
      <c r="I5319">
        <v>203.95356541300001</v>
      </c>
      <c r="N5319">
        <v>2264.5</v>
      </c>
    </row>
    <row r="5320" spans="1:14">
      <c r="A5320" s="1">
        <v>31818</v>
      </c>
      <c r="B5320">
        <f t="shared" si="83"/>
        <v>200.47501759324419</v>
      </c>
      <c r="C5320">
        <v>212.02050196600001</v>
      </c>
      <c r="D5320">
        <v>133.14363820400001</v>
      </c>
      <c r="E5320" s="2">
        <v>142.159574384</v>
      </c>
      <c r="F5320">
        <v>155.94921421999999</v>
      </c>
      <c r="G5320">
        <v>204.30774246300001</v>
      </c>
      <c r="H5320">
        <v>205.25951670399999</v>
      </c>
      <c r="I5320">
        <v>205.25951670399999</v>
      </c>
      <c r="N5320">
        <v>2279</v>
      </c>
    </row>
    <row r="5321" spans="1:14">
      <c r="A5321" s="1">
        <v>31815</v>
      </c>
      <c r="B5321">
        <f t="shared" si="83"/>
        <v>197.5017593244194</v>
      </c>
      <c r="C5321">
        <v>208.87601185400001</v>
      </c>
      <c r="D5321">
        <v>133.14363820400001</v>
      </c>
      <c r="E5321" s="2">
        <v>142.159574384</v>
      </c>
      <c r="F5321">
        <v>155.94921421999999</v>
      </c>
      <c r="G5321">
        <v>201.27764079799999</v>
      </c>
      <c r="H5321">
        <v>202.21529921199999</v>
      </c>
      <c r="I5321">
        <v>202.21529921199999</v>
      </c>
      <c r="N5321">
        <v>2245.1999999999998</v>
      </c>
    </row>
    <row r="5322" spans="1:14">
      <c r="A5322" s="1">
        <v>31814</v>
      </c>
      <c r="B5322">
        <f t="shared" si="83"/>
        <v>197.3698099929627</v>
      </c>
      <c r="C5322">
        <v>208.73646347600001</v>
      </c>
      <c r="D5322">
        <v>133.14363820400001</v>
      </c>
      <c r="E5322" s="2">
        <v>142.159574384</v>
      </c>
      <c r="F5322">
        <v>155.94921421999999</v>
      </c>
      <c r="G5322">
        <v>201.14316883000001</v>
      </c>
      <c r="H5322">
        <v>202.08020080200001</v>
      </c>
      <c r="I5322">
        <v>202.08020080200001</v>
      </c>
      <c r="N5322">
        <v>2243.6999999999998</v>
      </c>
    </row>
    <row r="5323" spans="1:14">
      <c r="A5323" s="1">
        <v>31813</v>
      </c>
      <c r="B5323">
        <f t="shared" si="83"/>
        <v>193.06826178747363</v>
      </c>
      <c r="C5323">
        <v>204.18718636099999</v>
      </c>
      <c r="D5323">
        <v>133.14363820400001</v>
      </c>
      <c r="E5323" s="2">
        <v>142.159574384</v>
      </c>
      <c r="F5323">
        <v>155.94921421999999</v>
      </c>
      <c r="G5323">
        <v>196.75938269299999</v>
      </c>
      <c r="H5323">
        <v>197.67599265499999</v>
      </c>
      <c r="I5323">
        <v>197.67599265499999</v>
      </c>
      <c r="N5323">
        <v>2194.8000000000002</v>
      </c>
    </row>
    <row r="5324" spans="1:14">
      <c r="A5324" s="1">
        <v>31812</v>
      </c>
      <c r="B5324">
        <f t="shared" si="83"/>
        <v>193.70161857846585</v>
      </c>
      <c r="C5324">
        <v>204.85701857399999</v>
      </c>
      <c r="D5324">
        <v>133.14363820400001</v>
      </c>
      <c r="E5324" s="2">
        <v>142.159574384</v>
      </c>
      <c r="F5324">
        <v>155.94921421999999</v>
      </c>
      <c r="G5324">
        <v>197.40484813699999</v>
      </c>
      <c r="H5324">
        <v>198.32446501999999</v>
      </c>
      <c r="I5324">
        <v>198.32446501999999</v>
      </c>
      <c r="N5324">
        <v>2202</v>
      </c>
    </row>
    <row r="5325" spans="1:14">
      <c r="A5325" s="1">
        <v>31811</v>
      </c>
      <c r="B5325">
        <f t="shared" si="83"/>
        <v>191.09781843771992</v>
      </c>
      <c r="C5325">
        <v>202.103263919</v>
      </c>
      <c r="D5325">
        <v>133.14363820400001</v>
      </c>
      <c r="E5325" s="2">
        <v>142.159574384</v>
      </c>
      <c r="F5325">
        <v>155.94921421999999</v>
      </c>
      <c r="G5325">
        <v>194.75126797999999</v>
      </c>
      <c r="H5325">
        <v>195.65852307500001</v>
      </c>
      <c r="I5325">
        <v>195.65852307500001</v>
      </c>
      <c r="N5325">
        <v>2172.4</v>
      </c>
    </row>
    <row r="5326" spans="1:14">
      <c r="A5326" s="1">
        <v>31808</v>
      </c>
      <c r="B5326">
        <f t="shared" si="83"/>
        <v>190.50844475721323</v>
      </c>
      <c r="C5326">
        <v>201.47994783199999</v>
      </c>
      <c r="D5326">
        <v>133.14363820400001</v>
      </c>
      <c r="E5326" s="2">
        <v>142.159574384</v>
      </c>
      <c r="F5326">
        <v>155.94921421999999</v>
      </c>
      <c r="G5326">
        <v>194.150626526</v>
      </c>
      <c r="H5326">
        <v>195.055083513</v>
      </c>
      <c r="I5326">
        <v>195.055083513</v>
      </c>
      <c r="N5326">
        <v>2165.6999999999998</v>
      </c>
    </row>
    <row r="5327" spans="1:14">
      <c r="A5327" s="1">
        <v>31807</v>
      </c>
      <c r="B5327">
        <f t="shared" si="83"/>
        <v>190.91308937368052</v>
      </c>
      <c r="C5327">
        <v>201.90789619</v>
      </c>
      <c r="D5327">
        <v>133.14363820400001</v>
      </c>
      <c r="E5327" s="2">
        <v>142.159574384</v>
      </c>
      <c r="F5327">
        <v>155.94921421999999</v>
      </c>
      <c r="G5327">
        <v>194.563007226</v>
      </c>
      <c r="H5327">
        <v>195.46938530099999</v>
      </c>
      <c r="I5327">
        <v>195.46938530099999</v>
      </c>
      <c r="N5327">
        <v>2170.3000000000002</v>
      </c>
    </row>
    <row r="5328" spans="1:14">
      <c r="A5328" s="1">
        <v>31806</v>
      </c>
      <c r="B5328">
        <f t="shared" si="83"/>
        <v>189.3560872624912</v>
      </c>
      <c r="C5328">
        <v>201.90789619</v>
      </c>
      <c r="D5328">
        <v>133.14363820400001</v>
      </c>
      <c r="E5328" s="2">
        <v>142.159574384</v>
      </c>
      <c r="F5328">
        <v>155.94921421999999</v>
      </c>
      <c r="G5328">
        <v>192.97623801099999</v>
      </c>
      <c r="H5328">
        <v>193.87522407</v>
      </c>
      <c r="I5328">
        <v>193.87522407</v>
      </c>
      <c r="N5328">
        <v>2152.6</v>
      </c>
    </row>
    <row r="5329" spans="1:14">
      <c r="A5329" s="1">
        <v>31805</v>
      </c>
      <c r="B5329">
        <f t="shared" si="83"/>
        <v>185.94299788881074</v>
      </c>
      <c r="C5329">
        <v>205.68333058600001</v>
      </c>
      <c r="D5329">
        <v>135.63326382400001</v>
      </c>
      <c r="E5329" s="2">
        <v>144.81778714800001</v>
      </c>
      <c r="F5329">
        <v>158.865276636</v>
      </c>
      <c r="G5329">
        <v>192.97623801099999</v>
      </c>
      <c r="H5329">
        <v>193.87522407</v>
      </c>
      <c r="I5329">
        <v>193.87522407</v>
      </c>
      <c r="N5329">
        <v>2113.8000000000002</v>
      </c>
    </row>
    <row r="5330" spans="1:14">
      <c r="A5330" s="1">
        <v>31804</v>
      </c>
      <c r="B5330">
        <f t="shared" si="83"/>
        <v>186.31245601688954</v>
      </c>
      <c r="C5330">
        <v>205.27626716699999</v>
      </c>
      <c r="D5330">
        <v>135.364834973</v>
      </c>
      <c r="E5330" s="2">
        <v>144.531181406</v>
      </c>
      <c r="F5330">
        <v>158.550869812</v>
      </c>
      <c r="G5330">
        <v>192.97623801099999</v>
      </c>
      <c r="H5330">
        <v>193.87522407</v>
      </c>
      <c r="I5330">
        <v>193.87522407</v>
      </c>
      <c r="N5330">
        <v>2118</v>
      </c>
    </row>
    <row r="5331" spans="1:14">
      <c r="A5331" s="1">
        <v>31801</v>
      </c>
      <c r="B5331">
        <f t="shared" si="83"/>
        <v>184.9929627023223</v>
      </c>
      <c r="C5331">
        <v>206.75095299500001</v>
      </c>
      <c r="D5331">
        <v>136.33728350000001</v>
      </c>
      <c r="E5331" s="2">
        <v>145.56948012300001</v>
      </c>
      <c r="F5331">
        <v>159.689884681</v>
      </c>
      <c r="G5331">
        <v>192.97623801099999</v>
      </c>
      <c r="H5331">
        <v>193.87522407</v>
      </c>
      <c r="I5331">
        <v>193.87522407</v>
      </c>
      <c r="N5331">
        <v>2103</v>
      </c>
    </row>
    <row r="5332" spans="1:14">
      <c r="A5332" s="1">
        <v>31800</v>
      </c>
      <c r="B5332">
        <f t="shared" si="83"/>
        <v>184.66748768472908</v>
      </c>
      <c r="C5332">
        <v>207.11599333000001</v>
      </c>
      <c r="D5332">
        <v>136.57800116999999</v>
      </c>
      <c r="E5332" s="2">
        <v>145.82649819700001</v>
      </c>
      <c r="F5332">
        <v>159.97183380000001</v>
      </c>
      <c r="G5332">
        <v>192.97623801099999</v>
      </c>
      <c r="H5332">
        <v>193.87522407</v>
      </c>
      <c r="I5332">
        <v>193.87522407</v>
      </c>
      <c r="N5332">
        <v>2099.3000000000002</v>
      </c>
    </row>
    <row r="5333" spans="1:14">
      <c r="A5333" s="1">
        <v>31799</v>
      </c>
      <c r="B5333">
        <f t="shared" si="83"/>
        <v>183.01372273047153</v>
      </c>
      <c r="C5333">
        <v>209.00461954799999</v>
      </c>
      <c r="D5333">
        <v>137.823413413</v>
      </c>
      <c r="E5333" s="2">
        <v>147.15624460399999</v>
      </c>
      <c r="F5333">
        <v>161.430567115</v>
      </c>
      <c r="G5333">
        <v>192.97623801099999</v>
      </c>
      <c r="H5333">
        <v>193.87522407</v>
      </c>
      <c r="I5333">
        <v>193.87522407</v>
      </c>
      <c r="N5333">
        <v>2080.5</v>
      </c>
    </row>
    <row r="5334" spans="1:14">
      <c r="A5334" s="1">
        <v>31798</v>
      </c>
      <c r="B5334">
        <f t="shared" si="83"/>
        <v>183.11048557353976</v>
      </c>
      <c r="C5334">
        <v>208.89423155099999</v>
      </c>
      <c r="D5334">
        <v>137.75062052199999</v>
      </c>
      <c r="E5334" s="2">
        <v>147.07852247899999</v>
      </c>
      <c r="F5334">
        <v>161.34530585600001</v>
      </c>
      <c r="G5334">
        <v>192.97623801099999</v>
      </c>
      <c r="H5334">
        <v>193.87522407</v>
      </c>
      <c r="I5334">
        <v>193.87522407</v>
      </c>
      <c r="N5334">
        <v>2081.6</v>
      </c>
    </row>
    <row r="5335" spans="1:14">
      <c r="A5335" s="1">
        <v>31797</v>
      </c>
      <c r="B5335">
        <f t="shared" si="83"/>
        <v>183.3216045038705</v>
      </c>
      <c r="C5335">
        <v>208.65393910700001</v>
      </c>
      <c r="D5335">
        <v>137.59216505399999</v>
      </c>
      <c r="E5335" s="2">
        <v>146.90933706199999</v>
      </c>
      <c r="F5335">
        <v>161.15970926200001</v>
      </c>
      <c r="G5335">
        <v>192.97623801099999</v>
      </c>
      <c r="H5335">
        <v>193.87522407</v>
      </c>
      <c r="I5335">
        <v>193.87522407</v>
      </c>
      <c r="N5335">
        <v>2084</v>
      </c>
    </row>
    <row r="5336" spans="1:14">
      <c r="A5336" s="1">
        <v>31794</v>
      </c>
      <c r="B5336">
        <f t="shared" si="83"/>
        <v>184.96657283603096</v>
      </c>
      <c r="C5336">
        <v>206.81466850199999</v>
      </c>
      <c r="D5336">
        <v>136.379299264</v>
      </c>
      <c r="E5336" s="2">
        <v>145.61434102000001</v>
      </c>
      <c r="F5336">
        <v>159.739097136</v>
      </c>
      <c r="G5336">
        <v>192.97623801099999</v>
      </c>
      <c r="H5336">
        <v>193.87522407</v>
      </c>
      <c r="I5336">
        <v>193.87522407</v>
      </c>
      <c r="N5336">
        <v>2102.6999999999998</v>
      </c>
    </row>
    <row r="5337" spans="1:14">
      <c r="A5337" s="1">
        <v>31793</v>
      </c>
      <c r="B5337">
        <f t="shared" si="83"/>
        <v>185.13370865587615</v>
      </c>
      <c r="C5337">
        <v>206.62812785599999</v>
      </c>
      <c r="D5337">
        <v>136.25628921500001</v>
      </c>
      <c r="E5337" s="2">
        <v>145.48300123999999</v>
      </c>
      <c r="F5337">
        <v>159.595017248</v>
      </c>
      <c r="G5337">
        <v>192.97623801099999</v>
      </c>
      <c r="H5337">
        <v>193.87522407</v>
      </c>
      <c r="I5337">
        <v>193.87522407</v>
      </c>
      <c r="N5337">
        <v>2104.6</v>
      </c>
    </row>
    <row r="5338" spans="1:14">
      <c r="A5338" s="1">
        <v>31792</v>
      </c>
      <c r="B5338">
        <f t="shared" si="83"/>
        <v>180.75299085151303</v>
      </c>
      <c r="C5338">
        <v>211.76033771499999</v>
      </c>
      <c r="D5338">
        <v>139.640610014</v>
      </c>
      <c r="E5338" s="2">
        <v>149.09649423799999</v>
      </c>
      <c r="F5338">
        <v>163.55902316300001</v>
      </c>
      <c r="G5338">
        <v>192.97623801099999</v>
      </c>
      <c r="H5338">
        <v>193.87522407</v>
      </c>
      <c r="I5338">
        <v>193.87522407</v>
      </c>
      <c r="N5338">
        <v>2054.8000000000002</v>
      </c>
    </row>
    <row r="5339" spans="1:14">
      <c r="A5339" s="1">
        <v>31791</v>
      </c>
      <c r="B5339">
        <f t="shared" si="83"/>
        <v>182.16924700914851</v>
      </c>
      <c r="C5339">
        <v>210.126728977</v>
      </c>
      <c r="D5339">
        <v>138.563363334</v>
      </c>
      <c r="E5339" s="2">
        <v>147.94630087100001</v>
      </c>
      <c r="F5339">
        <v>162.29725973500001</v>
      </c>
      <c r="G5339">
        <v>192.97623801099999</v>
      </c>
      <c r="H5339">
        <v>193.87522407</v>
      </c>
      <c r="I5339">
        <v>193.87522407</v>
      </c>
      <c r="N5339">
        <v>2070.9</v>
      </c>
    </row>
    <row r="5340" spans="1:14">
      <c r="A5340" s="1">
        <v>31790</v>
      </c>
      <c r="B5340">
        <f t="shared" si="83"/>
        <v>183.04011259676287</v>
      </c>
      <c r="C5340">
        <v>209.13172509399999</v>
      </c>
      <c r="D5340">
        <v>137.90723031799999</v>
      </c>
      <c r="E5340" s="2">
        <v>147.24573724199999</v>
      </c>
      <c r="F5340">
        <v>161.52874064100001</v>
      </c>
      <c r="G5340">
        <v>192.97623801099999</v>
      </c>
      <c r="H5340">
        <v>193.87522407</v>
      </c>
      <c r="I5340">
        <v>193.87522407</v>
      </c>
      <c r="N5340">
        <v>2080.8000000000002</v>
      </c>
    </row>
    <row r="5341" spans="1:14">
      <c r="A5341" s="1">
        <v>31787</v>
      </c>
      <c r="B5341">
        <f t="shared" si="83"/>
        <v>185.26565798733284</v>
      </c>
      <c r="C5341">
        <v>206.64930384799999</v>
      </c>
      <c r="D5341">
        <v>136.27025324799999</v>
      </c>
      <c r="E5341" s="2">
        <v>145.497910859</v>
      </c>
      <c r="F5341">
        <v>159.61137311799999</v>
      </c>
      <c r="G5341">
        <v>192.97623801099999</v>
      </c>
      <c r="H5341">
        <v>193.87522407</v>
      </c>
      <c r="I5341">
        <v>193.87522407</v>
      </c>
      <c r="N5341">
        <v>2106.1</v>
      </c>
    </row>
    <row r="5342" spans="1:14">
      <c r="A5342" s="1">
        <v>31786</v>
      </c>
      <c r="B5342">
        <f t="shared" si="83"/>
        <v>185.49437016185783</v>
      </c>
      <c r="C5342">
        <v>206.39482168500001</v>
      </c>
      <c r="D5342">
        <v>136.102440688</v>
      </c>
      <c r="E5342" s="2">
        <v>145.31873472699999</v>
      </c>
      <c r="F5342">
        <v>159.41481669699999</v>
      </c>
      <c r="G5342">
        <v>192.97623801099999</v>
      </c>
      <c r="H5342">
        <v>193.87522407</v>
      </c>
      <c r="I5342">
        <v>193.87522407</v>
      </c>
      <c r="N5342">
        <v>2108.6999999999998</v>
      </c>
    </row>
    <row r="5343" spans="1:14">
      <c r="A5343" s="1">
        <v>31785</v>
      </c>
      <c r="B5343">
        <f t="shared" si="83"/>
        <v>187.27128782547501</v>
      </c>
      <c r="C5343">
        <v>204.45485825899999</v>
      </c>
      <c r="D5343">
        <v>134.823175273</v>
      </c>
      <c r="E5343" s="2">
        <v>143.952842753</v>
      </c>
      <c r="F5343">
        <v>157.91643165400001</v>
      </c>
      <c r="G5343">
        <v>192.97623801099999</v>
      </c>
      <c r="H5343">
        <v>193.87522407</v>
      </c>
      <c r="I5343">
        <v>193.87522407</v>
      </c>
      <c r="N5343">
        <v>2128.9</v>
      </c>
    </row>
    <row r="5344" spans="1:14">
      <c r="A5344" s="1">
        <v>31784</v>
      </c>
      <c r="B5344">
        <f t="shared" si="83"/>
        <v>184.72026741731176</v>
      </c>
      <c r="C5344">
        <v>207.31795685899999</v>
      </c>
      <c r="D5344">
        <v>136.71118149399999</v>
      </c>
      <c r="E5344" s="2">
        <v>145.96869694200001</v>
      </c>
      <c r="F5344">
        <v>160.127825984</v>
      </c>
      <c r="G5344">
        <v>192.97623801099999</v>
      </c>
      <c r="H5344">
        <v>193.87522407</v>
      </c>
      <c r="I5344">
        <v>193.87522407</v>
      </c>
      <c r="N5344">
        <v>2099.9</v>
      </c>
    </row>
    <row r="5345" spans="1:14">
      <c r="A5345" s="1">
        <v>31783</v>
      </c>
      <c r="B5345">
        <f t="shared" si="83"/>
        <v>185.89901477832512</v>
      </c>
      <c r="C5345">
        <v>206.011679235</v>
      </c>
      <c r="D5345">
        <v>135.84978598399999</v>
      </c>
      <c r="E5345" s="2">
        <v>145.048971292</v>
      </c>
      <c r="F5345">
        <v>159.118885904</v>
      </c>
      <c r="G5345">
        <v>192.97623801099999</v>
      </c>
      <c r="H5345">
        <v>193.87522407</v>
      </c>
      <c r="I5345">
        <v>193.87522407</v>
      </c>
      <c r="N5345">
        <v>2113.3000000000002</v>
      </c>
    </row>
    <row r="5346" spans="1:14">
      <c r="A5346" s="1">
        <v>31780</v>
      </c>
      <c r="B5346">
        <f t="shared" si="83"/>
        <v>187.02498240675581</v>
      </c>
      <c r="C5346">
        <v>204.77882613599999</v>
      </c>
      <c r="D5346">
        <v>135.03680863100001</v>
      </c>
      <c r="E5346" s="2">
        <v>144.180942477</v>
      </c>
      <c r="F5346">
        <v>158.16665731000001</v>
      </c>
      <c r="G5346">
        <v>192.97623801099999</v>
      </c>
      <c r="H5346">
        <v>193.87522407</v>
      </c>
      <c r="I5346">
        <v>193.87522407</v>
      </c>
      <c r="N5346">
        <v>2126.1</v>
      </c>
    </row>
    <row r="5347" spans="1:14">
      <c r="A5347" s="1">
        <v>31779</v>
      </c>
      <c r="B5347">
        <f t="shared" si="83"/>
        <v>186.29486277269532</v>
      </c>
      <c r="C5347">
        <v>205.58454514799999</v>
      </c>
      <c r="D5347">
        <v>135.56812198099999</v>
      </c>
      <c r="E5347" s="2">
        <v>144.74823416800001</v>
      </c>
      <c r="F5347">
        <v>158.78897693799999</v>
      </c>
      <c r="G5347">
        <v>192.97623801099999</v>
      </c>
      <c r="H5347">
        <v>193.87522407</v>
      </c>
      <c r="I5347">
        <v>193.87522407</v>
      </c>
      <c r="N5347">
        <v>2117.8000000000002</v>
      </c>
    </row>
    <row r="5348" spans="1:14">
      <c r="A5348" s="1">
        <v>31778</v>
      </c>
      <c r="B5348">
        <f t="shared" si="83"/>
        <v>187.21850809289236</v>
      </c>
      <c r="C5348">
        <v>204.575269983</v>
      </c>
      <c r="D5348">
        <v>134.90257808600001</v>
      </c>
      <c r="E5348" s="2">
        <v>144.03762239599999</v>
      </c>
      <c r="F5348">
        <v>158.009435018</v>
      </c>
      <c r="G5348">
        <v>192.97623801099999</v>
      </c>
      <c r="H5348">
        <v>193.87522407</v>
      </c>
      <c r="I5348">
        <v>193.87522407</v>
      </c>
      <c r="N5348">
        <v>2128.3000000000002</v>
      </c>
    </row>
    <row r="5349" spans="1:14">
      <c r="A5349" s="1">
        <v>31776</v>
      </c>
      <c r="B5349">
        <f t="shared" si="83"/>
        <v>188.55559465165376</v>
      </c>
      <c r="C5349">
        <v>204.575269983</v>
      </c>
      <c r="D5349">
        <v>134.90257808600001</v>
      </c>
      <c r="E5349" s="2">
        <v>144.03762239599999</v>
      </c>
      <c r="F5349">
        <v>158.009435018</v>
      </c>
      <c r="G5349">
        <v>192.97623801099999</v>
      </c>
      <c r="H5349">
        <v>193.87522407</v>
      </c>
      <c r="I5349">
        <v>193.87522407</v>
      </c>
      <c r="N5349">
        <v>2143.5</v>
      </c>
    </row>
    <row r="5350" spans="1:14">
      <c r="A5350" s="1">
        <v>31773</v>
      </c>
      <c r="B5350">
        <f t="shared" si="83"/>
        <v>190.04222378606616</v>
      </c>
      <c r="C5350">
        <v>206.188203066</v>
      </c>
      <c r="D5350">
        <v>134.90257808600001</v>
      </c>
      <c r="E5350" s="2">
        <v>144.03762239599999</v>
      </c>
      <c r="F5350">
        <v>158.009435018</v>
      </c>
      <c r="G5350">
        <v>192.97623801099999</v>
      </c>
      <c r="H5350">
        <v>195.403794766</v>
      </c>
      <c r="I5350">
        <v>195.403794766</v>
      </c>
      <c r="N5350">
        <v>2160.4</v>
      </c>
    </row>
    <row r="5351" spans="1:14">
      <c r="A5351" s="1">
        <v>31772</v>
      </c>
      <c r="B5351">
        <f t="shared" si="83"/>
        <v>190.69317382125266</v>
      </c>
      <c r="C5351">
        <v>206.89445778800001</v>
      </c>
      <c r="D5351">
        <v>134.90257808600001</v>
      </c>
      <c r="E5351" s="2">
        <v>144.03762239599999</v>
      </c>
      <c r="F5351">
        <v>158.009435018</v>
      </c>
      <c r="G5351">
        <v>192.97623801099999</v>
      </c>
      <c r="H5351">
        <v>196.073109746</v>
      </c>
      <c r="I5351">
        <v>196.073109746</v>
      </c>
      <c r="N5351">
        <v>2167.8000000000002</v>
      </c>
    </row>
    <row r="5352" spans="1:14">
      <c r="A5352" s="1">
        <v>31769</v>
      </c>
      <c r="B5352">
        <f t="shared" si="83"/>
        <v>189.68156228008448</v>
      </c>
      <c r="C5352">
        <v>205.79689977300001</v>
      </c>
      <c r="D5352">
        <v>134.90257808600001</v>
      </c>
      <c r="E5352" s="2">
        <v>144.03762239599999</v>
      </c>
      <c r="F5352">
        <v>158.009435018</v>
      </c>
      <c r="G5352">
        <v>192.97623801099999</v>
      </c>
      <c r="H5352">
        <v>195.032958089</v>
      </c>
      <c r="I5352">
        <v>195.032958089</v>
      </c>
      <c r="N5352">
        <v>2156.3000000000002</v>
      </c>
    </row>
    <row r="5353" spans="1:14">
      <c r="A5353" s="1">
        <v>31766</v>
      </c>
      <c r="B5353">
        <f t="shared" si="83"/>
        <v>190.39408866995075</v>
      </c>
      <c r="C5353">
        <v>206.56996237499999</v>
      </c>
      <c r="D5353">
        <v>134.90257808600001</v>
      </c>
      <c r="E5353" s="2">
        <v>144.03762239599999</v>
      </c>
      <c r="F5353">
        <v>158.009435018</v>
      </c>
      <c r="G5353">
        <v>192.97623801099999</v>
      </c>
      <c r="H5353">
        <v>195.76558664699999</v>
      </c>
      <c r="I5353">
        <v>195.76558664699999</v>
      </c>
      <c r="N5353">
        <v>2164.4</v>
      </c>
    </row>
    <row r="5354" spans="1:14">
      <c r="A5354" s="1">
        <v>31765</v>
      </c>
      <c r="B5354">
        <f t="shared" si="83"/>
        <v>189.90147783251234</v>
      </c>
      <c r="C5354">
        <v>206.03549934200001</v>
      </c>
      <c r="D5354">
        <v>134.90257808600001</v>
      </c>
      <c r="E5354" s="2">
        <v>144.03762239599999</v>
      </c>
      <c r="F5354">
        <v>158.009435018</v>
      </c>
      <c r="G5354">
        <v>192.97623801099999</v>
      </c>
      <c r="H5354">
        <v>195.25907801400001</v>
      </c>
      <c r="I5354">
        <v>195.25907801400001</v>
      </c>
      <c r="N5354">
        <v>2158.8000000000002</v>
      </c>
    </row>
    <row r="5355" spans="1:14">
      <c r="A5355" s="1">
        <v>31764</v>
      </c>
      <c r="B5355">
        <f t="shared" si="83"/>
        <v>191.65200562983813</v>
      </c>
      <c r="C5355">
        <v>207.93475190699999</v>
      </c>
      <c r="D5355">
        <v>134.90257808600001</v>
      </c>
      <c r="E5355" s="2">
        <v>144.03762239599999</v>
      </c>
      <c r="F5355">
        <v>158.009435018</v>
      </c>
      <c r="G5355">
        <v>192.97623801099999</v>
      </c>
      <c r="H5355">
        <v>197.05899262099999</v>
      </c>
      <c r="I5355">
        <v>197.05899262099999</v>
      </c>
      <c r="N5355">
        <v>2178.6999999999998</v>
      </c>
    </row>
    <row r="5356" spans="1:14">
      <c r="A5356" s="1">
        <v>31763</v>
      </c>
      <c r="B5356">
        <f t="shared" si="83"/>
        <v>190.16537649542579</v>
      </c>
      <c r="C5356">
        <v>206.32181882399999</v>
      </c>
      <c r="D5356">
        <v>134.90257808600001</v>
      </c>
      <c r="E5356" s="2">
        <v>144.03762239599999</v>
      </c>
      <c r="F5356">
        <v>158.009435018</v>
      </c>
      <c r="G5356">
        <v>192.97623801099999</v>
      </c>
      <c r="H5356">
        <v>195.53042192500001</v>
      </c>
      <c r="I5356">
        <v>195.53042192500001</v>
      </c>
      <c r="N5356">
        <v>2161.8000000000002</v>
      </c>
    </row>
    <row r="5357" spans="1:14">
      <c r="A5357" s="1">
        <v>31762</v>
      </c>
      <c r="B5357">
        <f t="shared" si="83"/>
        <v>189.8223082336383</v>
      </c>
      <c r="C5357">
        <v>205.949603497</v>
      </c>
      <c r="D5357">
        <v>134.90257808600001</v>
      </c>
      <c r="E5357" s="2">
        <v>144.03762239599999</v>
      </c>
      <c r="F5357">
        <v>158.009435018</v>
      </c>
      <c r="G5357">
        <v>192.97623801099999</v>
      </c>
      <c r="H5357">
        <v>195.177674841</v>
      </c>
      <c r="I5357">
        <v>195.177674841</v>
      </c>
      <c r="N5357">
        <v>2157.9</v>
      </c>
    </row>
    <row r="5358" spans="1:14">
      <c r="A5358" s="1">
        <v>31759</v>
      </c>
      <c r="B5358">
        <f t="shared" si="83"/>
        <v>190.74595355383534</v>
      </c>
      <c r="C5358">
        <v>206.951721685</v>
      </c>
      <c r="D5358">
        <v>134.90257808600001</v>
      </c>
      <c r="E5358" s="2">
        <v>144.03762239599999</v>
      </c>
      <c r="F5358">
        <v>158.009435018</v>
      </c>
      <c r="G5358">
        <v>192.97623801099999</v>
      </c>
      <c r="H5358">
        <v>196.12737852800001</v>
      </c>
      <c r="I5358">
        <v>196.12737852800001</v>
      </c>
      <c r="N5358">
        <v>2168.4</v>
      </c>
    </row>
    <row r="5359" spans="1:14">
      <c r="A5359" s="1">
        <v>31758</v>
      </c>
      <c r="B5359">
        <f t="shared" si="83"/>
        <v>191.08022519352568</v>
      </c>
      <c r="C5359">
        <v>207.314393029</v>
      </c>
      <c r="D5359">
        <v>134.90257808600001</v>
      </c>
      <c r="E5359" s="2">
        <v>144.03762239599999</v>
      </c>
      <c r="F5359">
        <v>158.009435018</v>
      </c>
      <c r="G5359">
        <v>192.97623801099999</v>
      </c>
      <c r="H5359">
        <v>196.471080814</v>
      </c>
      <c r="I5359">
        <v>196.471080814</v>
      </c>
      <c r="N5359">
        <v>2172.1999999999998</v>
      </c>
    </row>
    <row r="5360" spans="1:14">
      <c r="A5360" s="1">
        <v>31757</v>
      </c>
      <c r="B5360">
        <f t="shared" si="83"/>
        <v>189.73434201266716</v>
      </c>
      <c r="C5360">
        <v>205.85416366999999</v>
      </c>
      <c r="D5360">
        <v>134.90257808600001</v>
      </c>
      <c r="E5360" s="2">
        <v>144.03762239599999</v>
      </c>
      <c r="F5360">
        <v>158.009435018</v>
      </c>
      <c r="G5360">
        <v>192.97623801099999</v>
      </c>
      <c r="H5360">
        <v>195.08722687100001</v>
      </c>
      <c r="I5360">
        <v>195.08722687100001</v>
      </c>
      <c r="N5360">
        <v>2156.9</v>
      </c>
    </row>
    <row r="5361" spans="1:14">
      <c r="A5361" s="1">
        <v>31756</v>
      </c>
      <c r="B5361">
        <f t="shared" si="83"/>
        <v>190.51724137931038</v>
      </c>
      <c r="C5361">
        <v>206.70357813300001</v>
      </c>
      <c r="D5361">
        <v>134.90257808600001</v>
      </c>
      <c r="E5361" s="2">
        <v>144.03762239599999</v>
      </c>
      <c r="F5361">
        <v>158.009435018</v>
      </c>
      <c r="G5361">
        <v>192.97623801099999</v>
      </c>
      <c r="H5361">
        <v>195.89221380500001</v>
      </c>
      <c r="I5361">
        <v>195.89221380500001</v>
      </c>
      <c r="N5361">
        <v>2165.8000000000002</v>
      </c>
    </row>
    <row r="5362" spans="1:14">
      <c r="A5362" s="1">
        <v>31755</v>
      </c>
      <c r="B5362">
        <f t="shared" si="83"/>
        <v>191.9862772695285</v>
      </c>
      <c r="C5362">
        <v>208.297423251</v>
      </c>
      <c r="D5362">
        <v>134.90257808600001</v>
      </c>
      <c r="E5362" s="2">
        <v>144.03762239599999</v>
      </c>
      <c r="F5362">
        <v>158.009435018</v>
      </c>
      <c r="G5362">
        <v>192.97623801099999</v>
      </c>
      <c r="H5362">
        <v>197.40269490700001</v>
      </c>
      <c r="I5362">
        <v>197.40269490700001</v>
      </c>
      <c r="N5362">
        <v>2182.5</v>
      </c>
    </row>
    <row r="5363" spans="1:14">
      <c r="A5363" s="1">
        <v>31752</v>
      </c>
      <c r="B5363">
        <f t="shared" si="83"/>
        <v>192.06544686840255</v>
      </c>
      <c r="C5363">
        <v>208.38331909499999</v>
      </c>
      <c r="D5363">
        <v>134.90257808600001</v>
      </c>
      <c r="E5363" s="2">
        <v>144.03762239599999</v>
      </c>
      <c r="F5363">
        <v>158.009435018</v>
      </c>
      <c r="G5363">
        <v>192.97623801099999</v>
      </c>
      <c r="H5363">
        <v>197.48409808</v>
      </c>
      <c r="I5363">
        <v>197.48409808</v>
      </c>
      <c r="N5363">
        <v>2183.4</v>
      </c>
    </row>
    <row r="5364" spans="1:14">
      <c r="A5364" s="1">
        <v>31751</v>
      </c>
      <c r="B5364">
        <f t="shared" si="83"/>
        <v>191.54644616467274</v>
      </c>
      <c r="C5364">
        <v>207.82022411400001</v>
      </c>
      <c r="D5364">
        <v>134.90257808600001</v>
      </c>
      <c r="E5364" s="2">
        <v>144.03762239599999</v>
      </c>
      <c r="F5364">
        <v>158.009435018</v>
      </c>
      <c r="G5364">
        <v>192.97623801099999</v>
      </c>
      <c r="H5364">
        <v>196.95045505600001</v>
      </c>
      <c r="I5364">
        <v>196.95045505600001</v>
      </c>
      <c r="N5364">
        <v>2177.5</v>
      </c>
    </row>
    <row r="5365" spans="1:14">
      <c r="A5365" s="1">
        <v>31750</v>
      </c>
      <c r="B5365">
        <f t="shared" si="83"/>
        <v>189.3560872624912</v>
      </c>
      <c r="C5365">
        <v>205.44377241199999</v>
      </c>
      <c r="D5365">
        <v>134.90257808600001</v>
      </c>
      <c r="E5365" s="2">
        <v>144.03762239599999</v>
      </c>
      <c r="F5365">
        <v>158.009435018</v>
      </c>
      <c r="G5365">
        <v>192.97623801099999</v>
      </c>
      <c r="H5365">
        <v>194.69830059899999</v>
      </c>
      <c r="I5365">
        <v>194.69830059899999</v>
      </c>
      <c r="N5365">
        <v>2152.6</v>
      </c>
    </row>
    <row r="5366" spans="1:14">
      <c r="A5366" s="1">
        <v>31749</v>
      </c>
      <c r="B5366">
        <f t="shared" si="83"/>
        <v>188.80190007037299</v>
      </c>
      <c r="C5366">
        <v>204.8425015</v>
      </c>
      <c r="D5366">
        <v>134.90257808600001</v>
      </c>
      <c r="E5366" s="2">
        <v>144.03762239599999</v>
      </c>
      <c r="F5366">
        <v>158.009435018</v>
      </c>
      <c r="G5366">
        <v>192.97623801099999</v>
      </c>
      <c r="H5366">
        <v>194.128478387</v>
      </c>
      <c r="I5366">
        <v>194.128478387</v>
      </c>
      <c r="N5366">
        <v>2146.3000000000002</v>
      </c>
    </row>
    <row r="5367" spans="1:14">
      <c r="A5367" s="1">
        <v>31748</v>
      </c>
      <c r="B5367">
        <f t="shared" si="83"/>
        <v>190.24454609429978</v>
      </c>
      <c r="C5367">
        <v>206.407714669</v>
      </c>
      <c r="D5367">
        <v>134.90257808600001</v>
      </c>
      <c r="E5367" s="2">
        <v>144.03762239599999</v>
      </c>
      <c r="F5367">
        <v>158.009435018</v>
      </c>
      <c r="G5367">
        <v>192.97623801099999</v>
      </c>
      <c r="H5367">
        <v>195.611825098</v>
      </c>
      <c r="I5367">
        <v>195.611825098</v>
      </c>
      <c r="N5367">
        <v>2162.6999999999998</v>
      </c>
    </row>
    <row r="5368" spans="1:14">
      <c r="A5368" s="1">
        <v>31745</v>
      </c>
      <c r="B5368">
        <f t="shared" si="83"/>
        <v>189.07459535538354</v>
      </c>
      <c r="C5368">
        <v>205.138364964</v>
      </c>
      <c r="D5368">
        <v>134.90257808600001</v>
      </c>
      <c r="E5368" s="2">
        <v>144.03762239599999</v>
      </c>
      <c r="F5368">
        <v>158.009435018</v>
      </c>
      <c r="G5368">
        <v>192.97623801099999</v>
      </c>
      <c r="H5368">
        <v>194.40886709399999</v>
      </c>
      <c r="I5368">
        <v>194.40886709399999</v>
      </c>
      <c r="N5368">
        <v>2149.4</v>
      </c>
    </row>
    <row r="5369" spans="1:14">
      <c r="A5369" s="1">
        <v>31744</v>
      </c>
      <c r="B5369">
        <f t="shared" si="83"/>
        <v>187.86066150598171</v>
      </c>
      <c r="C5369">
        <v>203.82129534699999</v>
      </c>
      <c r="D5369">
        <v>134.90257808600001</v>
      </c>
      <c r="E5369" s="2">
        <v>144.03762239599999</v>
      </c>
      <c r="F5369">
        <v>158.009435018</v>
      </c>
      <c r="G5369">
        <v>192.97623801099999</v>
      </c>
      <c r="H5369">
        <v>193.16068510599999</v>
      </c>
      <c r="I5369">
        <v>193.16068510599999</v>
      </c>
      <c r="N5369">
        <v>2135.6</v>
      </c>
    </row>
    <row r="5370" spans="1:14">
      <c r="A5370" s="1">
        <v>31743</v>
      </c>
      <c r="B5370">
        <f t="shared" si="83"/>
        <v>188.62596762843071</v>
      </c>
      <c r="C5370">
        <v>204.65162184499999</v>
      </c>
      <c r="D5370">
        <v>134.90257808600001</v>
      </c>
      <c r="E5370" s="2">
        <v>144.03762239599999</v>
      </c>
      <c r="F5370">
        <v>158.009435018</v>
      </c>
      <c r="G5370">
        <v>192.97623801099999</v>
      </c>
      <c r="H5370">
        <v>193.947582447</v>
      </c>
      <c r="I5370">
        <v>193.947582447</v>
      </c>
      <c r="N5370">
        <v>2144.3000000000002</v>
      </c>
    </row>
    <row r="5371" spans="1:14">
      <c r="A5371" s="1">
        <v>31742</v>
      </c>
      <c r="B5371">
        <f t="shared" si="83"/>
        <v>189.96305418719211</v>
      </c>
      <c r="C5371">
        <v>206.10230722099999</v>
      </c>
      <c r="D5371">
        <v>134.90257808600001</v>
      </c>
      <c r="E5371" s="2">
        <v>144.03762239599999</v>
      </c>
      <c r="F5371">
        <v>158.009435018</v>
      </c>
      <c r="G5371">
        <v>192.97623801099999</v>
      </c>
      <c r="H5371">
        <v>195.32239159299999</v>
      </c>
      <c r="I5371">
        <v>195.32239159299999</v>
      </c>
      <c r="N5371">
        <v>2159.5</v>
      </c>
    </row>
    <row r="5372" spans="1:14">
      <c r="A5372" s="1">
        <v>31741</v>
      </c>
      <c r="B5372">
        <f t="shared" si="83"/>
        <v>189.29451090781143</v>
      </c>
      <c r="C5372">
        <v>205.37696453300001</v>
      </c>
      <c r="D5372">
        <v>134.90257808600001</v>
      </c>
      <c r="E5372" s="2">
        <v>144.03762239599999</v>
      </c>
      <c r="F5372">
        <v>158.009435018</v>
      </c>
      <c r="G5372">
        <v>192.97623801099999</v>
      </c>
      <c r="H5372">
        <v>194.63498702000001</v>
      </c>
      <c r="I5372">
        <v>194.63498702000001</v>
      </c>
      <c r="N5372">
        <v>2151.9</v>
      </c>
    </row>
    <row r="5373" spans="1:14">
      <c r="A5373" s="1">
        <v>31738</v>
      </c>
      <c r="B5373">
        <f t="shared" si="83"/>
        <v>190.93068261787477</v>
      </c>
      <c r="C5373">
        <v>207.152145322</v>
      </c>
      <c r="D5373">
        <v>134.90257808600001</v>
      </c>
      <c r="E5373" s="2">
        <v>144.03762239599999</v>
      </c>
      <c r="F5373">
        <v>158.009435018</v>
      </c>
      <c r="G5373">
        <v>192.97623801099999</v>
      </c>
      <c r="H5373">
        <v>196.31731926500001</v>
      </c>
      <c r="I5373">
        <v>196.31731926500001</v>
      </c>
      <c r="N5373">
        <v>2170.5</v>
      </c>
    </row>
    <row r="5374" spans="1:14">
      <c r="A5374" s="1">
        <v>31737</v>
      </c>
      <c r="B5374">
        <f t="shared" si="83"/>
        <v>187.18332160450387</v>
      </c>
      <c r="C5374">
        <v>203.08640867599999</v>
      </c>
      <c r="D5374">
        <v>134.90257808600001</v>
      </c>
      <c r="E5374" s="2">
        <v>144.03762239599999</v>
      </c>
      <c r="F5374">
        <v>158.009435018</v>
      </c>
      <c r="G5374">
        <v>192.97623801099999</v>
      </c>
      <c r="H5374">
        <v>192.46423573600001</v>
      </c>
      <c r="I5374">
        <v>192.46423573600001</v>
      </c>
      <c r="N5374">
        <v>2127.9</v>
      </c>
    </row>
    <row r="5375" spans="1:14">
      <c r="A5375" s="1">
        <v>31736</v>
      </c>
      <c r="B5375">
        <f t="shared" si="83"/>
        <v>187.04257565095006</v>
      </c>
      <c r="C5375">
        <v>202.933704952</v>
      </c>
      <c r="D5375">
        <v>134.90257808600001</v>
      </c>
      <c r="E5375" s="2">
        <v>144.03762239599999</v>
      </c>
      <c r="F5375">
        <v>158.009435018</v>
      </c>
      <c r="G5375">
        <v>192.97623801099999</v>
      </c>
      <c r="H5375">
        <v>192.31951898299999</v>
      </c>
      <c r="I5375">
        <v>192.31951898299999</v>
      </c>
      <c r="N5375">
        <v>2126.3000000000002</v>
      </c>
    </row>
    <row r="5376" spans="1:14">
      <c r="A5376" s="1">
        <v>31735</v>
      </c>
      <c r="B5376">
        <f t="shared" si="83"/>
        <v>186.06615059817031</v>
      </c>
      <c r="C5376">
        <v>202.933704952</v>
      </c>
      <c r="D5376">
        <v>134.90257808600001</v>
      </c>
      <c r="E5376" s="2">
        <v>144.03762239599999</v>
      </c>
      <c r="F5376">
        <v>158.009435018</v>
      </c>
      <c r="G5376">
        <v>192.97623801099999</v>
      </c>
      <c r="H5376">
        <v>192.31951898299999</v>
      </c>
      <c r="I5376">
        <v>192.31951898299999</v>
      </c>
      <c r="N5376">
        <v>2115.1999999999998</v>
      </c>
    </row>
    <row r="5377" spans="1:14">
      <c r="A5377" s="1">
        <v>31734</v>
      </c>
      <c r="B5377">
        <f t="shared" si="83"/>
        <v>184.36840253342717</v>
      </c>
      <c r="C5377">
        <v>202.933704952</v>
      </c>
      <c r="D5377">
        <v>134.90257808600001</v>
      </c>
      <c r="E5377" s="2">
        <v>144.03762239599999</v>
      </c>
      <c r="F5377">
        <v>158.009435018</v>
      </c>
      <c r="G5377">
        <v>192.97623801099999</v>
      </c>
      <c r="H5377">
        <v>192.31951898299999</v>
      </c>
      <c r="I5377">
        <v>192.31951898299999</v>
      </c>
      <c r="N5377">
        <v>2095.9</v>
      </c>
    </row>
    <row r="5378" spans="1:14">
      <c r="A5378" s="1">
        <v>31731</v>
      </c>
      <c r="B5378">
        <f t="shared" ref="B5378:B5441" si="84">100*(1+(N5378-N$7033)/N$7033)</f>
        <v>181.91414496833218</v>
      </c>
      <c r="C5378">
        <v>205.708985756</v>
      </c>
      <c r="D5378">
        <v>136.74747879200001</v>
      </c>
      <c r="E5378" s="2">
        <v>146.00745214200001</v>
      </c>
      <c r="F5378">
        <v>160.170340482</v>
      </c>
      <c r="G5378">
        <v>195.615342486</v>
      </c>
      <c r="H5378">
        <v>192.31951898299999</v>
      </c>
      <c r="I5378">
        <v>192.31951898299999</v>
      </c>
      <c r="N5378">
        <v>2068</v>
      </c>
    </row>
    <row r="5379" spans="1:14">
      <c r="A5379" s="1">
        <v>31730</v>
      </c>
      <c r="B5379">
        <f t="shared" si="84"/>
        <v>181.21041520056301</v>
      </c>
      <c r="C5379">
        <v>206.510970106</v>
      </c>
      <c r="D5379">
        <v>137.28060736399999</v>
      </c>
      <c r="E5379" s="2">
        <v>146.57668197500001</v>
      </c>
      <c r="F5379">
        <v>160.794786254</v>
      </c>
      <c r="G5379">
        <v>196.3779754</v>
      </c>
      <c r="H5379">
        <v>192.31951898299999</v>
      </c>
      <c r="I5379">
        <v>192.31951898299999</v>
      </c>
      <c r="N5379">
        <v>2060</v>
      </c>
    </row>
    <row r="5380" spans="1:14">
      <c r="A5380" s="1">
        <v>31729</v>
      </c>
      <c r="B5380">
        <f t="shared" si="84"/>
        <v>179.97888810696691</v>
      </c>
      <c r="C5380">
        <v>207.93378190799999</v>
      </c>
      <c r="D5380">
        <v>138.22643832</v>
      </c>
      <c r="E5380" s="2">
        <v>147.58656068900001</v>
      </c>
      <c r="F5380">
        <v>161.90262434799999</v>
      </c>
      <c r="G5380">
        <v>197.73097326199999</v>
      </c>
      <c r="H5380">
        <v>192.31951898299999</v>
      </c>
      <c r="I5380">
        <v>192.31951898299999</v>
      </c>
      <c r="N5380">
        <v>2046</v>
      </c>
    </row>
    <row r="5381" spans="1:14">
      <c r="A5381" s="1">
        <v>31728</v>
      </c>
      <c r="B5381">
        <f t="shared" si="84"/>
        <v>180.85855031667842</v>
      </c>
      <c r="C5381">
        <v>206.927326042</v>
      </c>
      <c r="D5381">
        <v>137.55738489199999</v>
      </c>
      <c r="E5381" s="2">
        <v>146.87220173099999</v>
      </c>
      <c r="F5381">
        <v>161.118971762</v>
      </c>
      <c r="G5381">
        <v>196.77390175599999</v>
      </c>
      <c r="H5381">
        <v>192.31951898299999</v>
      </c>
      <c r="I5381">
        <v>192.31951898299999</v>
      </c>
      <c r="N5381">
        <v>2056</v>
      </c>
    </row>
    <row r="5382" spans="1:14">
      <c r="A5382" s="1">
        <v>31727</v>
      </c>
      <c r="B5382">
        <f t="shared" si="84"/>
        <v>180.49788881069671</v>
      </c>
      <c r="C5382">
        <v>207.341625308</v>
      </c>
      <c r="D5382">
        <v>137.83279522399999</v>
      </c>
      <c r="E5382" s="2">
        <v>147.166261711</v>
      </c>
      <c r="F5382">
        <v>161.44155589299999</v>
      </c>
      <c r="G5382">
        <v>197.16787235699999</v>
      </c>
      <c r="H5382">
        <v>192.31951898299999</v>
      </c>
      <c r="I5382">
        <v>192.31951898299999</v>
      </c>
      <c r="N5382">
        <v>2051.9</v>
      </c>
    </row>
    <row r="5383" spans="1:14">
      <c r="A5383" s="1">
        <v>31724</v>
      </c>
      <c r="B5383">
        <f t="shared" si="84"/>
        <v>179.50387051372272</v>
      </c>
      <c r="C5383">
        <v>208.49619110200001</v>
      </c>
      <c r="D5383">
        <v>138.600306477</v>
      </c>
      <c r="E5383" s="2">
        <v>147.98574565000001</v>
      </c>
      <c r="F5383">
        <v>162.34053070300001</v>
      </c>
      <c r="G5383">
        <v>198.26578639499999</v>
      </c>
      <c r="H5383">
        <v>192.31951898299999</v>
      </c>
      <c r="I5383">
        <v>192.31951898299999</v>
      </c>
      <c r="N5383">
        <v>2040.6</v>
      </c>
    </row>
    <row r="5384" spans="1:14">
      <c r="A5384" s="1">
        <v>31723</v>
      </c>
      <c r="B5384">
        <f t="shared" si="84"/>
        <v>179.1168191414497</v>
      </c>
      <c r="C5384">
        <v>208.94770367199999</v>
      </c>
      <c r="D5384">
        <v>138.90045479299999</v>
      </c>
      <c r="E5384" s="2">
        <v>148.30621876800001</v>
      </c>
      <c r="F5384">
        <v>162.69209007699999</v>
      </c>
      <c r="G5384">
        <v>198.69514433399999</v>
      </c>
      <c r="H5384">
        <v>192.31951898299999</v>
      </c>
      <c r="I5384">
        <v>192.31951898299999</v>
      </c>
      <c r="N5384">
        <v>2036.2</v>
      </c>
    </row>
    <row r="5385" spans="1:14">
      <c r="A5385" s="1">
        <v>31722</v>
      </c>
      <c r="B5385">
        <f t="shared" si="84"/>
        <v>181.14004222378605</v>
      </c>
      <c r="C5385">
        <v>206.63966545100001</v>
      </c>
      <c r="D5385">
        <v>137.36615911499999</v>
      </c>
      <c r="E5385" s="2">
        <v>146.66802693700001</v>
      </c>
      <c r="F5385">
        <v>160.89499178099999</v>
      </c>
      <c r="G5385">
        <v>196.50035597600001</v>
      </c>
      <c r="H5385">
        <v>192.31951898299999</v>
      </c>
      <c r="I5385">
        <v>192.31951898299999</v>
      </c>
      <c r="N5385">
        <v>2059.1999999999998</v>
      </c>
    </row>
    <row r="5386" spans="1:14">
      <c r="A5386" s="1">
        <v>31721</v>
      </c>
      <c r="B5386">
        <f t="shared" si="84"/>
        <v>182.07248416608027</v>
      </c>
      <c r="C5386">
        <v>205.586800399</v>
      </c>
      <c r="D5386">
        <v>136.666254632</v>
      </c>
      <c r="E5386" s="2">
        <v>145.92072781799999</v>
      </c>
      <c r="F5386">
        <v>160.07520380099999</v>
      </c>
      <c r="G5386">
        <v>195.49915247000001</v>
      </c>
      <c r="H5386">
        <v>192.31951898299999</v>
      </c>
      <c r="I5386">
        <v>192.31951898299999</v>
      </c>
      <c r="N5386">
        <v>2069.8000000000002</v>
      </c>
    </row>
    <row r="5387" spans="1:14">
      <c r="A5387" s="1">
        <v>31720</v>
      </c>
      <c r="B5387">
        <f t="shared" si="84"/>
        <v>180.33954961294862</v>
      </c>
      <c r="C5387">
        <v>207.58151078500001</v>
      </c>
      <c r="D5387">
        <v>137.99226192899999</v>
      </c>
      <c r="E5387" s="2">
        <v>147.33652684200001</v>
      </c>
      <c r="F5387">
        <v>161.62833693499999</v>
      </c>
      <c r="G5387">
        <v>197.395987233</v>
      </c>
      <c r="H5387">
        <v>192.31951898299999</v>
      </c>
      <c r="I5387">
        <v>192.31951898299999</v>
      </c>
      <c r="N5387">
        <v>2050.1</v>
      </c>
    </row>
    <row r="5388" spans="1:14">
      <c r="A5388" s="1">
        <v>31717</v>
      </c>
      <c r="B5388">
        <f t="shared" si="84"/>
        <v>178.63300492610838</v>
      </c>
      <c r="C5388">
        <v>209.58373885099999</v>
      </c>
      <c r="D5388">
        <v>139.32326669299999</v>
      </c>
      <c r="E5388" s="2">
        <v>148.75766174099999</v>
      </c>
      <c r="F5388">
        <v>163.187323529</v>
      </c>
      <c r="G5388">
        <v>199.29997080199999</v>
      </c>
      <c r="H5388">
        <v>192.31951898299999</v>
      </c>
      <c r="I5388">
        <v>192.31951898299999</v>
      </c>
      <c r="N5388">
        <v>2030.7</v>
      </c>
    </row>
    <row r="5389" spans="1:14">
      <c r="A5389" s="1">
        <v>31716</v>
      </c>
      <c r="B5389">
        <f t="shared" si="84"/>
        <v>178.39549612948628</v>
      </c>
      <c r="C5389">
        <v>209.86314244299999</v>
      </c>
      <c r="D5389">
        <v>139.50900353200001</v>
      </c>
      <c r="E5389" s="2">
        <v>148.95597591000001</v>
      </c>
      <c r="F5389">
        <v>163.40487439699999</v>
      </c>
      <c r="G5389">
        <v>199.56566473500001</v>
      </c>
      <c r="H5389">
        <v>192.31951898299999</v>
      </c>
      <c r="I5389">
        <v>192.31951898299999</v>
      </c>
      <c r="N5389">
        <v>2028</v>
      </c>
    </row>
    <row r="5390" spans="1:14">
      <c r="A5390" s="1">
        <v>31715</v>
      </c>
      <c r="B5390">
        <f t="shared" si="84"/>
        <v>180.35714285714289</v>
      </c>
      <c r="C5390">
        <v>209.86314244299999</v>
      </c>
      <c r="D5390">
        <v>139.50900353200001</v>
      </c>
      <c r="E5390" s="2">
        <v>148.95597591000001</v>
      </c>
      <c r="F5390">
        <v>163.40487439699999</v>
      </c>
      <c r="G5390">
        <v>199.56566473500001</v>
      </c>
      <c r="H5390">
        <v>192.31951898299999</v>
      </c>
      <c r="I5390">
        <v>192.31951898299999</v>
      </c>
      <c r="N5390">
        <v>2050.3000000000002</v>
      </c>
    </row>
    <row r="5391" spans="1:14">
      <c r="A5391" s="1">
        <v>31714</v>
      </c>
      <c r="B5391">
        <f t="shared" si="84"/>
        <v>178.91449683321605</v>
      </c>
      <c r="C5391">
        <v>209.86314244299999</v>
      </c>
      <c r="D5391">
        <v>139.50900353200001</v>
      </c>
      <c r="E5391" s="2">
        <v>148.95597591000001</v>
      </c>
      <c r="F5391">
        <v>163.40487439699999</v>
      </c>
      <c r="G5391">
        <v>199.56566473500001</v>
      </c>
      <c r="H5391">
        <v>192.31951898299999</v>
      </c>
      <c r="I5391">
        <v>192.31951898299999</v>
      </c>
      <c r="N5391">
        <v>2033.9</v>
      </c>
    </row>
    <row r="5392" spans="1:14">
      <c r="A5392" s="1">
        <v>31713</v>
      </c>
      <c r="B5392">
        <f t="shared" si="84"/>
        <v>181.39514426460238</v>
      </c>
      <c r="C5392">
        <v>209.86314244299999</v>
      </c>
      <c r="D5392">
        <v>139.50900353200001</v>
      </c>
      <c r="E5392" s="2">
        <v>148.95597591000001</v>
      </c>
      <c r="F5392">
        <v>163.40487439699999</v>
      </c>
      <c r="G5392">
        <v>199.56566473500001</v>
      </c>
      <c r="H5392">
        <v>192.31951898299999</v>
      </c>
      <c r="I5392">
        <v>192.31951898299999</v>
      </c>
      <c r="N5392">
        <v>2062.1</v>
      </c>
    </row>
    <row r="5393" spans="1:14">
      <c r="A5393" s="1">
        <v>31710</v>
      </c>
      <c r="B5393">
        <f t="shared" si="84"/>
        <v>181.48311048557355</v>
      </c>
      <c r="C5393">
        <v>209.86314244299999</v>
      </c>
      <c r="D5393">
        <v>139.50900353200001</v>
      </c>
      <c r="E5393" s="2">
        <v>148.95597591000001</v>
      </c>
      <c r="F5393">
        <v>163.40487439699999</v>
      </c>
      <c r="G5393">
        <v>199.56566473500001</v>
      </c>
      <c r="H5393">
        <v>192.31951898299999</v>
      </c>
      <c r="I5393">
        <v>192.31951898299999</v>
      </c>
      <c r="N5393">
        <v>2063.1</v>
      </c>
    </row>
    <row r="5394" spans="1:14">
      <c r="A5394" s="1">
        <v>31709</v>
      </c>
      <c r="B5394">
        <f t="shared" si="84"/>
        <v>183.73504574243489</v>
      </c>
      <c r="C5394">
        <v>209.86314244299999</v>
      </c>
      <c r="D5394">
        <v>139.50900353200001</v>
      </c>
      <c r="E5394" s="2">
        <v>148.95597591000001</v>
      </c>
      <c r="F5394">
        <v>163.40487439699999</v>
      </c>
      <c r="G5394">
        <v>199.56566473500001</v>
      </c>
      <c r="H5394">
        <v>192.31951898299999</v>
      </c>
      <c r="I5394">
        <v>192.31951898299999</v>
      </c>
      <c r="N5394">
        <v>2088.6999999999998</v>
      </c>
    </row>
    <row r="5395" spans="1:14">
      <c r="A5395" s="1">
        <v>31708</v>
      </c>
      <c r="B5395">
        <f t="shared" si="84"/>
        <v>185.65270935960592</v>
      </c>
      <c r="C5395">
        <v>209.86314244299999</v>
      </c>
      <c r="D5395">
        <v>139.50900353200001</v>
      </c>
      <c r="E5395" s="2">
        <v>148.95597591000001</v>
      </c>
      <c r="F5395">
        <v>163.40487439699999</v>
      </c>
      <c r="G5395">
        <v>199.56566473500001</v>
      </c>
      <c r="H5395">
        <v>192.31951898299999</v>
      </c>
      <c r="I5395">
        <v>192.31951898299999</v>
      </c>
      <c r="N5395">
        <v>2110.5</v>
      </c>
    </row>
    <row r="5396" spans="1:14">
      <c r="A5396" s="1">
        <v>31707</v>
      </c>
      <c r="B5396">
        <f t="shared" si="84"/>
        <v>187.10415200562983</v>
      </c>
      <c r="C5396">
        <v>209.86314244299999</v>
      </c>
      <c r="D5396">
        <v>139.50900353200001</v>
      </c>
      <c r="E5396" s="2">
        <v>148.95597591000001</v>
      </c>
      <c r="F5396">
        <v>163.40487439699999</v>
      </c>
      <c r="G5396">
        <v>199.56566473500001</v>
      </c>
      <c r="H5396">
        <v>192.31951898299999</v>
      </c>
      <c r="I5396">
        <v>192.31951898299999</v>
      </c>
      <c r="N5396">
        <v>2127</v>
      </c>
    </row>
    <row r="5397" spans="1:14">
      <c r="A5397" s="1">
        <v>31706</v>
      </c>
      <c r="B5397">
        <f t="shared" si="84"/>
        <v>184.90499648135116</v>
      </c>
      <c r="C5397">
        <v>209.86314244299999</v>
      </c>
      <c r="D5397">
        <v>139.50900353200001</v>
      </c>
      <c r="E5397" s="2">
        <v>148.95597591000001</v>
      </c>
      <c r="F5397">
        <v>163.40487439699999</v>
      </c>
      <c r="G5397">
        <v>199.56566473500001</v>
      </c>
      <c r="H5397">
        <v>192.31951898299999</v>
      </c>
      <c r="I5397">
        <v>192.31951898299999</v>
      </c>
      <c r="N5397">
        <v>2102</v>
      </c>
    </row>
    <row r="5398" spans="1:14">
      <c r="A5398" s="1">
        <v>31703</v>
      </c>
      <c r="B5398">
        <f t="shared" si="84"/>
        <v>183.76143560872626</v>
      </c>
      <c r="C5398">
        <v>209.86314244299999</v>
      </c>
      <c r="D5398">
        <v>139.50900353200001</v>
      </c>
      <c r="E5398" s="2">
        <v>148.95597591000001</v>
      </c>
      <c r="F5398">
        <v>163.40487439699999</v>
      </c>
      <c r="G5398">
        <v>199.56566473500001</v>
      </c>
      <c r="H5398">
        <v>192.31951898299999</v>
      </c>
      <c r="I5398">
        <v>192.31951898299999</v>
      </c>
      <c r="N5398">
        <v>2089</v>
      </c>
    </row>
    <row r="5399" spans="1:14">
      <c r="A5399" s="1">
        <v>31702</v>
      </c>
      <c r="B5399">
        <f t="shared" si="84"/>
        <v>183.1984517945109</v>
      </c>
      <c r="C5399">
        <v>209.86314244299999</v>
      </c>
      <c r="D5399">
        <v>139.50900353200001</v>
      </c>
      <c r="E5399" s="2">
        <v>148.95597591000001</v>
      </c>
      <c r="F5399">
        <v>163.40487439699999</v>
      </c>
      <c r="G5399">
        <v>199.56566473500001</v>
      </c>
      <c r="H5399">
        <v>192.31951898299999</v>
      </c>
      <c r="I5399">
        <v>192.31951898299999</v>
      </c>
      <c r="N5399">
        <v>2082.6</v>
      </c>
    </row>
    <row r="5400" spans="1:14">
      <c r="A5400" s="1">
        <v>31701</v>
      </c>
      <c r="B5400">
        <f t="shared" si="84"/>
        <v>181.91414496833218</v>
      </c>
      <c r="C5400">
        <v>209.86314244299999</v>
      </c>
      <c r="D5400">
        <v>139.50900353200001</v>
      </c>
      <c r="E5400" s="2">
        <v>148.95597591000001</v>
      </c>
      <c r="F5400">
        <v>163.40487439699999</v>
      </c>
      <c r="G5400">
        <v>199.56566473500001</v>
      </c>
      <c r="H5400">
        <v>192.31951898299999</v>
      </c>
      <c r="I5400">
        <v>192.31951898299999</v>
      </c>
      <c r="N5400">
        <v>2068</v>
      </c>
    </row>
    <row r="5401" spans="1:14">
      <c r="A5401" s="1">
        <v>31700</v>
      </c>
      <c r="B5401">
        <f t="shared" si="84"/>
        <v>183.28641801548207</v>
      </c>
      <c r="C5401">
        <v>209.86314244299999</v>
      </c>
      <c r="D5401">
        <v>139.50900353200001</v>
      </c>
      <c r="E5401" s="2">
        <v>148.95597591000001</v>
      </c>
      <c r="F5401">
        <v>163.40487439699999</v>
      </c>
      <c r="G5401">
        <v>199.56566473500001</v>
      </c>
      <c r="H5401">
        <v>192.31951898299999</v>
      </c>
      <c r="I5401">
        <v>192.31951898299999</v>
      </c>
      <c r="N5401">
        <v>2083.6</v>
      </c>
    </row>
    <row r="5402" spans="1:14">
      <c r="A5402" s="1">
        <v>31699</v>
      </c>
      <c r="B5402">
        <f t="shared" si="84"/>
        <v>184.89619985925407</v>
      </c>
      <c r="C5402">
        <v>209.86314244299999</v>
      </c>
      <c r="D5402">
        <v>139.50900353200001</v>
      </c>
      <c r="E5402" s="2">
        <v>148.95597591000001</v>
      </c>
      <c r="F5402">
        <v>163.40487439699999</v>
      </c>
      <c r="G5402">
        <v>199.56566473500001</v>
      </c>
      <c r="H5402">
        <v>192.31951898299999</v>
      </c>
      <c r="I5402">
        <v>192.31951898299999</v>
      </c>
      <c r="N5402">
        <v>2101.9</v>
      </c>
    </row>
    <row r="5403" spans="1:14">
      <c r="A5403" s="1">
        <v>31696</v>
      </c>
      <c r="B5403">
        <f t="shared" si="84"/>
        <v>184.76425052779732</v>
      </c>
      <c r="C5403">
        <v>209.86314244299999</v>
      </c>
      <c r="D5403">
        <v>139.50900353200001</v>
      </c>
      <c r="E5403" s="2">
        <v>148.95597591000001</v>
      </c>
      <c r="F5403">
        <v>163.40487439699999</v>
      </c>
      <c r="G5403">
        <v>199.56566473500001</v>
      </c>
      <c r="H5403">
        <v>192.31951898299999</v>
      </c>
      <c r="I5403">
        <v>192.31951898299999</v>
      </c>
      <c r="N5403">
        <v>2100.4</v>
      </c>
    </row>
    <row r="5404" spans="1:14">
      <c r="A5404" s="1">
        <v>31695</v>
      </c>
      <c r="B5404">
        <f t="shared" si="84"/>
        <v>184.92258972554538</v>
      </c>
      <c r="C5404">
        <v>209.86314244299999</v>
      </c>
      <c r="D5404">
        <v>139.50900353200001</v>
      </c>
      <c r="E5404" s="2">
        <v>148.95597591000001</v>
      </c>
      <c r="F5404">
        <v>163.40487439699999</v>
      </c>
      <c r="G5404">
        <v>199.56566473500001</v>
      </c>
      <c r="H5404">
        <v>192.31951898299999</v>
      </c>
      <c r="I5404">
        <v>192.31951898299999</v>
      </c>
      <c r="N5404">
        <v>2102.1999999999998</v>
      </c>
    </row>
    <row r="5405" spans="1:14">
      <c r="A5405" s="1">
        <v>31694</v>
      </c>
      <c r="B5405">
        <f t="shared" si="84"/>
        <v>186.64672765657988</v>
      </c>
      <c r="C5405">
        <v>211.81981525800001</v>
      </c>
      <c r="D5405">
        <v>139.50900353200001</v>
      </c>
      <c r="E5405" s="2">
        <v>148.95597591000001</v>
      </c>
      <c r="F5405">
        <v>163.40487439699999</v>
      </c>
      <c r="G5405">
        <v>199.56566473500001</v>
      </c>
      <c r="H5405">
        <v>194.112622671</v>
      </c>
      <c r="I5405">
        <v>194.112622671</v>
      </c>
      <c r="N5405">
        <v>2121.8000000000002</v>
      </c>
    </row>
    <row r="5406" spans="1:14">
      <c r="A5406" s="1">
        <v>31693</v>
      </c>
      <c r="B5406">
        <f t="shared" si="84"/>
        <v>187.72871217452499</v>
      </c>
      <c r="C5406">
        <v>213.04772728</v>
      </c>
      <c r="D5406">
        <v>139.50900353200001</v>
      </c>
      <c r="E5406" s="2">
        <v>148.95597591000001</v>
      </c>
      <c r="F5406">
        <v>163.40487439699999</v>
      </c>
      <c r="G5406">
        <v>199.56566473500001</v>
      </c>
      <c r="H5406">
        <v>195.23788672000001</v>
      </c>
      <c r="I5406">
        <v>195.23788672000001</v>
      </c>
      <c r="N5406">
        <v>2134.1</v>
      </c>
    </row>
    <row r="5407" spans="1:14">
      <c r="A5407" s="1">
        <v>31692</v>
      </c>
      <c r="B5407">
        <f t="shared" si="84"/>
        <v>193.66643209007742</v>
      </c>
      <c r="C5407">
        <v>219.786268863</v>
      </c>
      <c r="D5407">
        <v>139.50900353200001</v>
      </c>
      <c r="E5407" s="2">
        <v>148.95597591000001</v>
      </c>
      <c r="F5407">
        <v>163.40487439699999</v>
      </c>
      <c r="G5407">
        <v>199.56566473500001</v>
      </c>
      <c r="H5407">
        <v>201.413116256</v>
      </c>
      <c r="I5407">
        <v>201.413116256</v>
      </c>
      <c r="N5407">
        <v>2201.6</v>
      </c>
    </row>
    <row r="5408" spans="1:14">
      <c r="A5408" s="1">
        <v>31689</v>
      </c>
      <c r="B5408">
        <f t="shared" si="84"/>
        <v>188.59078114004225</v>
      </c>
      <c r="C5408">
        <v>219.786268863</v>
      </c>
      <c r="D5408">
        <v>139.50900353200001</v>
      </c>
      <c r="E5408" s="2">
        <v>148.95597591000001</v>
      </c>
      <c r="F5408">
        <v>163.40487439699999</v>
      </c>
      <c r="G5408">
        <v>199.56566473500001</v>
      </c>
      <c r="H5408">
        <v>201.413116256</v>
      </c>
      <c r="I5408">
        <v>201.413116256</v>
      </c>
      <c r="N5408">
        <v>2143.9</v>
      </c>
    </row>
    <row r="5409" spans="1:14">
      <c r="A5409" s="1">
        <v>31688</v>
      </c>
      <c r="B5409">
        <f t="shared" si="84"/>
        <v>182.12526389866292</v>
      </c>
      <c r="C5409">
        <v>219.786268863</v>
      </c>
      <c r="D5409">
        <v>139.50900353200001</v>
      </c>
      <c r="E5409" s="2">
        <v>148.95597591000001</v>
      </c>
      <c r="F5409">
        <v>163.40487439699999</v>
      </c>
      <c r="G5409">
        <v>199.56566473500001</v>
      </c>
      <c r="H5409">
        <v>201.413116256</v>
      </c>
      <c r="I5409">
        <v>201.413116256</v>
      </c>
      <c r="N5409">
        <v>2070.4</v>
      </c>
    </row>
    <row r="5410" spans="1:14">
      <c r="A5410" s="1">
        <v>31687</v>
      </c>
      <c r="B5410">
        <f t="shared" si="84"/>
        <v>183.58550316678395</v>
      </c>
      <c r="C5410">
        <v>219.786268863</v>
      </c>
      <c r="D5410">
        <v>139.50900353200001</v>
      </c>
      <c r="E5410" s="2">
        <v>148.95597591000001</v>
      </c>
      <c r="F5410">
        <v>163.40487439699999</v>
      </c>
      <c r="G5410">
        <v>199.56566473500001</v>
      </c>
      <c r="H5410">
        <v>201.413116256</v>
      </c>
      <c r="I5410">
        <v>201.413116256</v>
      </c>
      <c r="N5410">
        <v>2087</v>
      </c>
    </row>
    <row r="5411" spans="1:14">
      <c r="A5411" s="1">
        <v>31686</v>
      </c>
      <c r="B5411">
        <f t="shared" si="84"/>
        <v>181.07846586910628</v>
      </c>
      <c r="C5411">
        <v>222.87193815500001</v>
      </c>
      <c r="D5411">
        <v>141.46762747299999</v>
      </c>
      <c r="E5411" s="2">
        <v>151.047229759</v>
      </c>
      <c r="F5411">
        <v>165.69898223999999</v>
      </c>
      <c r="G5411">
        <v>199.56566473500001</v>
      </c>
      <c r="H5411">
        <v>201.413116256</v>
      </c>
      <c r="I5411">
        <v>201.413116256</v>
      </c>
      <c r="N5411">
        <v>2058.5</v>
      </c>
    </row>
    <row r="5412" spans="1:14">
      <c r="A5412" s="1">
        <v>31685</v>
      </c>
      <c r="B5412">
        <f t="shared" si="84"/>
        <v>178.65059817030263</v>
      </c>
      <c r="C5412">
        <v>225.94250446699999</v>
      </c>
      <c r="D5412">
        <v>143.41666482100001</v>
      </c>
      <c r="E5412" s="2">
        <v>153.12824784899999</v>
      </c>
      <c r="F5412">
        <v>167.981861444</v>
      </c>
      <c r="G5412">
        <v>199.56566473500001</v>
      </c>
      <c r="H5412">
        <v>201.413116256</v>
      </c>
      <c r="I5412">
        <v>201.413116256</v>
      </c>
      <c r="N5412">
        <v>2030.9</v>
      </c>
    </row>
    <row r="5413" spans="1:14">
      <c r="A5413" s="1">
        <v>31682</v>
      </c>
      <c r="B5413">
        <f t="shared" si="84"/>
        <v>175.07037297677695</v>
      </c>
      <c r="C5413">
        <v>230.659539569</v>
      </c>
      <c r="D5413">
        <v>146.410795756</v>
      </c>
      <c r="E5413" s="2">
        <v>156.325128941</v>
      </c>
      <c r="F5413">
        <v>171.488843624</v>
      </c>
      <c r="G5413">
        <v>199.56566473500001</v>
      </c>
      <c r="H5413">
        <v>201.413116256</v>
      </c>
      <c r="I5413">
        <v>201.413116256</v>
      </c>
      <c r="N5413">
        <v>1990.2</v>
      </c>
    </row>
    <row r="5414" spans="1:14">
      <c r="A5414" s="1">
        <v>31681</v>
      </c>
      <c r="B5414">
        <f t="shared" si="84"/>
        <v>176.7329345531316</v>
      </c>
      <c r="C5414">
        <v>228.509901848</v>
      </c>
      <c r="D5414">
        <v>145.04631644700001</v>
      </c>
      <c r="E5414" s="2">
        <v>154.86825273900001</v>
      </c>
      <c r="F5414">
        <v>169.89064877999999</v>
      </c>
      <c r="G5414">
        <v>199.56566473500001</v>
      </c>
      <c r="H5414">
        <v>201.413116256</v>
      </c>
      <c r="I5414">
        <v>201.413116256</v>
      </c>
      <c r="N5414">
        <v>2009.1</v>
      </c>
    </row>
    <row r="5415" spans="1:14">
      <c r="A5415" s="1">
        <v>31680</v>
      </c>
      <c r="B5415">
        <f t="shared" si="84"/>
        <v>175.93244194229416</v>
      </c>
      <c r="C5415">
        <v>229.55437425100001</v>
      </c>
      <c r="D5415">
        <v>145.70929373300001</v>
      </c>
      <c r="E5415" s="2">
        <v>155.576124104</v>
      </c>
      <c r="F5415">
        <v>170.66718446900001</v>
      </c>
      <c r="G5415">
        <v>199.56566473500001</v>
      </c>
      <c r="H5415">
        <v>201.413116256</v>
      </c>
      <c r="I5415">
        <v>201.413116256</v>
      </c>
      <c r="N5415">
        <v>2000</v>
      </c>
    </row>
    <row r="5416" spans="1:14">
      <c r="A5416" s="1">
        <v>31679</v>
      </c>
      <c r="B5416">
        <f t="shared" si="84"/>
        <v>175.86206896551727</v>
      </c>
      <c r="C5416">
        <v>229.64626951700001</v>
      </c>
      <c r="D5416">
        <v>145.76762411499999</v>
      </c>
      <c r="E5416" s="2">
        <v>155.63840437799999</v>
      </c>
      <c r="F5416">
        <v>170.73550599999999</v>
      </c>
      <c r="G5416">
        <v>199.56566473500001</v>
      </c>
      <c r="H5416">
        <v>201.413116256</v>
      </c>
      <c r="I5416">
        <v>201.413116256</v>
      </c>
      <c r="N5416">
        <v>1999.2</v>
      </c>
    </row>
    <row r="5417" spans="1:14">
      <c r="A5417" s="1">
        <v>31678</v>
      </c>
      <c r="B5417">
        <f t="shared" si="84"/>
        <v>175.07916959887405</v>
      </c>
      <c r="C5417">
        <v>230.67778854299999</v>
      </c>
      <c r="D5417">
        <v>146.42237926499999</v>
      </c>
      <c r="E5417" s="2">
        <v>156.337496837</v>
      </c>
      <c r="F5417">
        <v>171.50241122099999</v>
      </c>
      <c r="G5417">
        <v>199.56566473500001</v>
      </c>
      <c r="H5417">
        <v>201.413116256</v>
      </c>
      <c r="I5417">
        <v>201.413116256</v>
      </c>
      <c r="N5417">
        <v>1990.3</v>
      </c>
    </row>
    <row r="5418" spans="1:14">
      <c r="A5418" s="1">
        <v>31675</v>
      </c>
      <c r="B5418">
        <f t="shared" si="84"/>
        <v>178.17558057705841</v>
      </c>
      <c r="C5418">
        <v>226.737448777</v>
      </c>
      <c r="D5418">
        <v>143.92125452600001</v>
      </c>
      <c r="E5418" s="2">
        <v>153.667006281</v>
      </c>
      <c r="F5418">
        <v>168.572880054</v>
      </c>
      <c r="G5418">
        <v>199.56566473500001</v>
      </c>
      <c r="H5418">
        <v>201.413116256</v>
      </c>
      <c r="I5418">
        <v>201.413116256</v>
      </c>
      <c r="N5418">
        <v>2025.5</v>
      </c>
    </row>
    <row r="5419" spans="1:14">
      <c r="A5419" s="1">
        <v>31674</v>
      </c>
      <c r="B5419">
        <f t="shared" si="84"/>
        <v>177.41907107670656</v>
      </c>
      <c r="C5419">
        <v>227.708390399</v>
      </c>
      <c r="D5419">
        <v>144.53755826</v>
      </c>
      <c r="E5419" s="2">
        <v>154.325043553</v>
      </c>
      <c r="F5419">
        <v>169.294747688</v>
      </c>
      <c r="G5419">
        <v>199.56566473500001</v>
      </c>
      <c r="H5419">
        <v>201.413116256</v>
      </c>
      <c r="I5419">
        <v>201.413116256</v>
      </c>
      <c r="N5419">
        <v>2016.9</v>
      </c>
    </row>
    <row r="5420" spans="1:14">
      <c r="A5420" s="1">
        <v>31673</v>
      </c>
      <c r="B5420">
        <f t="shared" si="84"/>
        <v>181.72061928219568</v>
      </c>
      <c r="C5420">
        <v>222.442896338</v>
      </c>
      <c r="D5420">
        <v>144.53755826</v>
      </c>
      <c r="E5420" s="2">
        <v>154.325043553</v>
      </c>
      <c r="F5420">
        <v>169.294747688</v>
      </c>
      <c r="G5420">
        <v>199.56566473500001</v>
      </c>
      <c r="H5420">
        <v>201.413116256</v>
      </c>
      <c r="I5420">
        <v>201.413116256</v>
      </c>
      <c r="N5420">
        <v>2065.8000000000002</v>
      </c>
    </row>
    <row r="5421" spans="1:14">
      <c r="A5421" s="1">
        <v>31672</v>
      </c>
      <c r="B5421">
        <f t="shared" si="84"/>
        <v>181.56228008444759</v>
      </c>
      <c r="C5421">
        <v>222.637056562</v>
      </c>
      <c r="D5421">
        <v>144.53755826</v>
      </c>
      <c r="E5421" s="2">
        <v>154.325043553</v>
      </c>
      <c r="F5421">
        <v>169.294747688</v>
      </c>
      <c r="G5421">
        <v>199.56566473500001</v>
      </c>
      <c r="H5421">
        <v>201.413116256</v>
      </c>
      <c r="I5421">
        <v>201.413116256</v>
      </c>
      <c r="N5421">
        <v>2064</v>
      </c>
    </row>
    <row r="5422" spans="1:14">
      <c r="A5422" s="1">
        <v>31671</v>
      </c>
      <c r="B5422">
        <f t="shared" si="84"/>
        <v>184.22765657987335</v>
      </c>
      <c r="C5422">
        <v>219.46191638799999</v>
      </c>
      <c r="D5422">
        <v>144.53755826</v>
      </c>
      <c r="E5422" s="2">
        <v>154.325043553</v>
      </c>
      <c r="F5422">
        <v>169.294747688</v>
      </c>
      <c r="G5422">
        <v>199.56566473500001</v>
      </c>
      <c r="H5422">
        <v>201.413116256</v>
      </c>
      <c r="I5422">
        <v>201.413116256</v>
      </c>
      <c r="N5422">
        <v>2094.3000000000002</v>
      </c>
    </row>
    <row r="5423" spans="1:14">
      <c r="A5423" s="1">
        <v>31668</v>
      </c>
      <c r="B5423">
        <f t="shared" si="84"/>
        <v>184.18367346938777</v>
      </c>
      <c r="C5423">
        <v>219.51433646999999</v>
      </c>
      <c r="D5423">
        <v>144.53755826</v>
      </c>
      <c r="E5423" s="2">
        <v>154.325043553</v>
      </c>
      <c r="F5423">
        <v>169.294747688</v>
      </c>
      <c r="G5423">
        <v>199.56566473500001</v>
      </c>
      <c r="H5423">
        <v>201.413116256</v>
      </c>
      <c r="I5423">
        <v>201.413116256</v>
      </c>
      <c r="N5423">
        <v>2093.8000000000002</v>
      </c>
    </row>
    <row r="5424" spans="1:14">
      <c r="A5424" s="1">
        <v>31667</v>
      </c>
      <c r="B5424">
        <f t="shared" si="84"/>
        <v>187.11294862772695</v>
      </c>
      <c r="C5424">
        <v>216.13078369999999</v>
      </c>
      <c r="D5424">
        <v>144.53755826</v>
      </c>
      <c r="E5424" s="2">
        <v>154.325043553</v>
      </c>
      <c r="F5424">
        <v>169.294747688</v>
      </c>
      <c r="G5424">
        <v>199.56566473500001</v>
      </c>
      <c r="H5424">
        <v>201.413116256</v>
      </c>
      <c r="I5424">
        <v>201.413116256</v>
      </c>
      <c r="N5424">
        <v>2127.1</v>
      </c>
    </row>
    <row r="5425" spans="1:14">
      <c r="A5425" s="1">
        <v>31666</v>
      </c>
      <c r="B5425">
        <f t="shared" si="84"/>
        <v>188.45003518648841</v>
      </c>
      <c r="C5425">
        <v>214.608101006</v>
      </c>
      <c r="D5425">
        <v>144.53755826</v>
      </c>
      <c r="E5425" s="2">
        <v>154.325043553</v>
      </c>
      <c r="F5425">
        <v>169.294747688</v>
      </c>
      <c r="G5425">
        <v>199.56566473500001</v>
      </c>
      <c r="H5425">
        <v>201.413116256</v>
      </c>
      <c r="I5425">
        <v>201.413116256</v>
      </c>
      <c r="N5425">
        <v>2142.3000000000002</v>
      </c>
    </row>
    <row r="5426" spans="1:14">
      <c r="A5426" s="1">
        <v>31665</v>
      </c>
      <c r="B5426">
        <f t="shared" si="84"/>
        <v>188.62596762843071</v>
      </c>
      <c r="C5426">
        <v>214.40812141200001</v>
      </c>
      <c r="D5426">
        <v>144.53755826</v>
      </c>
      <c r="E5426" s="2">
        <v>154.325043553</v>
      </c>
      <c r="F5426">
        <v>169.294747688</v>
      </c>
      <c r="G5426">
        <v>199.56566473500001</v>
      </c>
      <c r="H5426">
        <v>201.413116256</v>
      </c>
      <c r="I5426">
        <v>201.413116256</v>
      </c>
      <c r="N5426">
        <v>2144.3000000000002</v>
      </c>
    </row>
    <row r="5427" spans="1:14">
      <c r="A5427" s="1">
        <v>31664</v>
      </c>
      <c r="B5427">
        <f t="shared" si="84"/>
        <v>188.8634764250528</v>
      </c>
      <c r="C5427">
        <v>214.138827126</v>
      </c>
      <c r="D5427">
        <v>144.53755826</v>
      </c>
      <c r="E5427" s="2">
        <v>154.325043553</v>
      </c>
      <c r="F5427">
        <v>169.294747688</v>
      </c>
      <c r="G5427">
        <v>199.56566473500001</v>
      </c>
      <c r="H5427">
        <v>201.413116256</v>
      </c>
      <c r="I5427">
        <v>201.413116256</v>
      </c>
      <c r="N5427">
        <v>2147</v>
      </c>
    </row>
    <row r="5428" spans="1:14">
      <c r="A5428" s="1">
        <v>31661</v>
      </c>
      <c r="B5428">
        <f t="shared" si="84"/>
        <v>186.74349049964815</v>
      </c>
      <c r="C5428">
        <v>216.597730181</v>
      </c>
      <c r="D5428">
        <v>144.53755826</v>
      </c>
      <c r="E5428" s="2">
        <v>154.325043553</v>
      </c>
      <c r="F5428">
        <v>169.294747688</v>
      </c>
      <c r="G5428">
        <v>199.56566473500001</v>
      </c>
      <c r="H5428">
        <v>201.413116256</v>
      </c>
      <c r="I5428">
        <v>201.413116256</v>
      </c>
      <c r="N5428">
        <v>2122.9</v>
      </c>
    </row>
    <row r="5429" spans="1:14">
      <c r="A5429" s="1">
        <v>31660</v>
      </c>
      <c r="B5429">
        <f t="shared" si="84"/>
        <v>186.56755805770584</v>
      </c>
      <c r="C5429">
        <v>216.80217374200001</v>
      </c>
      <c r="D5429">
        <v>144.53755826</v>
      </c>
      <c r="E5429" s="2">
        <v>154.325043553</v>
      </c>
      <c r="F5429">
        <v>169.294747688</v>
      </c>
      <c r="G5429">
        <v>199.56566473500001</v>
      </c>
      <c r="H5429">
        <v>201.413116256</v>
      </c>
      <c r="I5429">
        <v>201.413116256</v>
      </c>
      <c r="N5429">
        <v>2120.9</v>
      </c>
    </row>
    <row r="5430" spans="1:14">
      <c r="A5430" s="1">
        <v>31659</v>
      </c>
      <c r="B5430">
        <f t="shared" si="84"/>
        <v>189.32090077410274</v>
      </c>
      <c r="C5430">
        <v>213.694361496</v>
      </c>
      <c r="D5430">
        <v>144.53755826</v>
      </c>
      <c r="E5430" s="2">
        <v>154.325043553</v>
      </c>
      <c r="F5430">
        <v>169.294747688</v>
      </c>
      <c r="G5430">
        <v>199.56566473500001</v>
      </c>
      <c r="H5430">
        <v>201.413116256</v>
      </c>
      <c r="I5430">
        <v>201.413116256</v>
      </c>
      <c r="N5430">
        <v>2152.1999999999998</v>
      </c>
    </row>
    <row r="5431" spans="1:14">
      <c r="A5431" s="1">
        <v>31658</v>
      </c>
      <c r="B5431">
        <f t="shared" si="84"/>
        <v>188.95144264602393</v>
      </c>
      <c r="C5431">
        <v>214.11301823599999</v>
      </c>
      <c r="D5431">
        <v>144.53755826</v>
      </c>
      <c r="E5431" s="2">
        <v>154.325043553</v>
      </c>
      <c r="F5431">
        <v>169.294747688</v>
      </c>
      <c r="G5431">
        <v>199.56566473500001</v>
      </c>
      <c r="H5431">
        <v>201.413116256</v>
      </c>
      <c r="I5431">
        <v>201.413116256</v>
      </c>
      <c r="N5431">
        <v>2148</v>
      </c>
    </row>
    <row r="5432" spans="1:14">
      <c r="A5432" s="1">
        <v>31657</v>
      </c>
      <c r="B5432">
        <f t="shared" si="84"/>
        <v>190.58761435608727</v>
      </c>
      <c r="C5432">
        <v>212.29052961299999</v>
      </c>
      <c r="D5432">
        <v>144.53755826</v>
      </c>
      <c r="E5432" s="2">
        <v>154.325043553</v>
      </c>
      <c r="F5432">
        <v>169.294747688</v>
      </c>
      <c r="G5432">
        <v>199.56566473500001</v>
      </c>
      <c r="H5432">
        <v>201.413116256</v>
      </c>
      <c r="I5432">
        <v>201.413116256</v>
      </c>
      <c r="N5432">
        <v>2166.6</v>
      </c>
    </row>
    <row r="5433" spans="1:14">
      <c r="A5433" s="1">
        <v>31654</v>
      </c>
      <c r="B5433">
        <f t="shared" si="84"/>
        <v>190.2533427163969</v>
      </c>
      <c r="C5433">
        <v>212.66417667799999</v>
      </c>
      <c r="D5433">
        <v>144.53755826</v>
      </c>
      <c r="E5433" s="2">
        <v>154.325043553</v>
      </c>
      <c r="F5433">
        <v>169.294747688</v>
      </c>
      <c r="G5433">
        <v>199.56566473500001</v>
      </c>
      <c r="H5433">
        <v>201.413116256</v>
      </c>
      <c r="I5433">
        <v>201.413116256</v>
      </c>
      <c r="N5433">
        <v>2162.8000000000002</v>
      </c>
    </row>
    <row r="5434" spans="1:14">
      <c r="A5434" s="1">
        <v>31653</v>
      </c>
      <c r="B5434">
        <f t="shared" si="84"/>
        <v>189.44405348346237</v>
      </c>
      <c r="C5434">
        <v>213.57655796200001</v>
      </c>
      <c r="D5434">
        <v>144.53755826</v>
      </c>
      <c r="E5434" s="2">
        <v>154.325043553</v>
      </c>
      <c r="F5434">
        <v>169.294747688</v>
      </c>
      <c r="G5434">
        <v>199.56566473500001</v>
      </c>
      <c r="H5434">
        <v>201.413116256</v>
      </c>
      <c r="I5434">
        <v>201.413116256</v>
      </c>
      <c r="N5434">
        <v>2153.6</v>
      </c>
    </row>
    <row r="5435" spans="1:14">
      <c r="A5435" s="1">
        <v>31652</v>
      </c>
      <c r="B5435">
        <f t="shared" si="84"/>
        <v>186.98979591836732</v>
      </c>
      <c r="C5435">
        <v>216.417050843</v>
      </c>
      <c r="D5435">
        <v>146.45985679899999</v>
      </c>
      <c r="E5435" s="2">
        <v>154.325043553</v>
      </c>
      <c r="F5435">
        <v>169.294747688</v>
      </c>
      <c r="G5435">
        <v>199.56566473500001</v>
      </c>
      <c r="H5435">
        <v>201.413116256</v>
      </c>
      <c r="I5435">
        <v>201.413116256</v>
      </c>
      <c r="N5435">
        <v>2125.6999999999998</v>
      </c>
    </row>
    <row r="5436" spans="1:14">
      <c r="A5436" s="1">
        <v>31651</v>
      </c>
      <c r="B5436">
        <f t="shared" si="84"/>
        <v>187.02498240675581</v>
      </c>
      <c r="C5436">
        <v>216.37634225100001</v>
      </c>
      <c r="D5436">
        <v>146.432307331</v>
      </c>
      <c r="E5436" s="2">
        <v>154.325043553</v>
      </c>
      <c r="F5436">
        <v>169.294747688</v>
      </c>
      <c r="G5436">
        <v>199.56566473500001</v>
      </c>
      <c r="H5436">
        <v>201.413116256</v>
      </c>
      <c r="I5436">
        <v>201.413116256</v>
      </c>
      <c r="N5436">
        <v>2126.1</v>
      </c>
    </row>
    <row r="5437" spans="1:14">
      <c r="A5437" s="1">
        <v>31647</v>
      </c>
      <c r="B5437">
        <f t="shared" si="84"/>
        <v>183.53272343420127</v>
      </c>
      <c r="C5437">
        <v>220.573411088</v>
      </c>
      <c r="D5437">
        <v>149.272666251</v>
      </c>
      <c r="E5437" s="2">
        <v>154.325043553</v>
      </c>
      <c r="F5437">
        <v>169.294747688</v>
      </c>
      <c r="G5437">
        <v>199.56566473500001</v>
      </c>
      <c r="H5437">
        <v>201.413116256</v>
      </c>
      <c r="I5437">
        <v>201.413116256</v>
      </c>
      <c r="N5437">
        <v>2086.4</v>
      </c>
    </row>
    <row r="5438" spans="1:14">
      <c r="A5438" s="1">
        <v>31646</v>
      </c>
      <c r="B5438">
        <f t="shared" si="84"/>
        <v>182.52990851513019</v>
      </c>
      <c r="C5438">
        <v>221.79193061000001</v>
      </c>
      <c r="D5438">
        <v>150.097297185</v>
      </c>
      <c r="E5438" s="2">
        <v>154.325043553</v>
      </c>
      <c r="F5438">
        <v>169.294747688</v>
      </c>
      <c r="G5438">
        <v>199.56566473500001</v>
      </c>
      <c r="H5438">
        <v>201.413116256</v>
      </c>
      <c r="I5438">
        <v>201.413116256</v>
      </c>
      <c r="N5438">
        <v>2075</v>
      </c>
    </row>
    <row r="5439" spans="1:14">
      <c r="A5439" s="1">
        <v>31645</v>
      </c>
      <c r="B5439">
        <f t="shared" si="84"/>
        <v>185.15130190007039</v>
      </c>
      <c r="C5439">
        <v>218.69561301799999</v>
      </c>
      <c r="D5439">
        <v>150.097297185</v>
      </c>
      <c r="E5439" s="2">
        <v>154.325043553</v>
      </c>
      <c r="F5439">
        <v>169.294747688</v>
      </c>
      <c r="G5439">
        <v>199.56566473500001</v>
      </c>
      <c r="H5439">
        <v>201.413116256</v>
      </c>
      <c r="I5439">
        <v>201.413116256</v>
      </c>
      <c r="N5439">
        <v>2104.8000000000002</v>
      </c>
    </row>
    <row r="5440" spans="1:14">
      <c r="A5440" s="1">
        <v>31644</v>
      </c>
      <c r="B5440">
        <f t="shared" si="84"/>
        <v>185.44159042927518</v>
      </c>
      <c r="C5440">
        <v>218.35380401800001</v>
      </c>
      <c r="D5440">
        <v>150.097297185</v>
      </c>
      <c r="E5440" s="2">
        <v>154.325043553</v>
      </c>
      <c r="F5440">
        <v>169.294747688</v>
      </c>
      <c r="G5440">
        <v>199.56566473500001</v>
      </c>
      <c r="H5440">
        <v>201.413116256</v>
      </c>
      <c r="I5440">
        <v>201.413116256</v>
      </c>
      <c r="N5440">
        <v>2108.1</v>
      </c>
    </row>
    <row r="5441" spans="1:14">
      <c r="A5441" s="1">
        <v>31643</v>
      </c>
      <c r="B5441">
        <f t="shared" si="84"/>
        <v>189.70795214637579</v>
      </c>
      <c r="C5441">
        <v>213.55122840000001</v>
      </c>
      <c r="D5441">
        <v>150.097297185</v>
      </c>
      <c r="E5441" s="2">
        <v>154.325043553</v>
      </c>
      <c r="F5441">
        <v>169.294747688</v>
      </c>
      <c r="G5441">
        <v>199.56566473500001</v>
      </c>
      <c r="H5441">
        <v>201.413116256</v>
      </c>
      <c r="I5441">
        <v>201.413116256</v>
      </c>
      <c r="N5441">
        <v>2156.6</v>
      </c>
    </row>
    <row r="5442" spans="1:14">
      <c r="A5442" s="1">
        <v>31640</v>
      </c>
      <c r="B5442">
        <f t="shared" ref="B5442:B5505" si="85">100*(1+(N5442-N$7033)/N$7033)</f>
        <v>191.49366643209009</v>
      </c>
      <c r="C5442">
        <v>211.578221875</v>
      </c>
      <c r="D5442">
        <v>150.097297185</v>
      </c>
      <c r="E5442" s="2">
        <v>154.325043553</v>
      </c>
      <c r="F5442">
        <v>169.294747688</v>
      </c>
      <c r="G5442">
        <v>199.56566473500001</v>
      </c>
      <c r="H5442">
        <v>201.413116256</v>
      </c>
      <c r="I5442">
        <v>201.413116256</v>
      </c>
      <c r="N5442">
        <v>2176.9</v>
      </c>
    </row>
    <row r="5443" spans="1:14">
      <c r="A5443" s="1">
        <v>31639</v>
      </c>
      <c r="B5443">
        <f t="shared" si="85"/>
        <v>195.46973961998592</v>
      </c>
      <c r="C5443">
        <v>207.36028175800001</v>
      </c>
      <c r="D5443">
        <v>150.097297185</v>
      </c>
      <c r="E5443" s="2">
        <v>154.325043553</v>
      </c>
      <c r="F5443">
        <v>169.294747688</v>
      </c>
      <c r="G5443">
        <v>199.56566473500001</v>
      </c>
      <c r="H5443">
        <v>201.413116256</v>
      </c>
      <c r="I5443">
        <v>201.413116256</v>
      </c>
      <c r="N5443">
        <v>2222.1</v>
      </c>
    </row>
    <row r="5444" spans="1:14">
      <c r="A5444" s="1">
        <v>31638</v>
      </c>
      <c r="B5444">
        <f t="shared" si="85"/>
        <v>196.98275862068968</v>
      </c>
      <c r="C5444">
        <v>205.77969374700001</v>
      </c>
      <c r="D5444">
        <v>150.097297185</v>
      </c>
      <c r="E5444" s="2">
        <v>154.325043553</v>
      </c>
      <c r="F5444">
        <v>169.294747688</v>
      </c>
      <c r="G5444">
        <v>199.56566473500001</v>
      </c>
      <c r="H5444">
        <v>201.413116256</v>
      </c>
      <c r="I5444">
        <v>201.413116256</v>
      </c>
      <c r="N5444">
        <v>2239.3000000000002</v>
      </c>
    </row>
    <row r="5445" spans="1:14">
      <c r="A5445" s="1">
        <v>31637</v>
      </c>
      <c r="B5445">
        <f t="shared" si="85"/>
        <v>196.51653764954258</v>
      </c>
      <c r="C5445">
        <v>206.269051838</v>
      </c>
      <c r="D5445">
        <v>150.097297185</v>
      </c>
      <c r="E5445" s="2">
        <v>154.325043553</v>
      </c>
      <c r="F5445">
        <v>169.294747688</v>
      </c>
      <c r="G5445">
        <v>199.56566473500001</v>
      </c>
      <c r="H5445">
        <v>201.413116256</v>
      </c>
      <c r="I5445">
        <v>201.413116256</v>
      </c>
      <c r="N5445">
        <v>2234</v>
      </c>
    </row>
    <row r="5446" spans="1:14">
      <c r="A5446" s="1">
        <v>31636</v>
      </c>
      <c r="B5446">
        <f t="shared" si="85"/>
        <v>195.24102744546096</v>
      </c>
      <c r="C5446">
        <v>207.62546963899999</v>
      </c>
      <c r="D5446">
        <v>150.097297185</v>
      </c>
      <c r="E5446" s="2">
        <v>154.325043553</v>
      </c>
      <c r="F5446">
        <v>169.294747688</v>
      </c>
      <c r="G5446">
        <v>199.56566473500001</v>
      </c>
      <c r="H5446">
        <v>201.413116256</v>
      </c>
      <c r="I5446">
        <v>201.413116256</v>
      </c>
      <c r="N5446">
        <v>2219.5</v>
      </c>
    </row>
    <row r="5447" spans="1:14">
      <c r="A5447" s="1">
        <v>31633</v>
      </c>
      <c r="B5447">
        <f t="shared" si="85"/>
        <v>196.4989444053484</v>
      </c>
      <c r="C5447">
        <v>206.304779182</v>
      </c>
      <c r="D5447">
        <v>150.097297185</v>
      </c>
      <c r="E5447" s="2">
        <v>154.325043553</v>
      </c>
      <c r="F5447">
        <v>169.294747688</v>
      </c>
      <c r="G5447">
        <v>199.56566473500001</v>
      </c>
      <c r="H5447">
        <v>201.413116256</v>
      </c>
      <c r="I5447">
        <v>201.413116256</v>
      </c>
      <c r="N5447">
        <v>2233.8000000000002</v>
      </c>
    </row>
    <row r="5448" spans="1:14">
      <c r="A5448" s="1">
        <v>31632</v>
      </c>
      <c r="B5448">
        <f t="shared" si="85"/>
        <v>197.47536945812809</v>
      </c>
      <c r="C5448">
        <v>205.289715774</v>
      </c>
      <c r="D5448">
        <v>150.097297185</v>
      </c>
      <c r="E5448" s="2">
        <v>154.325043553</v>
      </c>
      <c r="F5448">
        <v>169.294747688</v>
      </c>
      <c r="G5448">
        <v>199.56566473500001</v>
      </c>
      <c r="H5448">
        <v>201.413116256</v>
      </c>
      <c r="I5448">
        <v>201.413116256</v>
      </c>
      <c r="N5448">
        <v>2244.9</v>
      </c>
    </row>
    <row r="5449" spans="1:14">
      <c r="A5449" s="1">
        <v>31631</v>
      </c>
      <c r="B5449">
        <f t="shared" si="85"/>
        <v>196.82441942294159</v>
      </c>
      <c r="C5449">
        <v>205.970915674</v>
      </c>
      <c r="D5449">
        <v>150.097297185</v>
      </c>
      <c r="E5449" s="2">
        <v>154.325043553</v>
      </c>
      <c r="F5449">
        <v>169.294747688</v>
      </c>
      <c r="G5449">
        <v>199.56566473500001</v>
      </c>
      <c r="H5449">
        <v>201.413116256</v>
      </c>
      <c r="I5449">
        <v>201.413116256</v>
      </c>
      <c r="N5449">
        <v>2237.5</v>
      </c>
    </row>
    <row r="5450" spans="1:14">
      <c r="A5450" s="1">
        <v>31630</v>
      </c>
      <c r="B5450">
        <f t="shared" si="85"/>
        <v>196.67487684729065</v>
      </c>
      <c r="C5450">
        <v>206.127645702</v>
      </c>
      <c r="D5450">
        <v>150.097297185</v>
      </c>
      <c r="E5450" s="2">
        <v>154.325043553</v>
      </c>
      <c r="F5450">
        <v>169.294747688</v>
      </c>
      <c r="G5450">
        <v>199.56566473500001</v>
      </c>
      <c r="H5450">
        <v>201.413116256</v>
      </c>
      <c r="I5450">
        <v>201.413116256</v>
      </c>
      <c r="N5450">
        <v>2235.8000000000002</v>
      </c>
    </row>
    <row r="5451" spans="1:14">
      <c r="A5451" s="1">
        <v>31629</v>
      </c>
      <c r="B5451">
        <f t="shared" si="85"/>
        <v>195.30260380014073</v>
      </c>
      <c r="C5451">
        <v>207.58622833499999</v>
      </c>
      <c r="D5451">
        <v>150.097297185</v>
      </c>
      <c r="E5451" s="2">
        <v>154.325043553</v>
      </c>
      <c r="F5451">
        <v>169.294747688</v>
      </c>
      <c r="G5451">
        <v>199.56566473500001</v>
      </c>
      <c r="H5451">
        <v>201.413116256</v>
      </c>
      <c r="I5451">
        <v>201.413116256</v>
      </c>
      <c r="N5451">
        <v>2220.1999999999998</v>
      </c>
    </row>
    <row r="5452" spans="1:14">
      <c r="A5452" s="1">
        <v>31626</v>
      </c>
      <c r="B5452">
        <f t="shared" si="85"/>
        <v>200.96762843068259</v>
      </c>
      <c r="C5452">
        <v>201.89506055999999</v>
      </c>
      <c r="D5452">
        <v>150.097297185</v>
      </c>
      <c r="E5452" s="2">
        <v>154.325043553</v>
      </c>
      <c r="F5452">
        <v>169.294747688</v>
      </c>
      <c r="G5452">
        <v>199.56566473500001</v>
      </c>
      <c r="H5452">
        <v>201.413116256</v>
      </c>
      <c r="I5452">
        <v>201.413116256</v>
      </c>
      <c r="N5452">
        <v>2284.6</v>
      </c>
    </row>
    <row r="5453" spans="1:14">
      <c r="A5453" s="1">
        <v>31625</v>
      </c>
      <c r="B5453">
        <f t="shared" si="85"/>
        <v>202.71815622800844</v>
      </c>
      <c r="C5453">
        <v>200.16656645099999</v>
      </c>
      <c r="D5453">
        <v>150.097297185</v>
      </c>
      <c r="E5453" s="2">
        <v>154.325043553</v>
      </c>
      <c r="F5453">
        <v>169.294747688</v>
      </c>
      <c r="G5453">
        <v>199.56566473500001</v>
      </c>
      <c r="H5453">
        <v>201.413116256</v>
      </c>
      <c r="I5453">
        <v>201.413116256</v>
      </c>
      <c r="N5453">
        <v>2304.5</v>
      </c>
    </row>
    <row r="5454" spans="1:14">
      <c r="A5454" s="1">
        <v>31624</v>
      </c>
      <c r="B5454">
        <f t="shared" si="85"/>
        <v>205.75299085151303</v>
      </c>
      <c r="C5454">
        <v>197.257046105</v>
      </c>
      <c r="D5454">
        <v>150.097297185</v>
      </c>
      <c r="E5454" s="2">
        <v>154.325043553</v>
      </c>
      <c r="F5454">
        <v>169.294747688</v>
      </c>
      <c r="G5454">
        <v>199.56566473500001</v>
      </c>
      <c r="H5454">
        <v>201.413116256</v>
      </c>
      <c r="I5454">
        <v>201.413116256</v>
      </c>
      <c r="N5454">
        <v>2339</v>
      </c>
    </row>
    <row r="5455" spans="1:14">
      <c r="A5455" s="1">
        <v>31623</v>
      </c>
      <c r="B5455">
        <f t="shared" si="85"/>
        <v>204.62702322308232</v>
      </c>
      <c r="C5455">
        <v>198.34846574299999</v>
      </c>
      <c r="D5455">
        <v>150.097297185</v>
      </c>
      <c r="E5455" s="2">
        <v>154.325043553</v>
      </c>
      <c r="F5455">
        <v>169.294747688</v>
      </c>
      <c r="G5455">
        <v>199.56566473500001</v>
      </c>
      <c r="H5455">
        <v>201.413116256</v>
      </c>
      <c r="I5455">
        <v>201.413116256</v>
      </c>
      <c r="N5455">
        <v>2326.1999999999998</v>
      </c>
    </row>
    <row r="5456" spans="1:14">
      <c r="A5456" s="1">
        <v>31622</v>
      </c>
      <c r="B5456">
        <f t="shared" si="85"/>
        <v>203.7737508796622</v>
      </c>
      <c r="C5456">
        <v>199.18251295900001</v>
      </c>
      <c r="D5456">
        <v>150.097297185</v>
      </c>
      <c r="E5456" s="2">
        <v>154.325043553</v>
      </c>
      <c r="F5456">
        <v>169.294747688</v>
      </c>
      <c r="G5456">
        <v>199.56566473500001</v>
      </c>
      <c r="H5456">
        <v>201.413116256</v>
      </c>
      <c r="I5456">
        <v>201.413116256</v>
      </c>
      <c r="N5456">
        <v>2316.5</v>
      </c>
    </row>
    <row r="5457" spans="1:14">
      <c r="A5457" s="1">
        <v>31619</v>
      </c>
      <c r="B5457">
        <f t="shared" si="85"/>
        <v>204.97009148486981</v>
      </c>
      <c r="C5457">
        <v>199.18251295900001</v>
      </c>
      <c r="D5457">
        <v>150.097297185</v>
      </c>
      <c r="E5457" s="2">
        <v>154.325043553</v>
      </c>
      <c r="F5457">
        <v>169.294747688</v>
      </c>
      <c r="G5457">
        <v>199.56566473500001</v>
      </c>
      <c r="H5457">
        <v>201.413116256</v>
      </c>
      <c r="I5457">
        <v>201.413116256</v>
      </c>
      <c r="N5457">
        <v>2330.1</v>
      </c>
    </row>
    <row r="5458" spans="1:14">
      <c r="A5458" s="1">
        <v>31618</v>
      </c>
      <c r="B5458">
        <f t="shared" si="85"/>
        <v>206.20161857846585</v>
      </c>
      <c r="C5458">
        <v>199.18251295900001</v>
      </c>
      <c r="D5458">
        <v>150.097297185</v>
      </c>
      <c r="E5458" s="2">
        <v>154.325043553</v>
      </c>
      <c r="F5458">
        <v>169.294747688</v>
      </c>
      <c r="G5458">
        <v>199.56566473500001</v>
      </c>
      <c r="H5458">
        <v>201.413116256</v>
      </c>
      <c r="I5458">
        <v>201.413116256</v>
      </c>
      <c r="N5458">
        <v>2344.1</v>
      </c>
    </row>
    <row r="5459" spans="1:14">
      <c r="A5459" s="1">
        <v>31617</v>
      </c>
      <c r="B5459">
        <f t="shared" si="85"/>
        <v>208.01372273047153</v>
      </c>
      <c r="C5459">
        <v>199.18251295900001</v>
      </c>
      <c r="D5459">
        <v>150.097297185</v>
      </c>
      <c r="E5459" s="2">
        <v>154.325043553</v>
      </c>
      <c r="F5459">
        <v>169.294747688</v>
      </c>
      <c r="G5459">
        <v>199.56566473500001</v>
      </c>
      <c r="H5459">
        <v>201.413116256</v>
      </c>
      <c r="I5459">
        <v>201.413116256</v>
      </c>
      <c r="N5459">
        <v>2364.6999999999998</v>
      </c>
    </row>
    <row r="5460" spans="1:14">
      <c r="A5460" s="1">
        <v>31616</v>
      </c>
      <c r="B5460">
        <f t="shared" si="85"/>
        <v>207.67945109078116</v>
      </c>
      <c r="C5460">
        <v>199.18251295900001</v>
      </c>
      <c r="D5460">
        <v>150.097297185</v>
      </c>
      <c r="E5460" s="2">
        <v>154.325043553</v>
      </c>
      <c r="F5460">
        <v>169.294747688</v>
      </c>
      <c r="G5460">
        <v>199.56566473500001</v>
      </c>
      <c r="H5460">
        <v>201.413116256</v>
      </c>
      <c r="I5460">
        <v>201.413116256</v>
      </c>
      <c r="N5460">
        <v>2360.9</v>
      </c>
    </row>
    <row r="5461" spans="1:14">
      <c r="A5461" s="1">
        <v>31615</v>
      </c>
      <c r="B5461">
        <f t="shared" si="85"/>
        <v>207.57389162561574</v>
      </c>
      <c r="C5461">
        <v>199.18251295900001</v>
      </c>
      <c r="D5461">
        <v>150.097297185</v>
      </c>
      <c r="E5461" s="2">
        <v>154.325043553</v>
      </c>
      <c r="F5461">
        <v>169.294747688</v>
      </c>
      <c r="G5461">
        <v>199.56566473500001</v>
      </c>
      <c r="H5461">
        <v>201.413116256</v>
      </c>
      <c r="I5461">
        <v>201.413116256</v>
      </c>
      <c r="N5461">
        <v>2359.6999999999998</v>
      </c>
    </row>
    <row r="5462" spans="1:14">
      <c r="A5462" s="1">
        <v>31612</v>
      </c>
      <c r="B5462">
        <f t="shared" si="85"/>
        <v>211.12772695285011</v>
      </c>
      <c r="C5462">
        <v>199.18251295900001</v>
      </c>
      <c r="D5462">
        <v>150.097297185</v>
      </c>
      <c r="E5462" s="2">
        <v>154.325043553</v>
      </c>
      <c r="F5462">
        <v>169.294747688</v>
      </c>
      <c r="G5462">
        <v>199.56566473500001</v>
      </c>
      <c r="H5462">
        <v>201.413116256</v>
      </c>
      <c r="I5462">
        <v>201.413116256</v>
      </c>
      <c r="N5462">
        <v>2400.1</v>
      </c>
    </row>
    <row r="5463" spans="1:14">
      <c r="A5463" s="1">
        <v>31611</v>
      </c>
      <c r="B5463">
        <f t="shared" si="85"/>
        <v>210.00175932441945</v>
      </c>
      <c r="C5463">
        <v>199.18251295900001</v>
      </c>
      <c r="D5463">
        <v>150.097297185</v>
      </c>
      <c r="E5463" s="2">
        <v>154.325043553</v>
      </c>
      <c r="F5463">
        <v>169.294747688</v>
      </c>
      <c r="G5463">
        <v>199.56566473500001</v>
      </c>
      <c r="H5463">
        <v>201.413116256</v>
      </c>
      <c r="I5463">
        <v>201.413116256</v>
      </c>
      <c r="N5463">
        <v>2387.3000000000002</v>
      </c>
    </row>
    <row r="5464" spans="1:14">
      <c r="A5464" s="1">
        <v>31610</v>
      </c>
      <c r="B5464">
        <f t="shared" si="85"/>
        <v>211.2948627726953</v>
      </c>
      <c r="C5464">
        <v>199.18251295900001</v>
      </c>
      <c r="D5464">
        <v>150.097297185</v>
      </c>
      <c r="E5464" s="2">
        <v>154.325043553</v>
      </c>
      <c r="F5464">
        <v>169.294747688</v>
      </c>
      <c r="G5464">
        <v>199.56566473500001</v>
      </c>
      <c r="H5464">
        <v>201.413116256</v>
      </c>
      <c r="I5464">
        <v>201.413116256</v>
      </c>
      <c r="N5464">
        <v>2402</v>
      </c>
    </row>
    <row r="5465" spans="1:14">
      <c r="A5465" s="1">
        <v>31609</v>
      </c>
      <c r="B5465">
        <f t="shared" si="85"/>
        <v>212.4384236453202</v>
      </c>
      <c r="C5465">
        <v>199.18251295900001</v>
      </c>
      <c r="D5465">
        <v>150.097297185</v>
      </c>
      <c r="E5465" s="2">
        <v>154.325043553</v>
      </c>
      <c r="F5465">
        <v>169.294747688</v>
      </c>
      <c r="G5465">
        <v>199.56566473500001</v>
      </c>
      <c r="H5465">
        <v>201.413116256</v>
      </c>
      <c r="I5465">
        <v>201.413116256</v>
      </c>
      <c r="N5465">
        <v>2415</v>
      </c>
    </row>
    <row r="5466" spans="1:14">
      <c r="A5466" s="1">
        <v>31608</v>
      </c>
      <c r="B5466">
        <f t="shared" si="85"/>
        <v>211.69071076706544</v>
      </c>
      <c r="C5466">
        <v>199.18251295900001</v>
      </c>
      <c r="D5466">
        <v>150.097297185</v>
      </c>
      <c r="E5466" s="2">
        <v>154.325043553</v>
      </c>
      <c r="F5466">
        <v>169.294747688</v>
      </c>
      <c r="G5466">
        <v>199.56566473500001</v>
      </c>
      <c r="H5466">
        <v>201.413116256</v>
      </c>
      <c r="I5466">
        <v>201.413116256</v>
      </c>
      <c r="N5466">
        <v>2406.5</v>
      </c>
    </row>
    <row r="5467" spans="1:14">
      <c r="A5467" s="1">
        <v>31605</v>
      </c>
      <c r="B5467">
        <f t="shared" si="85"/>
        <v>209.55313159746655</v>
      </c>
      <c r="C5467">
        <v>199.18251295900001</v>
      </c>
      <c r="D5467">
        <v>150.097297185</v>
      </c>
      <c r="E5467" s="2">
        <v>154.325043553</v>
      </c>
      <c r="F5467">
        <v>169.294747688</v>
      </c>
      <c r="G5467">
        <v>199.56566473500001</v>
      </c>
      <c r="H5467">
        <v>201.413116256</v>
      </c>
      <c r="I5467">
        <v>201.413116256</v>
      </c>
      <c r="N5467">
        <v>2382.1999999999998</v>
      </c>
    </row>
    <row r="5468" spans="1:14">
      <c r="A5468" s="1">
        <v>31604</v>
      </c>
      <c r="B5468">
        <f t="shared" si="85"/>
        <v>208.52392681210415</v>
      </c>
      <c r="C5468">
        <v>199.18251295900001</v>
      </c>
      <c r="D5468">
        <v>150.097297185</v>
      </c>
      <c r="E5468" s="2">
        <v>154.325043553</v>
      </c>
      <c r="F5468">
        <v>169.294747688</v>
      </c>
      <c r="G5468">
        <v>199.56566473500001</v>
      </c>
      <c r="H5468">
        <v>201.413116256</v>
      </c>
      <c r="I5468">
        <v>201.413116256</v>
      </c>
      <c r="N5468">
        <v>2370.5</v>
      </c>
    </row>
    <row r="5469" spans="1:14">
      <c r="A5469" s="1">
        <v>31603</v>
      </c>
      <c r="B5469">
        <f t="shared" si="85"/>
        <v>207.6442646023927</v>
      </c>
      <c r="C5469">
        <v>199.18251295900001</v>
      </c>
      <c r="D5469">
        <v>150.097297185</v>
      </c>
      <c r="E5469" s="2">
        <v>154.325043553</v>
      </c>
      <c r="F5469">
        <v>169.294747688</v>
      </c>
      <c r="G5469">
        <v>199.56566473500001</v>
      </c>
      <c r="H5469">
        <v>201.413116256</v>
      </c>
      <c r="I5469">
        <v>201.413116256</v>
      </c>
      <c r="N5469">
        <v>2360.5</v>
      </c>
    </row>
    <row r="5470" spans="1:14">
      <c r="A5470" s="1">
        <v>31602</v>
      </c>
      <c r="B5470">
        <f t="shared" si="85"/>
        <v>204.74137931034483</v>
      </c>
      <c r="C5470">
        <v>199.18251295900001</v>
      </c>
      <c r="D5470">
        <v>150.097297185</v>
      </c>
      <c r="E5470" s="2">
        <v>154.325043553</v>
      </c>
      <c r="F5470">
        <v>169.294747688</v>
      </c>
      <c r="G5470">
        <v>199.56566473500001</v>
      </c>
      <c r="H5470">
        <v>201.413116256</v>
      </c>
      <c r="I5470">
        <v>201.413116256</v>
      </c>
      <c r="N5470">
        <v>2327.5</v>
      </c>
    </row>
    <row r="5471" spans="1:14">
      <c r="A5471" s="1">
        <v>31601</v>
      </c>
      <c r="B5471">
        <f t="shared" si="85"/>
        <v>205.62104152005628</v>
      </c>
      <c r="C5471">
        <v>199.18251295900001</v>
      </c>
      <c r="D5471">
        <v>150.097297185</v>
      </c>
      <c r="E5471" s="2">
        <v>154.325043553</v>
      </c>
      <c r="F5471">
        <v>169.294747688</v>
      </c>
      <c r="G5471">
        <v>199.56566473500001</v>
      </c>
      <c r="H5471">
        <v>201.413116256</v>
      </c>
      <c r="I5471">
        <v>201.413116256</v>
      </c>
      <c r="N5471">
        <v>2337.5</v>
      </c>
    </row>
    <row r="5472" spans="1:14">
      <c r="A5472" s="1">
        <v>31598</v>
      </c>
      <c r="B5472">
        <f t="shared" si="85"/>
        <v>205.84095707248417</v>
      </c>
      <c r="C5472">
        <v>199.18251295900001</v>
      </c>
      <c r="D5472">
        <v>150.097297185</v>
      </c>
      <c r="E5472" s="2">
        <v>154.325043553</v>
      </c>
      <c r="F5472">
        <v>169.294747688</v>
      </c>
      <c r="G5472">
        <v>199.56566473500001</v>
      </c>
      <c r="H5472">
        <v>201.413116256</v>
      </c>
      <c r="I5472">
        <v>201.413116256</v>
      </c>
      <c r="N5472">
        <v>2340</v>
      </c>
    </row>
    <row r="5473" spans="1:14">
      <c r="A5473" s="1">
        <v>31597</v>
      </c>
      <c r="B5473">
        <f t="shared" si="85"/>
        <v>205.08444757213232</v>
      </c>
      <c r="C5473">
        <v>199.18251295900001</v>
      </c>
      <c r="D5473">
        <v>150.097297185</v>
      </c>
      <c r="E5473" s="2">
        <v>154.325043553</v>
      </c>
      <c r="F5473">
        <v>169.294747688</v>
      </c>
      <c r="G5473">
        <v>199.56566473500001</v>
      </c>
      <c r="H5473">
        <v>201.413116256</v>
      </c>
      <c r="I5473">
        <v>201.413116256</v>
      </c>
      <c r="N5473">
        <v>2331.4</v>
      </c>
    </row>
    <row r="5474" spans="1:14">
      <c r="A5474" s="1">
        <v>31596</v>
      </c>
      <c r="B5474">
        <f t="shared" si="85"/>
        <v>207.20443349753691</v>
      </c>
      <c r="C5474">
        <v>201.24148977999999</v>
      </c>
      <c r="D5474">
        <v>151.64887343199999</v>
      </c>
      <c r="E5474" s="2">
        <v>155.92032259199999</v>
      </c>
      <c r="F5474">
        <v>171.04477060100001</v>
      </c>
      <c r="G5474">
        <v>201.62860224900001</v>
      </c>
      <c r="H5474">
        <v>203.49515112899999</v>
      </c>
      <c r="I5474">
        <v>203.49515112899999</v>
      </c>
      <c r="N5474">
        <v>2355.5</v>
      </c>
    </row>
    <row r="5475" spans="1:14">
      <c r="A5475" s="1">
        <v>31595</v>
      </c>
      <c r="B5475">
        <f t="shared" si="85"/>
        <v>208.62948627726951</v>
      </c>
      <c r="C5475">
        <v>202.62553229100001</v>
      </c>
      <c r="D5475">
        <v>152.69184169799999</v>
      </c>
      <c r="E5475" s="2">
        <v>156.992667837</v>
      </c>
      <c r="F5475">
        <v>172.22113454999999</v>
      </c>
      <c r="G5475">
        <v>203.01530713400001</v>
      </c>
      <c r="H5475">
        <v>204.89469324199999</v>
      </c>
      <c r="I5475">
        <v>204.89469324199999</v>
      </c>
      <c r="N5475">
        <v>2371.6999999999998</v>
      </c>
    </row>
    <row r="5476" spans="1:14">
      <c r="A5476" s="1">
        <v>31594</v>
      </c>
      <c r="B5476">
        <f t="shared" si="85"/>
        <v>208.6558761435609</v>
      </c>
      <c r="C5476">
        <v>202.65116270799999</v>
      </c>
      <c r="D5476">
        <v>152.71115592500001</v>
      </c>
      <c r="E5476" s="2">
        <v>157.01252608199999</v>
      </c>
      <c r="F5476">
        <v>172.24291906799999</v>
      </c>
      <c r="G5476">
        <v>203.04098685400001</v>
      </c>
      <c r="H5476">
        <v>204.920610689</v>
      </c>
      <c r="I5476">
        <v>204.920610689</v>
      </c>
      <c r="N5476">
        <v>2372</v>
      </c>
    </row>
    <row r="5477" spans="1:14">
      <c r="A5477" s="1">
        <v>31591</v>
      </c>
      <c r="B5477">
        <f t="shared" si="85"/>
        <v>208.88458831808583</v>
      </c>
      <c r="C5477">
        <v>202.873292988</v>
      </c>
      <c r="D5477">
        <v>152.87854589299999</v>
      </c>
      <c r="E5477" s="2">
        <v>157.18463087500001</v>
      </c>
      <c r="F5477">
        <v>172.43171821999999</v>
      </c>
      <c r="G5477">
        <v>203.26354442799999</v>
      </c>
      <c r="H5477">
        <v>205.145228559</v>
      </c>
      <c r="I5477">
        <v>205.145228559</v>
      </c>
      <c r="N5477">
        <v>2374.6</v>
      </c>
    </row>
    <row r="5478" spans="1:14">
      <c r="A5478" s="1">
        <v>31590</v>
      </c>
      <c r="B5478">
        <f t="shared" si="85"/>
        <v>207.22202674173116</v>
      </c>
      <c r="C5478">
        <v>201.25857672500001</v>
      </c>
      <c r="D5478">
        <v>151.66174958299999</v>
      </c>
      <c r="E5478" s="2">
        <v>155.933561422</v>
      </c>
      <c r="F5478">
        <v>171.059293612</v>
      </c>
      <c r="G5478">
        <v>201.645722062</v>
      </c>
      <c r="H5478">
        <v>203.51242942600001</v>
      </c>
      <c r="I5478">
        <v>203.51242942600001</v>
      </c>
      <c r="N5478">
        <v>2355.6999999999998</v>
      </c>
    </row>
    <row r="5479" spans="1:14">
      <c r="A5479" s="1">
        <v>31589</v>
      </c>
      <c r="B5479">
        <f t="shared" si="85"/>
        <v>208.7878254750176</v>
      </c>
      <c r="C5479">
        <v>202.779314793</v>
      </c>
      <c r="D5479">
        <v>152.80772705999999</v>
      </c>
      <c r="E5479" s="2">
        <v>157.111817309</v>
      </c>
      <c r="F5479">
        <v>172.351841656</v>
      </c>
      <c r="G5479">
        <v>203.16938545400001</v>
      </c>
      <c r="H5479">
        <v>205.05019792100001</v>
      </c>
      <c r="I5479">
        <v>205.05019792100001</v>
      </c>
      <c r="N5479">
        <v>2373.5</v>
      </c>
    </row>
    <row r="5480" spans="1:14">
      <c r="A5480" s="1">
        <v>31588</v>
      </c>
      <c r="B5480">
        <f t="shared" si="85"/>
        <v>211.10133708655877</v>
      </c>
      <c r="C5480">
        <v>205.02624800500001</v>
      </c>
      <c r="D5480">
        <v>154.50094097300001</v>
      </c>
      <c r="E5480" s="2">
        <v>158.85272347899999</v>
      </c>
      <c r="F5480">
        <v>174.26161769800001</v>
      </c>
      <c r="G5480">
        <v>205.42064091500001</v>
      </c>
      <c r="H5480">
        <v>207.32229406900001</v>
      </c>
      <c r="I5480">
        <v>207.32229406900001</v>
      </c>
      <c r="N5480">
        <v>2399.8000000000002</v>
      </c>
    </row>
    <row r="5481" spans="1:14">
      <c r="A5481" s="1">
        <v>31587</v>
      </c>
      <c r="B5481">
        <f t="shared" si="85"/>
        <v>210.98698099929626</v>
      </c>
      <c r="C5481">
        <v>204.91518286499999</v>
      </c>
      <c r="D5481">
        <v>154.41724598900001</v>
      </c>
      <c r="E5481" s="2">
        <v>158.76667108300001</v>
      </c>
      <c r="F5481">
        <v>174.16721812200001</v>
      </c>
      <c r="G5481">
        <v>205.309362128</v>
      </c>
      <c r="H5481">
        <v>207.20998513399999</v>
      </c>
      <c r="I5481">
        <v>207.20998513399999</v>
      </c>
      <c r="N5481">
        <v>2398.5</v>
      </c>
    </row>
    <row r="5482" spans="1:14">
      <c r="A5482" s="1">
        <v>31584</v>
      </c>
      <c r="B5482">
        <f t="shared" si="85"/>
        <v>209.22765657987333</v>
      </c>
      <c r="C5482">
        <v>203.20648840699999</v>
      </c>
      <c r="D5482">
        <v>153.129630846</v>
      </c>
      <c r="E5482" s="2">
        <v>157.44278806400001</v>
      </c>
      <c r="F5482">
        <v>172.71491694900001</v>
      </c>
      <c r="G5482">
        <v>203.597380789</v>
      </c>
      <c r="H5482">
        <v>205.48215536399999</v>
      </c>
      <c r="I5482">
        <v>205.48215536399999</v>
      </c>
      <c r="N5482">
        <v>2378.5</v>
      </c>
    </row>
    <row r="5483" spans="1:14">
      <c r="A5483" s="1">
        <v>31583</v>
      </c>
      <c r="B5483">
        <f t="shared" si="85"/>
        <v>208.50633356790996</v>
      </c>
      <c r="C5483">
        <v>202.50592367900001</v>
      </c>
      <c r="D5483">
        <v>152.60170863799999</v>
      </c>
      <c r="E5483" s="2">
        <v>156.899996026</v>
      </c>
      <c r="F5483">
        <v>172.119473468</v>
      </c>
      <c r="G5483">
        <v>202.89546844</v>
      </c>
      <c r="H5483">
        <v>204.773745158</v>
      </c>
      <c r="I5483">
        <v>204.773745158</v>
      </c>
      <c r="N5483">
        <v>2370.3000000000002</v>
      </c>
    </row>
    <row r="5484" spans="1:14">
      <c r="A5484" s="1">
        <v>31582</v>
      </c>
      <c r="B5484">
        <f t="shared" si="85"/>
        <v>208.58550316678395</v>
      </c>
      <c r="C5484">
        <v>202.58281493000001</v>
      </c>
      <c r="D5484">
        <v>152.65965131900001</v>
      </c>
      <c r="E5484" s="2">
        <v>156.959570762</v>
      </c>
      <c r="F5484">
        <v>172.18482702099999</v>
      </c>
      <c r="G5484">
        <v>202.9725076</v>
      </c>
      <c r="H5484">
        <v>204.85149749799999</v>
      </c>
      <c r="I5484">
        <v>204.85149749799999</v>
      </c>
      <c r="N5484">
        <v>2371.1999999999998</v>
      </c>
    </row>
    <row r="5485" spans="1:14">
      <c r="A5485" s="1">
        <v>31581</v>
      </c>
      <c r="B5485">
        <f t="shared" si="85"/>
        <v>208.4535538353272</v>
      </c>
      <c r="C5485">
        <v>202.45466284599999</v>
      </c>
      <c r="D5485">
        <v>152.56308018300001</v>
      </c>
      <c r="E5485" s="2">
        <v>156.86027953499999</v>
      </c>
      <c r="F5485">
        <v>172.07590443300001</v>
      </c>
      <c r="G5485">
        <v>202.844109</v>
      </c>
      <c r="H5485">
        <v>204.72191026499999</v>
      </c>
      <c r="I5485">
        <v>204.72191026499999</v>
      </c>
      <c r="N5485">
        <v>2369.6999999999998</v>
      </c>
    </row>
    <row r="5486" spans="1:14">
      <c r="A5486" s="1">
        <v>31580</v>
      </c>
      <c r="B5486">
        <f t="shared" si="85"/>
        <v>208.52392681210415</v>
      </c>
      <c r="C5486">
        <v>202.52301062399999</v>
      </c>
      <c r="D5486">
        <v>152.61458478899999</v>
      </c>
      <c r="E5486" s="2">
        <v>156.913234856</v>
      </c>
      <c r="F5486">
        <v>172.13399648000001</v>
      </c>
      <c r="G5486">
        <v>202.912588253</v>
      </c>
      <c r="H5486">
        <v>204.791023456</v>
      </c>
      <c r="I5486">
        <v>204.791023456</v>
      </c>
      <c r="N5486">
        <v>2370.5</v>
      </c>
    </row>
    <row r="5487" spans="1:14">
      <c r="A5487" s="1">
        <v>31577</v>
      </c>
      <c r="B5487">
        <f t="shared" si="85"/>
        <v>210.44159042927521</v>
      </c>
      <c r="C5487">
        <v>204.38548758300001</v>
      </c>
      <c r="D5487">
        <v>154.01808529499999</v>
      </c>
      <c r="E5487" s="2">
        <v>158.356267347</v>
      </c>
      <c r="F5487">
        <v>173.717004758</v>
      </c>
      <c r="G5487">
        <v>204.77864791299999</v>
      </c>
      <c r="H5487">
        <v>206.67435790499999</v>
      </c>
      <c r="I5487">
        <v>206.67435790499999</v>
      </c>
      <c r="N5487">
        <v>2392.3000000000002</v>
      </c>
    </row>
    <row r="5488" spans="1:14">
      <c r="A5488" s="1">
        <v>31576</v>
      </c>
      <c r="B5488">
        <f t="shared" si="85"/>
        <v>211.38282899366646</v>
      </c>
      <c r="C5488">
        <v>205.29963911799999</v>
      </c>
      <c r="D5488">
        <v>154.706959396</v>
      </c>
      <c r="E5488" s="2">
        <v>159.064544762</v>
      </c>
      <c r="F5488">
        <v>174.493985885</v>
      </c>
      <c r="G5488">
        <v>205.69455793</v>
      </c>
      <c r="H5488">
        <v>207.59874683199999</v>
      </c>
      <c r="I5488">
        <v>207.59874683199999</v>
      </c>
      <c r="N5488">
        <v>2403</v>
      </c>
    </row>
    <row r="5489" spans="1:14">
      <c r="A5489" s="1">
        <v>31575</v>
      </c>
      <c r="B5489">
        <f t="shared" si="85"/>
        <v>211.59394792399721</v>
      </c>
      <c r="C5489">
        <v>205.50468245299999</v>
      </c>
      <c r="D5489">
        <v>154.86147321300001</v>
      </c>
      <c r="E5489" s="2">
        <v>159.22341072500001</v>
      </c>
      <c r="F5489">
        <v>174.66826202600001</v>
      </c>
      <c r="G5489">
        <v>205.89999569099999</v>
      </c>
      <c r="H5489">
        <v>207.80608640400001</v>
      </c>
      <c r="I5489">
        <v>207.80608640400001</v>
      </c>
      <c r="N5489">
        <v>2405.4</v>
      </c>
    </row>
    <row r="5490" spans="1:14">
      <c r="A5490" s="1">
        <v>31574</v>
      </c>
      <c r="B5490">
        <f t="shared" si="85"/>
        <v>208.54152005629837</v>
      </c>
      <c r="C5490">
        <v>202.54009756799999</v>
      </c>
      <c r="D5490">
        <v>152.62746093999999</v>
      </c>
      <c r="E5490" s="2">
        <v>156.92647368600001</v>
      </c>
      <c r="F5490">
        <v>172.14851949199999</v>
      </c>
      <c r="G5490">
        <v>202.92970806700001</v>
      </c>
      <c r="H5490">
        <v>204.80830175400001</v>
      </c>
      <c r="I5490">
        <v>204.80830175400001</v>
      </c>
      <c r="N5490">
        <v>2370.6999999999998</v>
      </c>
    </row>
    <row r="5491" spans="1:14">
      <c r="A5491" s="1">
        <v>31573</v>
      </c>
      <c r="B5491">
        <f t="shared" si="85"/>
        <v>206.6150598170303</v>
      </c>
      <c r="C5491">
        <v>200.66907713699999</v>
      </c>
      <c r="D5491">
        <v>151.21752235899999</v>
      </c>
      <c r="E5491" s="2">
        <v>155.47682177999999</v>
      </c>
      <c r="F5491">
        <v>170.55824970800001</v>
      </c>
      <c r="G5491">
        <v>201.05508850000001</v>
      </c>
      <c r="H5491">
        <v>202.91632815599999</v>
      </c>
      <c r="I5491">
        <v>202.91632815599999</v>
      </c>
      <c r="N5491">
        <v>2348.8000000000002</v>
      </c>
    </row>
    <row r="5492" spans="1:14">
      <c r="A5492" s="1">
        <v>31570</v>
      </c>
      <c r="B5492">
        <f t="shared" si="85"/>
        <v>208.18085855031666</v>
      </c>
      <c r="C5492">
        <v>202.189815205</v>
      </c>
      <c r="D5492">
        <v>152.36349983599999</v>
      </c>
      <c r="E5492" s="2">
        <v>156.655077667</v>
      </c>
      <c r="F5492">
        <v>171.85079775099999</v>
      </c>
      <c r="G5492">
        <v>202.57875189200001</v>
      </c>
      <c r="H5492">
        <v>204.45409665099999</v>
      </c>
      <c r="I5492">
        <v>204.45409665099999</v>
      </c>
      <c r="N5492">
        <v>2366.6</v>
      </c>
    </row>
    <row r="5493" spans="1:14">
      <c r="A5493" s="1">
        <v>31569</v>
      </c>
      <c r="B5493">
        <f t="shared" si="85"/>
        <v>209.21885995777623</v>
      </c>
      <c r="C5493">
        <v>203.19794493500001</v>
      </c>
      <c r="D5493">
        <v>153.12319277</v>
      </c>
      <c r="E5493" s="2">
        <v>157.436168649</v>
      </c>
      <c r="F5493">
        <v>172.70765544299999</v>
      </c>
      <c r="G5493">
        <v>203.58882088199999</v>
      </c>
      <c r="H5493">
        <v>205.47351621499999</v>
      </c>
      <c r="I5493">
        <v>205.47351621499999</v>
      </c>
      <c r="N5493">
        <v>2378.4</v>
      </c>
    </row>
    <row r="5494" spans="1:14">
      <c r="A5494" s="1">
        <v>31568</v>
      </c>
      <c r="B5494">
        <f t="shared" si="85"/>
        <v>207.46833216045042</v>
      </c>
      <c r="C5494">
        <v>201.497793949</v>
      </c>
      <c r="D5494">
        <v>151.84201570299999</v>
      </c>
      <c r="E5494" s="2">
        <v>156.118905044</v>
      </c>
      <c r="F5494">
        <v>171.26261577599999</v>
      </c>
      <c r="G5494">
        <v>201.88539944999999</v>
      </c>
      <c r="H5494">
        <v>203.75432559399999</v>
      </c>
      <c r="I5494">
        <v>203.75432559399999</v>
      </c>
      <c r="N5494">
        <v>2358.5</v>
      </c>
    </row>
    <row r="5495" spans="1:14">
      <c r="A5495" s="1">
        <v>31567</v>
      </c>
      <c r="B5495">
        <f t="shared" si="85"/>
        <v>209.36840253342717</v>
      </c>
      <c r="C5495">
        <v>203.34318396399999</v>
      </c>
      <c r="D5495">
        <v>153.23264005799999</v>
      </c>
      <c r="E5495" s="2">
        <v>157.54869870499999</v>
      </c>
      <c r="F5495">
        <v>172.83110104299999</v>
      </c>
      <c r="G5495">
        <v>203.734339296</v>
      </c>
      <c r="H5495">
        <v>205.620381745</v>
      </c>
      <c r="I5495">
        <v>205.620381745</v>
      </c>
      <c r="N5495">
        <v>2380.1</v>
      </c>
    </row>
    <row r="5496" spans="1:14">
      <c r="A5496" s="1">
        <v>31566</v>
      </c>
      <c r="B5496">
        <f t="shared" si="85"/>
        <v>209.27163969035894</v>
      </c>
      <c r="C5496">
        <v>203.24920576900001</v>
      </c>
      <c r="D5496">
        <v>153.16182122500001</v>
      </c>
      <c r="E5496" s="2">
        <v>157.47588513900001</v>
      </c>
      <c r="F5496">
        <v>172.75122447800001</v>
      </c>
      <c r="G5496">
        <v>203.64018032199999</v>
      </c>
      <c r="H5496">
        <v>205.525351108</v>
      </c>
      <c r="I5496">
        <v>205.525351108</v>
      </c>
      <c r="N5496">
        <v>2379</v>
      </c>
    </row>
    <row r="5497" spans="1:14">
      <c r="A5497" s="1">
        <v>31563</v>
      </c>
      <c r="B5497">
        <f t="shared" si="85"/>
        <v>208.60309641097822</v>
      </c>
      <c r="C5497">
        <v>202.59990187400001</v>
      </c>
      <c r="D5497">
        <v>152.67252747000001</v>
      </c>
      <c r="E5497" s="2">
        <v>156.972809592</v>
      </c>
      <c r="F5497">
        <v>172.199350033</v>
      </c>
      <c r="G5497">
        <v>202.98962741400001</v>
      </c>
      <c r="H5497">
        <v>204.86877579599999</v>
      </c>
      <c r="I5497">
        <v>204.86877579599999</v>
      </c>
      <c r="N5497">
        <v>2371.4</v>
      </c>
    </row>
    <row r="5498" spans="1:14">
      <c r="A5498" s="1">
        <v>31562</v>
      </c>
      <c r="B5498">
        <f t="shared" si="85"/>
        <v>206.28958479943699</v>
      </c>
      <c r="C5498">
        <v>200.35296866199999</v>
      </c>
      <c r="D5498">
        <v>150.979313558</v>
      </c>
      <c r="E5498" s="2">
        <v>155.231903421</v>
      </c>
      <c r="F5498">
        <v>170.289573991</v>
      </c>
      <c r="G5498">
        <v>200.73837195199999</v>
      </c>
      <c r="H5498">
        <v>202.59667964799999</v>
      </c>
      <c r="I5498">
        <v>202.59667964799999</v>
      </c>
      <c r="N5498">
        <v>2345.1</v>
      </c>
    </row>
    <row r="5499" spans="1:14">
      <c r="A5499" s="1">
        <v>31561</v>
      </c>
      <c r="B5499">
        <f t="shared" si="85"/>
        <v>206.38634764250529</v>
      </c>
      <c r="C5499">
        <v>200.44694685799999</v>
      </c>
      <c r="D5499">
        <v>151.05013239100001</v>
      </c>
      <c r="E5499" s="2">
        <v>155.304716988</v>
      </c>
      <c r="F5499">
        <v>170.36945055499999</v>
      </c>
      <c r="G5499">
        <v>200.832530926</v>
      </c>
      <c r="H5499">
        <v>202.69171028599999</v>
      </c>
      <c r="I5499">
        <v>202.69171028599999</v>
      </c>
      <c r="N5499">
        <v>2346.1999999999998</v>
      </c>
    </row>
    <row r="5500" spans="1:14">
      <c r="A5500" s="1">
        <v>31560</v>
      </c>
      <c r="B5500">
        <f t="shared" si="85"/>
        <v>201.93525686136527</v>
      </c>
      <c r="C5500">
        <v>196.12394987900001</v>
      </c>
      <c r="D5500">
        <v>151.05013239100001</v>
      </c>
      <c r="E5500" s="2">
        <v>151.95529294900001</v>
      </c>
      <c r="F5500">
        <v>166.69512858900001</v>
      </c>
      <c r="G5500">
        <v>196.501218137</v>
      </c>
      <c r="H5500">
        <v>198.320300968</v>
      </c>
      <c r="I5500">
        <v>198.320300968</v>
      </c>
      <c r="N5500">
        <v>2295.6</v>
      </c>
    </row>
    <row r="5501" spans="1:14">
      <c r="A5501" s="1">
        <v>31556</v>
      </c>
      <c r="B5501">
        <f t="shared" si="85"/>
        <v>199.29627023223082</v>
      </c>
      <c r="C5501">
        <v>193.560908192</v>
      </c>
      <c r="D5501">
        <v>151.05013239100001</v>
      </c>
      <c r="E5501" s="2">
        <v>149.96946842</v>
      </c>
      <c r="F5501">
        <v>164.51667682999999</v>
      </c>
      <c r="G5501">
        <v>193.93324612800001</v>
      </c>
      <c r="H5501">
        <v>195.728556314</v>
      </c>
      <c r="I5501">
        <v>195.728556314</v>
      </c>
      <c r="N5501">
        <v>2265.6</v>
      </c>
    </row>
    <row r="5502" spans="1:14">
      <c r="A5502" s="1">
        <v>31555</v>
      </c>
      <c r="B5502">
        <f t="shared" si="85"/>
        <v>200.30788177339903</v>
      </c>
      <c r="C5502">
        <v>194.543407505</v>
      </c>
      <c r="D5502">
        <v>151.05013239100001</v>
      </c>
      <c r="E5502" s="2">
        <v>150.73070115600001</v>
      </c>
      <c r="F5502">
        <v>165.351750004</v>
      </c>
      <c r="G5502">
        <v>194.91763539799999</v>
      </c>
      <c r="H5502">
        <v>196.72205843099999</v>
      </c>
      <c r="I5502">
        <v>196.72205843099999</v>
      </c>
      <c r="N5502">
        <v>2277.1</v>
      </c>
    </row>
    <row r="5503" spans="1:14">
      <c r="A5503" s="1">
        <v>31554</v>
      </c>
      <c r="B5503">
        <f t="shared" si="85"/>
        <v>201.21393384940185</v>
      </c>
      <c r="C5503">
        <v>195.42338515099999</v>
      </c>
      <c r="D5503">
        <v>151.05013239100001</v>
      </c>
      <c r="E5503" s="2">
        <v>151.412500911</v>
      </c>
      <c r="F5503">
        <v>166.09968510799999</v>
      </c>
      <c r="G5503">
        <v>195.799305788</v>
      </c>
      <c r="H5503">
        <v>197.61189076299999</v>
      </c>
      <c r="I5503">
        <v>197.61189076299999</v>
      </c>
      <c r="N5503">
        <v>2287.4</v>
      </c>
    </row>
    <row r="5504" spans="1:14">
      <c r="A5504" s="1">
        <v>31553</v>
      </c>
      <c r="B5504">
        <f t="shared" si="85"/>
        <v>203.31632653061229</v>
      </c>
      <c r="C5504">
        <v>197.46527502800001</v>
      </c>
      <c r="D5504">
        <v>151.05013239100001</v>
      </c>
      <c r="E5504" s="2">
        <v>152.99454111899999</v>
      </c>
      <c r="F5504">
        <v>167.83518500900001</v>
      </c>
      <c r="G5504">
        <v>197.845123489</v>
      </c>
      <c r="H5504">
        <v>199.67664733800001</v>
      </c>
      <c r="I5504">
        <v>199.67664733800001</v>
      </c>
      <c r="N5504">
        <v>2311.3000000000002</v>
      </c>
    </row>
    <row r="5505" spans="1:14">
      <c r="A5505" s="1">
        <v>31552</v>
      </c>
      <c r="B5505">
        <f t="shared" si="85"/>
        <v>200.74771287825476</v>
      </c>
      <c r="C5505">
        <v>194.97058111999999</v>
      </c>
      <c r="D5505">
        <v>151.05013239100001</v>
      </c>
      <c r="E5505" s="2">
        <v>151.06167191099999</v>
      </c>
      <c r="F5505">
        <v>165.714825297</v>
      </c>
      <c r="G5505">
        <v>195.34563073300001</v>
      </c>
      <c r="H5505">
        <v>197.15401587400001</v>
      </c>
      <c r="I5505">
        <v>197.15401587400001</v>
      </c>
      <c r="N5505">
        <v>2282.1</v>
      </c>
    </row>
    <row r="5506" spans="1:14">
      <c r="A5506" s="1">
        <v>31549</v>
      </c>
      <c r="B5506">
        <f t="shared" ref="B5506:B5569" si="86">100*(1+(N5506-N$7033)/N$7033)</f>
        <v>199.60415200562983</v>
      </c>
      <c r="C5506">
        <v>193.859929722</v>
      </c>
      <c r="D5506">
        <v>151.05013239100001</v>
      </c>
      <c r="E5506" s="2">
        <v>150.201147948</v>
      </c>
      <c r="F5506">
        <v>164.77082953499999</v>
      </c>
      <c r="G5506">
        <v>194.23284286200001</v>
      </c>
      <c r="H5506">
        <v>196.03092652399999</v>
      </c>
      <c r="I5506">
        <v>196.03092652399999</v>
      </c>
      <c r="N5506">
        <v>2269.1</v>
      </c>
    </row>
    <row r="5507" spans="1:14">
      <c r="A5507" s="1">
        <v>31548</v>
      </c>
      <c r="B5507">
        <f t="shared" si="86"/>
        <v>200.95003518648841</v>
      </c>
      <c r="C5507">
        <v>195.16708098300001</v>
      </c>
      <c r="D5507">
        <v>151.05013239100001</v>
      </c>
      <c r="E5507" s="2">
        <v>151.21391845799999</v>
      </c>
      <c r="F5507">
        <v>165.88183993199999</v>
      </c>
      <c r="G5507">
        <v>195.54250858699999</v>
      </c>
      <c r="H5507">
        <v>197.352716297</v>
      </c>
      <c r="I5507">
        <v>197.352716297</v>
      </c>
      <c r="N5507">
        <v>2284.4</v>
      </c>
    </row>
    <row r="5508" spans="1:14">
      <c r="A5508" s="1">
        <v>31547</v>
      </c>
      <c r="B5508">
        <f t="shared" si="86"/>
        <v>195.38177339901478</v>
      </c>
      <c r="C5508">
        <v>195.16708098300001</v>
      </c>
      <c r="D5508">
        <v>151.05013239100001</v>
      </c>
      <c r="E5508" s="2">
        <v>151.21391845799999</v>
      </c>
      <c r="F5508">
        <v>165.88183993199999</v>
      </c>
      <c r="G5508">
        <v>195.54250858699999</v>
      </c>
      <c r="H5508">
        <v>197.352716297</v>
      </c>
      <c r="I5508">
        <v>197.352716297</v>
      </c>
      <c r="N5508">
        <v>2221.1</v>
      </c>
    </row>
    <row r="5509" spans="1:14">
      <c r="A5509" s="1">
        <v>31546</v>
      </c>
      <c r="B5509">
        <f t="shared" si="86"/>
        <v>194.59887403237155</v>
      </c>
      <c r="C5509">
        <v>195.16708098300001</v>
      </c>
      <c r="D5509">
        <v>151.05013239100001</v>
      </c>
      <c r="E5509" s="2">
        <v>151.21391845799999</v>
      </c>
      <c r="F5509">
        <v>165.88183993199999</v>
      </c>
      <c r="G5509">
        <v>195.54250858699999</v>
      </c>
      <c r="H5509">
        <v>197.352716297</v>
      </c>
      <c r="I5509">
        <v>197.352716297</v>
      </c>
      <c r="N5509">
        <v>2212.1999999999998</v>
      </c>
    </row>
    <row r="5510" spans="1:14">
      <c r="A5510" s="1">
        <v>31545</v>
      </c>
      <c r="B5510">
        <f t="shared" si="86"/>
        <v>194.80119634060523</v>
      </c>
      <c r="C5510">
        <v>195.16708098300001</v>
      </c>
      <c r="D5510">
        <v>151.05013239100001</v>
      </c>
      <c r="E5510" s="2">
        <v>151.21391845799999</v>
      </c>
      <c r="F5510">
        <v>165.88183993199999</v>
      </c>
      <c r="G5510">
        <v>195.54250858699999</v>
      </c>
      <c r="H5510">
        <v>197.352716297</v>
      </c>
      <c r="I5510">
        <v>197.352716297</v>
      </c>
      <c r="N5510">
        <v>2214.5</v>
      </c>
    </row>
    <row r="5511" spans="1:14">
      <c r="A5511" s="1">
        <v>31542</v>
      </c>
      <c r="B5511">
        <f t="shared" si="86"/>
        <v>191.40570021111895</v>
      </c>
      <c r="C5511">
        <v>198.69183152100001</v>
      </c>
      <c r="D5511">
        <v>151.05013239100001</v>
      </c>
      <c r="E5511" s="2">
        <v>151.21391845799999</v>
      </c>
      <c r="F5511">
        <v>165.88183993199999</v>
      </c>
      <c r="G5511">
        <v>195.54250858699999</v>
      </c>
      <c r="H5511">
        <v>197.352716297</v>
      </c>
      <c r="I5511">
        <v>197.352716297</v>
      </c>
      <c r="N5511">
        <v>2175.9</v>
      </c>
    </row>
    <row r="5512" spans="1:14">
      <c r="A5512" s="1">
        <v>31541</v>
      </c>
      <c r="B5512">
        <f t="shared" si="86"/>
        <v>189.74313863476425</v>
      </c>
      <c r="C5512">
        <v>200.448192597</v>
      </c>
      <c r="D5512">
        <v>151.05013239100001</v>
      </c>
      <c r="E5512" s="2">
        <v>151.21391845799999</v>
      </c>
      <c r="F5512">
        <v>165.88183993199999</v>
      </c>
      <c r="G5512">
        <v>195.54250858699999</v>
      </c>
      <c r="H5512">
        <v>197.352716297</v>
      </c>
      <c r="I5512">
        <v>197.352716297</v>
      </c>
      <c r="N5512">
        <v>2157</v>
      </c>
    </row>
    <row r="5513" spans="1:14">
      <c r="A5513" s="1">
        <v>31540</v>
      </c>
      <c r="B5513">
        <f t="shared" si="86"/>
        <v>190.24454609429978</v>
      </c>
      <c r="C5513">
        <v>199.92128118799999</v>
      </c>
      <c r="D5513">
        <v>151.05013239100001</v>
      </c>
      <c r="E5513" s="2">
        <v>151.21391845799999</v>
      </c>
      <c r="F5513">
        <v>165.88183993199999</v>
      </c>
      <c r="G5513">
        <v>195.54250858699999</v>
      </c>
      <c r="H5513">
        <v>197.352716297</v>
      </c>
      <c r="I5513">
        <v>197.352716297</v>
      </c>
      <c r="N5513">
        <v>2162.6999999999998</v>
      </c>
    </row>
    <row r="5514" spans="1:14">
      <c r="A5514" s="1">
        <v>31539</v>
      </c>
      <c r="B5514">
        <f t="shared" si="86"/>
        <v>191.94229415904294</v>
      </c>
      <c r="C5514">
        <v>198.16846206899999</v>
      </c>
      <c r="D5514">
        <v>151.05013239100001</v>
      </c>
      <c r="E5514" s="2">
        <v>151.21391845799999</v>
      </c>
      <c r="F5514">
        <v>165.88183993199999</v>
      </c>
      <c r="G5514">
        <v>195.54250858699999</v>
      </c>
      <c r="H5514">
        <v>197.352716297</v>
      </c>
      <c r="I5514">
        <v>197.352716297</v>
      </c>
      <c r="N5514">
        <v>2182</v>
      </c>
    </row>
    <row r="5515" spans="1:14">
      <c r="A5515" s="1">
        <v>31535</v>
      </c>
      <c r="B5515">
        <f t="shared" si="86"/>
        <v>190.20056298381419</v>
      </c>
      <c r="C5515">
        <v>199.999929372</v>
      </c>
      <c r="D5515">
        <v>152.44613342700001</v>
      </c>
      <c r="E5515" s="2">
        <v>151.21391845799999</v>
      </c>
      <c r="F5515">
        <v>165.88183993199999</v>
      </c>
      <c r="G5515">
        <v>195.54250858699999</v>
      </c>
      <c r="H5515">
        <v>197.352716297</v>
      </c>
      <c r="I5515">
        <v>197.352716297</v>
      </c>
      <c r="N5515">
        <v>2162.1999999999998</v>
      </c>
    </row>
    <row r="5516" spans="1:14">
      <c r="A5516" s="1">
        <v>31534</v>
      </c>
      <c r="B5516">
        <f t="shared" si="86"/>
        <v>187.79908515130194</v>
      </c>
      <c r="C5516">
        <v>202.59055286399999</v>
      </c>
      <c r="D5516">
        <v>154.42078679700001</v>
      </c>
      <c r="E5516" s="2">
        <v>151.21391845799999</v>
      </c>
      <c r="F5516">
        <v>165.88183993199999</v>
      </c>
      <c r="G5516">
        <v>195.54250858699999</v>
      </c>
      <c r="H5516">
        <v>197.352716297</v>
      </c>
      <c r="I5516">
        <v>197.352716297</v>
      </c>
      <c r="N5516">
        <v>2134.9</v>
      </c>
    </row>
    <row r="5517" spans="1:14">
      <c r="A5517" s="1">
        <v>31533</v>
      </c>
      <c r="B5517">
        <f t="shared" si="86"/>
        <v>188.03659394792399</v>
      </c>
      <c r="C5517">
        <v>202.33498378799999</v>
      </c>
      <c r="D5517">
        <v>154.22598414199999</v>
      </c>
      <c r="E5517" s="2">
        <v>151.21391845799999</v>
      </c>
      <c r="F5517">
        <v>165.88183993199999</v>
      </c>
      <c r="G5517">
        <v>195.54250858699999</v>
      </c>
      <c r="H5517">
        <v>197.352716297</v>
      </c>
      <c r="I5517">
        <v>197.352716297</v>
      </c>
      <c r="N5517">
        <v>2137.6</v>
      </c>
    </row>
    <row r="5518" spans="1:14">
      <c r="A5518" s="1">
        <v>31532</v>
      </c>
      <c r="B5518">
        <f t="shared" si="86"/>
        <v>186.30365939479242</v>
      </c>
      <c r="C5518">
        <v>204.23470696999999</v>
      </c>
      <c r="D5518">
        <v>155.67401192099999</v>
      </c>
      <c r="E5518" s="2">
        <v>151.21391845799999</v>
      </c>
      <c r="F5518">
        <v>165.88183993199999</v>
      </c>
      <c r="G5518">
        <v>195.54250858699999</v>
      </c>
      <c r="H5518">
        <v>197.352716297</v>
      </c>
      <c r="I5518">
        <v>197.352716297</v>
      </c>
      <c r="N5518">
        <v>2117.9</v>
      </c>
    </row>
    <row r="5519" spans="1:14">
      <c r="A5519" s="1">
        <v>31531</v>
      </c>
      <c r="B5519">
        <f t="shared" si="86"/>
        <v>185.02814919071079</v>
      </c>
      <c r="C5519">
        <v>205.652392475</v>
      </c>
      <c r="D5519">
        <v>156.75461567100001</v>
      </c>
      <c r="E5519" s="2">
        <v>151.21391845799999</v>
      </c>
      <c r="F5519">
        <v>165.88183993199999</v>
      </c>
      <c r="G5519">
        <v>195.54250858699999</v>
      </c>
      <c r="H5519">
        <v>197.352716297</v>
      </c>
      <c r="I5519">
        <v>197.352716297</v>
      </c>
      <c r="N5519">
        <v>2103.4</v>
      </c>
    </row>
    <row r="5520" spans="1:14">
      <c r="A5520" s="1">
        <v>31528</v>
      </c>
      <c r="B5520">
        <f t="shared" si="86"/>
        <v>185.30964109781843</v>
      </c>
      <c r="C5520">
        <v>205.34047302499999</v>
      </c>
      <c r="D5520">
        <v>156.516861017</v>
      </c>
      <c r="E5520" s="2">
        <v>151.21391845799999</v>
      </c>
      <c r="F5520">
        <v>165.88183993199999</v>
      </c>
      <c r="G5520">
        <v>195.54250858699999</v>
      </c>
      <c r="H5520">
        <v>197.352716297</v>
      </c>
      <c r="I5520">
        <v>197.352716297</v>
      </c>
      <c r="N5520">
        <v>2106.6</v>
      </c>
    </row>
    <row r="5521" spans="1:14">
      <c r="A5521" s="1">
        <v>31527</v>
      </c>
      <c r="B5521">
        <f t="shared" si="86"/>
        <v>187.6847290640394</v>
      </c>
      <c r="C5521">
        <v>202.77442990200001</v>
      </c>
      <c r="D5521">
        <v>154.56094356400001</v>
      </c>
      <c r="E5521" s="2">
        <v>151.21391845799999</v>
      </c>
      <c r="F5521">
        <v>165.88183993199999</v>
      </c>
      <c r="G5521">
        <v>195.54250858699999</v>
      </c>
      <c r="H5521">
        <v>197.352716297</v>
      </c>
      <c r="I5521">
        <v>197.352716297</v>
      </c>
      <c r="N5521">
        <v>2133.6</v>
      </c>
    </row>
    <row r="5522" spans="1:14">
      <c r="A5522" s="1">
        <v>31526</v>
      </c>
      <c r="B5522">
        <f t="shared" si="86"/>
        <v>188.5204081632653</v>
      </c>
      <c r="C5522">
        <v>201.87953206500001</v>
      </c>
      <c r="D5522">
        <v>153.878824748</v>
      </c>
      <c r="E5522" s="2">
        <v>151.21391845799999</v>
      </c>
      <c r="F5522">
        <v>165.88183993199999</v>
      </c>
      <c r="G5522">
        <v>195.54250858699999</v>
      </c>
      <c r="H5522">
        <v>197.352716297</v>
      </c>
      <c r="I5522">
        <v>197.352716297</v>
      </c>
      <c r="N5522">
        <v>2143.1</v>
      </c>
    </row>
    <row r="5523" spans="1:14">
      <c r="A5523" s="1">
        <v>31525</v>
      </c>
      <c r="B5523">
        <f t="shared" si="86"/>
        <v>189.9982406755806</v>
      </c>
      <c r="C5523">
        <v>200.32140455999999</v>
      </c>
      <c r="D5523">
        <v>153.878824748</v>
      </c>
      <c r="E5523" s="2">
        <v>151.21391845799999</v>
      </c>
      <c r="F5523">
        <v>165.88183993199999</v>
      </c>
      <c r="G5523">
        <v>195.54250858699999</v>
      </c>
      <c r="H5523">
        <v>197.352716297</v>
      </c>
      <c r="I5523">
        <v>197.352716297</v>
      </c>
      <c r="N5523">
        <v>2159.9</v>
      </c>
    </row>
    <row r="5524" spans="1:14">
      <c r="A5524" s="1">
        <v>31524</v>
      </c>
      <c r="B5524">
        <f t="shared" si="86"/>
        <v>189.93666432090075</v>
      </c>
      <c r="C5524">
        <v>200.386368648</v>
      </c>
      <c r="D5524">
        <v>153.878824748</v>
      </c>
      <c r="E5524" s="2">
        <v>151.21391845799999</v>
      </c>
      <c r="F5524">
        <v>165.88183993199999</v>
      </c>
      <c r="G5524">
        <v>195.54250858699999</v>
      </c>
      <c r="H5524">
        <v>197.352716297</v>
      </c>
      <c r="I5524">
        <v>197.352716297</v>
      </c>
      <c r="N5524">
        <v>2159.1999999999998</v>
      </c>
    </row>
    <row r="5525" spans="1:14">
      <c r="A5525" s="1">
        <v>31521</v>
      </c>
      <c r="B5525">
        <f t="shared" si="86"/>
        <v>192.39092188599579</v>
      </c>
      <c r="C5525">
        <v>197.86231461400001</v>
      </c>
      <c r="D5525">
        <v>153.878824748</v>
      </c>
      <c r="E5525" s="2">
        <v>151.21391845799999</v>
      </c>
      <c r="F5525">
        <v>165.88183993199999</v>
      </c>
      <c r="G5525">
        <v>195.54250858699999</v>
      </c>
      <c r="H5525">
        <v>197.352716297</v>
      </c>
      <c r="I5525">
        <v>197.352716297</v>
      </c>
      <c r="N5525">
        <v>2187.1</v>
      </c>
    </row>
    <row r="5526" spans="1:14">
      <c r="A5526" s="1">
        <v>31520</v>
      </c>
      <c r="B5526">
        <f t="shared" si="86"/>
        <v>192.17980295566502</v>
      </c>
      <c r="C5526">
        <v>198.07991510700001</v>
      </c>
      <c r="D5526">
        <v>153.878824748</v>
      </c>
      <c r="E5526" s="2">
        <v>151.21391845799999</v>
      </c>
      <c r="F5526">
        <v>165.88183993199999</v>
      </c>
      <c r="G5526">
        <v>195.54250858699999</v>
      </c>
      <c r="H5526">
        <v>197.352716297</v>
      </c>
      <c r="I5526">
        <v>197.352716297</v>
      </c>
      <c r="N5526">
        <v>2184.6999999999998</v>
      </c>
    </row>
    <row r="5527" spans="1:14">
      <c r="A5527" s="1">
        <v>31519</v>
      </c>
      <c r="B5527">
        <f t="shared" si="86"/>
        <v>194.04468684025335</v>
      </c>
      <c r="C5527">
        <v>196.194371485</v>
      </c>
      <c r="D5527">
        <v>153.878824748</v>
      </c>
      <c r="E5527" s="2">
        <v>151.21391845799999</v>
      </c>
      <c r="F5527">
        <v>165.88183993199999</v>
      </c>
      <c r="G5527">
        <v>195.54250858699999</v>
      </c>
      <c r="H5527">
        <v>197.352716297</v>
      </c>
      <c r="I5527">
        <v>197.352716297</v>
      </c>
      <c r="N5527">
        <v>2205.9</v>
      </c>
    </row>
    <row r="5528" spans="1:14">
      <c r="A5528" s="1">
        <v>31518</v>
      </c>
      <c r="B5528">
        <f t="shared" si="86"/>
        <v>194.80119634060523</v>
      </c>
      <c r="C5528">
        <v>196.194371485</v>
      </c>
      <c r="D5528">
        <v>153.878824748</v>
      </c>
      <c r="E5528" s="2">
        <v>151.21391845799999</v>
      </c>
      <c r="F5528">
        <v>165.88183993199999</v>
      </c>
      <c r="G5528">
        <v>195.54250858699999</v>
      </c>
      <c r="H5528">
        <v>197.352716297</v>
      </c>
      <c r="I5528">
        <v>197.352716297</v>
      </c>
      <c r="N5528">
        <v>2214.5</v>
      </c>
    </row>
    <row r="5529" spans="1:14">
      <c r="A5529" s="1">
        <v>31513</v>
      </c>
      <c r="B5529">
        <f t="shared" si="86"/>
        <v>195.46973961998592</v>
      </c>
      <c r="C5529">
        <v>196.194371485</v>
      </c>
      <c r="D5529">
        <v>153.878824748</v>
      </c>
      <c r="E5529" s="2">
        <v>151.21391845799999</v>
      </c>
      <c r="F5529">
        <v>165.88183993199999</v>
      </c>
      <c r="G5529">
        <v>195.54250858699999</v>
      </c>
      <c r="H5529">
        <v>197.352716297</v>
      </c>
      <c r="I5529">
        <v>197.352716297</v>
      </c>
      <c r="N5529">
        <v>2222.1</v>
      </c>
    </row>
    <row r="5530" spans="1:14">
      <c r="A5530" s="1">
        <v>31512</v>
      </c>
      <c r="B5530">
        <f t="shared" si="86"/>
        <v>194.88916256157637</v>
      </c>
      <c r="C5530">
        <v>196.194371485</v>
      </c>
      <c r="D5530">
        <v>153.878824748</v>
      </c>
      <c r="E5530" s="2">
        <v>151.21391845799999</v>
      </c>
      <c r="F5530">
        <v>165.88183993199999</v>
      </c>
      <c r="G5530">
        <v>195.54250858699999</v>
      </c>
      <c r="H5530">
        <v>197.352716297</v>
      </c>
      <c r="I5530">
        <v>197.352716297</v>
      </c>
      <c r="N5530">
        <v>2215.5</v>
      </c>
    </row>
    <row r="5531" spans="1:14">
      <c r="A5531" s="1">
        <v>31511</v>
      </c>
      <c r="B5531">
        <f t="shared" si="86"/>
        <v>195.06509500351865</v>
      </c>
      <c r="C5531">
        <v>196.194371485</v>
      </c>
      <c r="D5531">
        <v>153.878824748</v>
      </c>
      <c r="E5531" s="2">
        <v>151.21391845799999</v>
      </c>
      <c r="F5531">
        <v>165.88183993199999</v>
      </c>
      <c r="G5531">
        <v>195.54250858699999</v>
      </c>
      <c r="H5531">
        <v>197.352716297</v>
      </c>
      <c r="I5531">
        <v>197.352716297</v>
      </c>
      <c r="N5531">
        <v>2217.5</v>
      </c>
    </row>
    <row r="5532" spans="1:14">
      <c r="A5532" s="1">
        <v>31510</v>
      </c>
      <c r="B5532">
        <f t="shared" si="86"/>
        <v>195.96235045742435</v>
      </c>
      <c r="C5532">
        <v>196.194371485</v>
      </c>
      <c r="D5532">
        <v>153.878824748</v>
      </c>
      <c r="E5532" s="2">
        <v>151.21391845799999</v>
      </c>
      <c r="F5532">
        <v>165.88183993199999</v>
      </c>
      <c r="G5532">
        <v>195.54250858699999</v>
      </c>
      <c r="H5532">
        <v>197.352716297</v>
      </c>
      <c r="I5532">
        <v>197.352716297</v>
      </c>
      <c r="N5532">
        <v>2227.6999999999998</v>
      </c>
    </row>
    <row r="5533" spans="1:14">
      <c r="A5533" s="1">
        <v>31507</v>
      </c>
      <c r="B5533">
        <f t="shared" si="86"/>
        <v>195.38177339901478</v>
      </c>
      <c r="C5533">
        <v>196.194371485</v>
      </c>
      <c r="D5533">
        <v>153.878824748</v>
      </c>
      <c r="E5533" s="2">
        <v>151.21391845799999</v>
      </c>
      <c r="F5533">
        <v>165.88183993199999</v>
      </c>
      <c r="G5533">
        <v>195.54250858699999</v>
      </c>
      <c r="H5533">
        <v>197.352716297</v>
      </c>
      <c r="I5533">
        <v>197.352716297</v>
      </c>
      <c r="N5533">
        <v>2221.1</v>
      </c>
    </row>
    <row r="5534" spans="1:14">
      <c r="A5534" s="1">
        <v>31506</v>
      </c>
      <c r="B5534">
        <f t="shared" si="86"/>
        <v>197.0003518648839</v>
      </c>
      <c r="C5534">
        <v>196.194371485</v>
      </c>
      <c r="D5534">
        <v>153.878824748</v>
      </c>
      <c r="E5534" s="2">
        <v>151.21391845799999</v>
      </c>
      <c r="F5534">
        <v>165.88183993199999</v>
      </c>
      <c r="G5534">
        <v>195.54250858699999</v>
      </c>
      <c r="H5534">
        <v>197.352716297</v>
      </c>
      <c r="I5534">
        <v>197.352716297</v>
      </c>
      <c r="N5534">
        <v>2239.5</v>
      </c>
    </row>
    <row r="5535" spans="1:14">
      <c r="A5535" s="1">
        <v>31505</v>
      </c>
      <c r="B5535">
        <f t="shared" si="86"/>
        <v>196.30541871921184</v>
      </c>
      <c r="C5535">
        <v>196.194371485</v>
      </c>
      <c r="D5535">
        <v>153.878824748</v>
      </c>
      <c r="E5535" s="2">
        <v>151.21391845799999</v>
      </c>
      <c r="F5535">
        <v>165.88183993199999</v>
      </c>
      <c r="G5535">
        <v>195.54250858699999</v>
      </c>
      <c r="H5535">
        <v>197.352716297</v>
      </c>
      <c r="I5535">
        <v>197.352716297</v>
      </c>
      <c r="N5535">
        <v>2231.6</v>
      </c>
    </row>
    <row r="5536" spans="1:14">
      <c r="A5536" s="1">
        <v>31504</v>
      </c>
      <c r="B5536">
        <f t="shared" si="86"/>
        <v>197.10591133004925</v>
      </c>
      <c r="C5536">
        <v>196.194371485</v>
      </c>
      <c r="D5536">
        <v>153.878824748</v>
      </c>
      <c r="E5536" s="2">
        <v>151.21391845799999</v>
      </c>
      <c r="F5536">
        <v>165.88183993199999</v>
      </c>
      <c r="G5536">
        <v>195.54250858699999</v>
      </c>
      <c r="H5536">
        <v>197.352716297</v>
      </c>
      <c r="I5536">
        <v>197.352716297</v>
      </c>
      <c r="N5536">
        <v>2240.6999999999998</v>
      </c>
    </row>
    <row r="5537" spans="1:14">
      <c r="A5537" s="1">
        <v>31503</v>
      </c>
      <c r="B5537">
        <f t="shared" si="86"/>
        <v>195.42575650950033</v>
      </c>
      <c r="C5537">
        <v>196.194371485</v>
      </c>
      <c r="D5537">
        <v>153.878824748</v>
      </c>
      <c r="E5537" s="2">
        <v>151.21391845799999</v>
      </c>
      <c r="F5537">
        <v>165.88183993199999</v>
      </c>
      <c r="G5537">
        <v>195.54250858699999</v>
      </c>
      <c r="H5537">
        <v>197.352716297</v>
      </c>
      <c r="I5537">
        <v>197.352716297</v>
      </c>
      <c r="N5537">
        <v>2221.6</v>
      </c>
    </row>
    <row r="5538" spans="1:14">
      <c r="A5538" s="1">
        <v>31500</v>
      </c>
      <c r="B5538">
        <f t="shared" si="86"/>
        <v>197.73926812104153</v>
      </c>
      <c r="C5538">
        <v>198.51698220200001</v>
      </c>
      <c r="D5538">
        <v>155.70049070499999</v>
      </c>
      <c r="E5538" s="2">
        <v>153.00403641599999</v>
      </c>
      <c r="F5538">
        <v>167.84560136100001</v>
      </c>
      <c r="G5538">
        <v>197.85740234599999</v>
      </c>
      <c r="H5538">
        <v>199.68903986500001</v>
      </c>
      <c r="I5538">
        <v>199.68903986500001</v>
      </c>
      <c r="N5538">
        <v>2247.9</v>
      </c>
    </row>
    <row r="5539" spans="1:14">
      <c r="A5539" s="1">
        <v>31499</v>
      </c>
      <c r="B5539">
        <f t="shared" si="86"/>
        <v>199.06755805770584</v>
      </c>
      <c r="C5539">
        <v>199.850496341</v>
      </c>
      <c r="D5539">
        <v>156.746390171</v>
      </c>
      <c r="E5539" s="2">
        <v>154.031822772</v>
      </c>
      <c r="F5539">
        <v>168.97308415800001</v>
      </c>
      <c r="G5539">
        <v>199.186485836</v>
      </c>
      <c r="H5539">
        <v>201.03042716100001</v>
      </c>
      <c r="I5539">
        <v>201.03042716100001</v>
      </c>
      <c r="N5539">
        <v>2263</v>
      </c>
    </row>
    <row r="5540" spans="1:14">
      <c r="A5540" s="1">
        <v>31498</v>
      </c>
      <c r="B5540">
        <f t="shared" si="86"/>
        <v>200.1231527093596</v>
      </c>
      <c r="C5540">
        <v>200.910242676</v>
      </c>
      <c r="D5540">
        <v>157.577568555</v>
      </c>
      <c r="E5540" s="2">
        <v>154.848606631</v>
      </c>
      <c r="F5540">
        <v>169.86909697799999</v>
      </c>
      <c r="G5540">
        <v>200.242711125</v>
      </c>
      <c r="H5540">
        <v>202.09643030999999</v>
      </c>
      <c r="I5540">
        <v>202.09643030999999</v>
      </c>
      <c r="N5540">
        <v>2275</v>
      </c>
    </row>
    <row r="5541" spans="1:14">
      <c r="A5541" s="1">
        <v>31497</v>
      </c>
      <c r="B5541">
        <f t="shared" si="86"/>
        <v>199.3490499648135</v>
      </c>
      <c r="C5541">
        <v>200.133095363</v>
      </c>
      <c r="D5541">
        <v>156.96803774</v>
      </c>
      <c r="E5541" s="2">
        <v>154.24963180099999</v>
      </c>
      <c r="F5541">
        <v>169.21202091000001</v>
      </c>
      <c r="G5541">
        <v>199.468145913</v>
      </c>
      <c r="H5541">
        <v>201.314694667</v>
      </c>
      <c r="I5541">
        <v>201.314694667</v>
      </c>
      <c r="N5541">
        <v>2266.1999999999998</v>
      </c>
    </row>
    <row r="5542" spans="1:14">
      <c r="A5542" s="1">
        <v>31496</v>
      </c>
      <c r="B5542">
        <f t="shared" si="86"/>
        <v>202.1639690358902</v>
      </c>
      <c r="C5542">
        <v>202.95908559</v>
      </c>
      <c r="D5542">
        <v>159.18451343000001</v>
      </c>
      <c r="E5542" s="2">
        <v>156.42772209200001</v>
      </c>
      <c r="F5542">
        <v>171.60138842800001</v>
      </c>
      <c r="G5542">
        <v>202.28474668499999</v>
      </c>
      <c r="H5542">
        <v>204.15736973099999</v>
      </c>
      <c r="I5542">
        <v>204.15736973099999</v>
      </c>
      <c r="N5542">
        <v>2298.1999999999998</v>
      </c>
    </row>
    <row r="5543" spans="1:14">
      <c r="A5543" s="1">
        <v>31493</v>
      </c>
      <c r="B5543">
        <f t="shared" si="86"/>
        <v>200.90605207600282</v>
      </c>
      <c r="C5543">
        <v>201.69622120700001</v>
      </c>
      <c r="D5543">
        <v>158.194025856</v>
      </c>
      <c r="E5543" s="2">
        <v>155.454387994</v>
      </c>
      <c r="F5543">
        <v>170.53363981800001</v>
      </c>
      <c r="G5543">
        <v>201.02607821500001</v>
      </c>
      <c r="H5543">
        <v>202.88704931199999</v>
      </c>
      <c r="I5543">
        <v>202.88704931199999</v>
      </c>
      <c r="N5543">
        <v>2283.9</v>
      </c>
    </row>
    <row r="5544" spans="1:14">
      <c r="A5544" s="1">
        <v>31492</v>
      </c>
      <c r="B5544">
        <f t="shared" si="86"/>
        <v>198.70689655172416</v>
      </c>
      <c r="C5544">
        <v>201.69622120700001</v>
      </c>
      <c r="D5544">
        <v>158.194025856</v>
      </c>
      <c r="E5544" s="2">
        <v>155.454387994</v>
      </c>
      <c r="F5544">
        <v>170.53363981800001</v>
      </c>
      <c r="G5544">
        <v>201.02607821500001</v>
      </c>
      <c r="H5544">
        <v>202.88704931199999</v>
      </c>
      <c r="I5544">
        <v>202.88704931199999</v>
      </c>
      <c r="N5544">
        <v>2258.9</v>
      </c>
    </row>
    <row r="5545" spans="1:14">
      <c r="A5545" s="1">
        <v>31491</v>
      </c>
      <c r="B5545">
        <f t="shared" si="86"/>
        <v>197.9503870513723</v>
      </c>
      <c r="C5545">
        <v>201.69622120700001</v>
      </c>
      <c r="D5545">
        <v>158.194025856</v>
      </c>
      <c r="E5545" s="2">
        <v>155.454387994</v>
      </c>
      <c r="F5545">
        <v>170.53363981800001</v>
      </c>
      <c r="G5545">
        <v>201.02607821500001</v>
      </c>
      <c r="H5545">
        <v>202.88704931199999</v>
      </c>
      <c r="I5545">
        <v>202.88704931199999</v>
      </c>
      <c r="N5545">
        <v>2250.3000000000002</v>
      </c>
    </row>
    <row r="5546" spans="1:14">
      <c r="A5546" s="1">
        <v>31490</v>
      </c>
      <c r="B5546">
        <f t="shared" si="86"/>
        <v>198.77726952850105</v>
      </c>
      <c r="C5546">
        <v>201.69622120700001</v>
      </c>
      <c r="D5546">
        <v>158.194025856</v>
      </c>
      <c r="E5546" s="2">
        <v>155.454387994</v>
      </c>
      <c r="F5546">
        <v>170.53363981800001</v>
      </c>
      <c r="G5546">
        <v>201.02607821500001</v>
      </c>
      <c r="H5546">
        <v>202.88704931199999</v>
      </c>
      <c r="I5546">
        <v>202.88704931199999</v>
      </c>
      <c r="N5546">
        <v>2259.6999999999998</v>
      </c>
    </row>
    <row r="5547" spans="1:14">
      <c r="A5547" s="1">
        <v>31489</v>
      </c>
      <c r="B5547">
        <f t="shared" si="86"/>
        <v>196.86840253342717</v>
      </c>
      <c r="C5547">
        <v>201.69622120700001</v>
      </c>
      <c r="D5547">
        <v>158.194025856</v>
      </c>
      <c r="E5547" s="2">
        <v>155.454387994</v>
      </c>
      <c r="F5547">
        <v>170.53363981800001</v>
      </c>
      <c r="G5547">
        <v>201.02607821500001</v>
      </c>
      <c r="H5547">
        <v>202.88704931199999</v>
      </c>
      <c r="I5547">
        <v>202.88704931199999</v>
      </c>
      <c r="N5547">
        <v>2238</v>
      </c>
    </row>
    <row r="5548" spans="1:14">
      <c r="A5548" s="1">
        <v>31486</v>
      </c>
      <c r="B5548">
        <f t="shared" si="86"/>
        <v>199.14672765657988</v>
      </c>
      <c r="C5548">
        <v>201.69622120700001</v>
      </c>
      <c r="D5548">
        <v>158.194025856</v>
      </c>
      <c r="E5548" s="2">
        <v>155.454387994</v>
      </c>
      <c r="F5548">
        <v>170.53363981800001</v>
      </c>
      <c r="G5548">
        <v>201.02607821500001</v>
      </c>
      <c r="H5548">
        <v>202.88704931199999</v>
      </c>
      <c r="I5548">
        <v>202.88704931199999</v>
      </c>
      <c r="N5548">
        <v>2263.9</v>
      </c>
    </row>
    <row r="5549" spans="1:14">
      <c r="A5549" s="1">
        <v>31485</v>
      </c>
      <c r="B5549">
        <f t="shared" si="86"/>
        <v>196.59570724841663</v>
      </c>
      <c r="C5549">
        <v>204.34783298299999</v>
      </c>
      <c r="D5549">
        <v>158.194025856</v>
      </c>
      <c r="E5549" s="2">
        <v>155.454387994</v>
      </c>
      <c r="F5549">
        <v>170.53363981800001</v>
      </c>
      <c r="G5549">
        <v>201.02607821500001</v>
      </c>
      <c r="H5549">
        <v>202.88704931199999</v>
      </c>
      <c r="I5549">
        <v>202.88704931199999</v>
      </c>
      <c r="N5549">
        <v>2234.9</v>
      </c>
    </row>
    <row r="5550" spans="1:14">
      <c r="A5550" s="1">
        <v>31484</v>
      </c>
      <c r="B5550">
        <f t="shared" si="86"/>
        <v>195.8216045038705</v>
      </c>
      <c r="C5550">
        <v>205.158846797</v>
      </c>
      <c r="D5550">
        <v>158.194025856</v>
      </c>
      <c r="E5550" s="2">
        <v>155.454387994</v>
      </c>
      <c r="F5550">
        <v>170.53363981800001</v>
      </c>
      <c r="G5550">
        <v>201.02607821500001</v>
      </c>
      <c r="H5550">
        <v>202.88704931199999</v>
      </c>
      <c r="I5550">
        <v>202.88704931199999</v>
      </c>
      <c r="N5550">
        <v>2226.1</v>
      </c>
    </row>
    <row r="5551" spans="1:14">
      <c r="A5551" s="1">
        <v>31483</v>
      </c>
      <c r="B5551">
        <f t="shared" si="86"/>
        <v>195.68085855031669</v>
      </c>
      <c r="C5551">
        <v>205.30651612700001</v>
      </c>
      <c r="D5551">
        <v>158.194025856</v>
      </c>
      <c r="E5551" s="2">
        <v>155.454387994</v>
      </c>
      <c r="F5551">
        <v>170.53363981800001</v>
      </c>
      <c r="G5551">
        <v>201.02607821500001</v>
      </c>
      <c r="H5551">
        <v>202.88704931199999</v>
      </c>
      <c r="I5551">
        <v>202.88704931199999</v>
      </c>
      <c r="N5551">
        <v>2224.5</v>
      </c>
    </row>
    <row r="5552" spans="1:14">
      <c r="A5552" s="1">
        <v>31482</v>
      </c>
      <c r="B5552">
        <f t="shared" si="86"/>
        <v>195.53131597466574</v>
      </c>
      <c r="C5552">
        <v>205.463654967</v>
      </c>
      <c r="D5552">
        <v>158.194025856</v>
      </c>
      <c r="E5552" s="2">
        <v>155.454387994</v>
      </c>
      <c r="F5552">
        <v>170.53363981800001</v>
      </c>
      <c r="G5552">
        <v>201.02607821500001</v>
      </c>
      <c r="H5552">
        <v>202.88704931199999</v>
      </c>
      <c r="I5552">
        <v>202.88704931199999</v>
      </c>
      <c r="N5552">
        <v>2222.8000000000002</v>
      </c>
    </row>
    <row r="5553" spans="1:14">
      <c r="A5553" s="1">
        <v>31479</v>
      </c>
      <c r="B5553">
        <f t="shared" si="86"/>
        <v>196.54292751583395</v>
      </c>
      <c r="C5553">
        <v>204.411543456</v>
      </c>
      <c r="D5553">
        <v>158.194025856</v>
      </c>
      <c r="E5553" s="2">
        <v>155.454387994</v>
      </c>
      <c r="F5553">
        <v>170.53363981800001</v>
      </c>
      <c r="G5553">
        <v>201.02607821500001</v>
      </c>
      <c r="H5553">
        <v>202.88704931199999</v>
      </c>
      <c r="I5553">
        <v>202.88704931199999</v>
      </c>
      <c r="N5553">
        <v>2234.3000000000002</v>
      </c>
    </row>
    <row r="5554" spans="1:14">
      <c r="A5554" s="1">
        <v>31478</v>
      </c>
      <c r="B5554">
        <f t="shared" si="86"/>
        <v>197.92399718508094</v>
      </c>
      <c r="C5554">
        <v>202.99508883600001</v>
      </c>
      <c r="D5554">
        <v>158.194025856</v>
      </c>
      <c r="E5554" s="2">
        <v>155.454387994</v>
      </c>
      <c r="F5554">
        <v>170.53363981800001</v>
      </c>
      <c r="G5554">
        <v>201.02607821500001</v>
      </c>
      <c r="H5554">
        <v>202.88704931199999</v>
      </c>
      <c r="I5554">
        <v>202.88704931199999</v>
      </c>
      <c r="N5554">
        <v>2250</v>
      </c>
    </row>
    <row r="5555" spans="1:14">
      <c r="A5555" s="1">
        <v>31477</v>
      </c>
      <c r="B5555">
        <f t="shared" si="86"/>
        <v>196.19106263194936</v>
      </c>
      <c r="C5555">
        <v>204.80410143500001</v>
      </c>
      <c r="D5555">
        <v>158.194025856</v>
      </c>
      <c r="E5555" s="2">
        <v>155.454387994</v>
      </c>
      <c r="F5555">
        <v>170.53363981800001</v>
      </c>
      <c r="G5555">
        <v>201.02607821500001</v>
      </c>
      <c r="H5555">
        <v>202.88704931199999</v>
      </c>
      <c r="I5555">
        <v>202.88704931199999</v>
      </c>
      <c r="N5555">
        <v>2230.3000000000002</v>
      </c>
    </row>
    <row r="5556" spans="1:14">
      <c r="A5556" s="1">
        <v>31476</v>
      </c>
      <c r="B5556">
        <f t="shared" si="86"/>
        <v>194.93314567206195</v>
      </c>
      <c r="C5556">
        <v>206.13430021299999</v>
      </c>
      <c r="D5556">
        <v>158.194025856</v>
      </c>
      <c r="E5556" s="2">
        <v>155.454387994</v>
      </c>
      <c r="F5556">
        <v>170.53363981800001</v>
      </c>
      <c r="G5556">
        <v>201.02607821500001</v>
      </c>
      <c r="H5556">
        <v>202.88704931199999</v>
      </c>
      <c r="I5556">
        <v>202.88704931199999</v>
      </c>
      <c r="N5556">
        <v>2216</v>
      </c>
    </row>
    <row r="5557" spans="1:14">
      <c r="A5557" s="1">
        <v>31475</v>
      </c>
      <c r="B5557">
        <f t="shared" si="86"/>
        <v>196.20865587614355</v>
      </c>
      <c r="C5557">
        <v>204.802920546</v>
      </c>
      <c r="D5557">
        <v>158.194025856</v>
      </c>
      <c r="E5557" s="2">
        <v>155.454387994</v>
      </c>
      <c r="F5557">
        <v>170.53363981800001</v>
      </c>
      <c r="G5557">
        <v>201.02607821500001</v>
      </c>
      <c r="H5557">
        <v>202.88704931199999</v>
      </c>
      <c r="I5557">
        <v>202.88704931199999</v>
      </c>
      <c r="N5557">
        <v>2230.5</v>
      </c>
    </row>
    <row r="5558" spans="1:14">
      <c r="A5558" s="1">
        <v>31472</v>
      </c>
      <c r="B5558">
        <f t="shared" si="86"/>
        <v>198.34623504574247</v>
      </c>
      <c r="C5558">
        <v>202.61929061800001</v>
      </c>
      <c r="D5558">
        <v>158.194025856</v>
      </c>
      <c r="E5558" s="2">
        <v>155.454387994</v>
      </c>
      <c r="F5558">
        <v>170.53363981800001</v>
      </c>
      <c r="G5558">
        <v>201.02607821500001</v>
      </c>
      <c r="H5558">
        <v>202.88704931199999</v>
      </c>
      <c r="I5558">
        <v>202.88704931199999</v>
      </c>
      <c r="N5558">
        <v>2254.8000000000002</v>
      </c>
    </row>
    <row r="5559" spans="1:14">
      <c r="A5559" s="1">
        <v>31471</v>
      </c>
      <c r="B5559">
        <f t="shared" si="86"/>
        <v>196.90358902181563</v>
      </c>
      <c r="C5559">
        <v>204.11477052999999</v>
      </c>
      <c r="D5559">
        <v>158.194025856</v>
      </c>
      <c r="E5559" s="2">
        <v>155.454387994</v>
      </c>
      <c r="F5559">
        <v>170.53363981800001</v>
      </c>
      <c r="G5559">
        <v>201.02607821500001</v>
      </c>
      <c r="H5559">
        <v>202.88704931199999</v>
      </c>
      <c r="I5559">
        <v>202.88704931199999</v>
      </c>
      <c r="N5559">
        <v>2238.4</v>
      </c>
    </row>
    <row r="5560" spans="1:14">
      <c r="A5560" s="1">
        <v>31470</v>
      </c>
      <c r="B5560">
        <f t="shared" si="86"/>
        <v>198.39901477832512</v>
      </c>
      <c r="C5560">
        <v>202.587772159</v>
      </c>
      <c r="D5560">
        <v>158.194025856</v>
      </c>
      <c r="E5560" s="2">
        <v>155.454387994</v>
      </c>
      <c r="F5560">
        <v>170.53363981800001</v>
      </c>
      <c r="G5560">
        <v>201.02607821500001</v>
      </c>
      <c r="H5560">
        <v>202.88704931199999</v>
      </c>
      <c r="I5560">
        <v>202.88704931199999</v>
      </c>
      <c r="N5560">
        <v>2255.4</v>
      </c>
    </row>
    <row r="5561" spans="1:14">
      <c r="A5561" s="1">
        <v>31469</v>
      </c>
      <c r="B5561">
        <f t="shared" si="86"/>
        <v>198.34623504574247</v>
      </c>
      <c r="C5561">
        <v>202.64169490899999</v>
      </c>
      <c r="D5561">
        <v>158.194025856</v>
      </c>
      <c r="E5561" s="2">
        <v>155.454387994</v>
      </c>
      <c r="F5561">
        <v>170.53363981800001</v>
      </c>
      <c r="G5561">
        <v>201.02607821500001</v>
      </c>
      <c r="H5561">
        <v>202.88704931199999</v>
      </c>
      <c r="I5561">
        <v>202.88704931199999</v>
      </c>
      <c r="N5561">
        <v>2254.8000000000002</v>
      </c>
    </row>
    <row r="5562" spans="1:14">
      <c r="A5562" s="1">
        <v>31468</v>
      </c>
      <c r="B5562">
        <f t="shared" si="86"/>
        <v>197.86242083040116</v>
      </c>
      <c r="C5562">
        <v>203.13840999999999</v>
      </c>
      <c r="D5562">
        <v>158.194025856</v>
      </c>
      <c r="E5562" s="2">
        <v>155.454387994</v>
      </c>
      <c r="F5562">
        <v>170.53363981800001</v>
      </c>
      <c r="G5562">
        <v>201.02607821500001</v>
      </c>
      <c r="H5562">
        <v>202.88704931199999</v>
      </c>
      <c r="I5562">
        <v>202.88704931199999</v>
      </c>
      <c r="N5562">
        <v>2249.3000000000002</v>
      </c>
    </row>
    <row r="5563" spans="1:14">
      <c r="A5563" s="1">
        <v>31465</v>
      </c>
      <c r="B5563">
        <f t="shared" si="86"/>
        <v>196.75404644616466</v>
      </c>
      <c r="C5563">
        <v>204.28923234000001</v>
      </c>
      <c r="D5563">
        <v>158.194025856</v>
      </c>
      <c r="E5563" s="2">
        <v>155.454387994</v>
      </c>
      <c r="F5563">
        <v>170.53363981800001</v>
      </c>
      <c r="G5563">
        <v>201.02607821500001</v>
      </c>
      <c r="H5563">
        <v>202.88704931199999</v>
      </c>
      <c r="I5563">
        <v>202.88704931199999</v>
      </c>
      <c r="N5563">
        <v>2236.6999999999998</v>
      </c>
    </row>
    <row r="5564" spans="1:14">
      <c r="A5564" s="1">
        <v>31464</v>
      </c>
      <c r="B5564">
        <f t="shared" si="86"/>
        <v>199.61294862772695</v>
      </c>
      <c r="C5564">
        <v>201.404668735</v>
      </c>
      <c r="D5564">
        <v>158.194025856</v>
      </c>
      <c r="E5564" s="2">
        <v>155.454387994</v>
      </c>
      <c r="F5564">
        <v>170.53363981800001</v>
      </c>
      <c r="G5564">
        <v>201.02607821500001</v>
      </c>
      <c r="H5564">
        <v>202.88704931199999</v>
      </c>
      <c r="I5564">
        <v>202.88704931199999</v>
      </c>
      <c r="N5564">
        <v>2269.1999999999998</v>
      </c>
    </row>
    <row r="5565" spans="1:14">
      <c r="A5565" s="1">
        <v>31463</v>
      </c>
      <c r="B5565">
        <f t="shared" si="86"/>
        <v>198.77726952850105</v>
      </c>
      <c r="C5565">
        <v>202.25496842000001</v>
      </c>
      <c r="D5565">
        <v>158.194025856</v>
      </c>
      <c r="E5565" s="2">
        <v>155.454387994</v>
      </c>
      <c r="F5565">
        <v>170.53363981800001</v>
      </c>
      <c r="G5565">
        <v>201.02607821500001</v>
      </c>
      <c r="H5565">
        <v>202.88704931199999</v>
      </c>
      <c r="I5565">
        <v>202.88704931199999</v>
      </c>
      <c r="N5565">
        <v>2259.6999999999998</v>
      </c>
    </row>
    <row r="5566" spans="1:14">
      <c r="A5566" s="1">
        <v>31462</v>
      </c>
      <c r="B5566">
        <f t="shared" si="86"/>
        <v>200.29908515130188</v>
      </c>
      <c r="C5566">
        <v>200.729879743</v>
      </c>
      <c r="D5566">
        <v>158.194025856</v>
      </c>
      <c r="E5566" s="2">
        <v>155.454387994</v>
      </c>
      <c r="F5566">
        <v>170.53363981800001</v>
      </c>
      <c r="G5566">
        <v>201.02607821500001</v>
      </c>
      <c r="H5566">
        <v>202.88704931199999</v>
      </c>
      <c r="I5566">
        <v>202.88704931199999</v>
      </c>
      <c r="N5566">
        <v>2277</v>
      </c>
    </row>
    <row r="5567" spans="1:14">
      <c r="A5567" s="1">
        <v>31461</v>
      </c>
      <c r="B5567">
        <f t="shared" si="86"/>
        <v>202.06720619282191</v>
      </c>
      <c r="C5567">
        <v>198.98869616600001</v>
      </c>
      <c r="D5567">
        <v>158.194025856</v>
      </c>
      <c r="E5567" s="2">
        <v>155.454387994</v>
      </c>
      <c r="F5567">
        <v>170.53363981800001</v>
      </c>
      <c r="G5567">
        <v>201.02607821500001</v>
      </c>
      <c r="H5567">
        <v>202.88704931199999</v>
      </c>
      <c r="I5567">
        <v>202.88704931199999</v>
      </c>
      <c r="N5567">
        <v>2297.1</v>
      </c>
    </row>
    <row r="5568" spans="1:14">
      <c r="A5568" s="1">
        <v>31458</v>
      </c>
      <c r="B5568">
        <f t="shared" si="86"/>
        <v>204.60063335679104</v>
      </c>
      <c r="C5568">
        <v>196.55489379299999</v>
      </c>
      <c r="D5568">
        <v>158.194025856</v>
      </c>
      <c r="E5568" s="2">
        <v>155.454387994</v>
      </c>
      <c r="F5568">
        <v>170.53363981800001</v>
      </c>
      <c r="G5568">
        <v>201.02607821500001</v>
      </c>
      <c r="H5568">
        <v>202.88704931199999</v>
      </c>
      <c r="I5568">
        <v>202.88704931199999</v>
      </c>
      <c r="N5568">
        <v>2325.9</v>
      </c>
    </row>
    <row r="5569" spans="1:14">
      <c r="A5569" s="1">
        <v>31457</v>
      </c>
      <c r="B5569">
        <f t="shared" si="86"/>
        <v>203.53624208304012</v>
      </c>
      <c r="C5569">
        <v>197.58817971799999</v>
      </c>
      <c r="D5569">
        <v>158.194025856</v>
      </c>
      <c r="E5569" s="2">
        <v>155.454387994</v>
      </c>
      <c r="F5569">
        <v>170.53363981800001</v>
      </c>
      <c r="G5569">
        <v>201.02607821500001</v>
      </c>
      <c r="H5569">
        <v>202.88704931199999</v>
      </c>
      <c r="I5569">
        <v>202.88704931199999</v>
      </c>
      <c r="N5569">
        <v>2313.8000000000002</v>
      </c>
    </row>
    <row r="5570" spans="1:14">
      <c r="A5570" s="1">
        <v>31456</v>
      </c>
      <c r="B5570">
        <f t="shared" ref="B5570:B5633" si="87">100*(1+(N5570-N$7033)/N$7033)</f>
        <v>202.17276565798733</v>
      </c>
      <c r="C5570">
        <v>198.92978510899999</v>
      </c>
      <c r="D5570">
        <v>158.194025856</v>
      </c>
      <c r="E5570" s="2">
        <v>155.454387994</v>
      </c>
      <c r="F5570">
        <v>170.53363981800001</v>
      </c>
      <c r="G5570">
        <v>201.02607821500001</v>
      </c>
      <c r="H5570">
        <v>202.88704931199999</v>
      </c>
      <c r="I5570">
        <v>202.88704931199999</v>
      </c>
      <c r="N5570">
        <v>2298.3000000000002</v>
      </c>
    </row>
    <row r="5571" spans="1:14">
      <c r="A5571" s="1">
        <v>31455</v>
      </c>
      <c r="B5571">
        <f t="shared" si="87"/>
        <v>201.72413793103448</v>
      </c>
      <c r="C5571">
        <v>199.37318439399999</v>
      </c>
      <c r="D5571">
        <v>158.194025856</v>
      </c>
      <c r="E5571" s="2">
        <v>155.454387994</v>
      </c>
      <c r="F5571">
        <v>170.53363981800001</v>
      </c>
      <c r="G5571">
        <v>201.02607821500001</v>
      </c>
      <c r="H5571">
        <v>202.88704931199999</v>
      </c>
      <c r="I5571">
        <v>202.88704931199999</v>
      </c>
      <c r="N5571">
        <v>2293.1999999999998</v>
      </c>
    </row>
    <row r="5572" spans="1:14">
      <c r="A5572" s="1">
        <v>31454</v>
      </c>
      <c r="B5572">
        <f t="shared" si="87"/>
        <v>201.16995073891627</v>
      </c>
      <c r="C5572">
        <v>199.923939047</v>
      </c>
      <c r="D5572">
        <v>158.194025856</v>
      </c>
      <c r="E5572" s="2">
        <v>155.454387994</v>
      </c>
      <c r="F5572">
        <v>170.53363981800001</v>
      </c>
      <c r="G5572">
        <v>201.02607821500001</v>
      </c>
      <c r="H5572">
        <v>202.88704931199999</v>
      </c>
      <c r="I5572">
        <v>202.88704931199999</v>
      </c>
      <c r="N5572">
        <v>2286.9</v>
      </c>
    </row>
    <row r="5573" spans="1:14">
      <c r="A5573" s="1">
        <v>31451</v>
      </c>
      <c r="B5573">
        <f t="shared" si="87"/>
        <v>203.51864883884591</v>
      </c>
      <c r="C5573">
        <v>197.64304806199999</v>
      </c>
      <c r="D5573">
        <v>158.194025856</v>
      </c>
      <c r="E5573" s="2">
        <v>155.454387994</v>
      </c>
      <c r="F5573">
        <v>170.53363981800001</v>
      </c>
      <c r="G5573">
        <v>201.02607821500001</v>
      </c>
      <c r="H5573">
        <v>202.88704931199999</v>
      </c>
      <c r="I5573">
        <v>202.88704931199999</v>
      </c>
      <c r="N5573">
        <v>2313.6</v>
      </c>
    </row>
    <row r="5574" spans="1:14">
      <c r="A5574" s="1">
        <v>31450</v>
      </c>
      <c r="B5574">
        <f t="shared" si="87"/>
        <v>205.04926108374386</v>
      </c>
      <c r="C5574">
        <v>196.178651436</v>
      </c>
      <c r="D5574">
        <v>158.194025856</v>
      </c>
      <c r="E5574" s="2">
        <v>155.454387994</v>
      </c>
      <c r="F5574">
        <v>170.53363981800001</v>
      </c>
      <c r="G5574">
        <v>201.02607821500001</v>
      </c>
      <c r="H5574">
        <v>202.88704931199999</v>
      </c>
      <c r="I5574">
        <v>202.88704931199999</v>
      </c>
      <c r="N5574">
        <v>2331</v>
      </c>
    </row>
    <row r="5575" spans="1:14">
      <c r="A5575" s="1">
        <v>31449</v>
      </c>
      <c r="B5575">
        <f t="shared" si="87"/>
        <v>202.97325826882479</v>
      </c>
      <c r="C5575">
        <v>198.20589382700001</v>
      </c>
      <c r="D5575">
        <v>158.194025856</v>
      </c>
      <c r="E5575" s="2">
        <v>155.454387994</v>
      </c>
      <c r="F5575">
        <v>170.53363981800001</v>
      </c>
      <c r="G5575">
        <v>201.02607821500001</v>
      </c>
      <c r="H5575">
        <v>202.88704931199999</v>
      </c>
      <c r="I5575">
        <v>202.88704931199999</v>
      </c>
      <c r="N5575">
        <v>2307.4</v>
      </c>
    </row>
    <row r="5576" spans="1:14">
      <c r="A5576" s="1">
        <v>31448</v>
      </c>
      <c r="B5576">
        <f t="shared" si="87"/>
        <v>204.17839549612947</v>
      </c>
      <c r="C5576">
        <v>197.04287312100001</v>
      </c>
      <c r="D5576">
        <v>158.194025856</v>
      </c>
      <c r="E5576" s="2">
        <v>155.454387994</v>
      </c>
      <c r="F5576">
        <v>170.53363981800001</v>
      </c>
      <c r="G5576">
        <v>201.02607821500001</v>
      </c>
      <c r="H5576">
        <v>202.88704931199999</v>
      </c>
      <c r="I5576">
        <v>202.88704931199999</v>
      </c>
      <c r="N5576">
        <v>2321.1</v>
      </c>
    </row>
    <row r="5577" spans="1:14">
      <c r="A5577" s="1">
        <v>31447</v>
      </c>
      <c r="B5577">
        <f t="shared" si="87"/>
        <v>206.57987332864184</v>
      </c>
      <c r="C5577">
        <v>194.77858451700001</v>
      </c>
      <c r="D5577">
        <v>158.194025856</v>
      </c>
      <c r="E5577" s="2">
        <v>155.454387994</v>
      </c>
      <c r="F5577">
        <v>170.53363981800001</v>
      </c>
      <c r="G5577">
        <v>201.02607821500001</v>
      </c>
      <c r="H5577">
        <v>202.88704931199999</v>
      </c>
      <c r="I5577">
        <v>202.88704931199999</v>
      </c>
      <c r="N5577">
        <v>2348.4</v>
      </c>
    </row>
    <row r="5578" spans="1:14">
      <c r="A5578" s="1">
        <v>31444</v>
      </c>
      <c r="B5578">
        <f t="shared" si="87"/>
        <v>207.16924700914851</v>
      </c>
      <c r="C5578">
        <v>194.226032855</v>
      </c>
      <c r="D5578">
        <v>158.194025856</v>
      </c>
      <c r="E5578" s="2">
        <v>155.454387994</v>
      </c>
      <c r="F5578">
        <v>170.53363981800001</v>
      </c>
      <c r="G5578">
        <v>201.02607821500001</v>
      </c>
      <c r="H5578">
        <v>202.88704931199999</v>
      </c>
      <c r="I5578">
        <v>202.88704931199999</v>
      </c>
      <c r="N5578">
        <v>2355.1</v>
      </c>
    </row>
    <row r="5579" spans="1:14">
      <c r="A5579" s="1">
        <v>31443</v>
      </c>
      <c r="B5579">
        <f t="shared" si="87"/>
        <v>206.35116115411685</v>
      </c>
      <c r="C5579">
        <v>194.99911314799999</v>
      </c>
      <c r="D5579">
        <v>158.194025856</v>
      </c>
      <c r="E5579" s="2">
        <v>155.454387994</v>
      </c>
      <c r="F5579">
        <v>170.53363981800001</v>
      </c>
      <c r="G5579">
        <v>201.02607821500001</v>
      </c>
      <c r="H5579">
        <v>202.88704931199999</v>
      </c>
      <c r="I5579">
        <v>202.88704931199999</v>
      </c>
      <c r="N5579">
        <v>2345.8000000000002</v>
      </c>
    </row>
    <row r="5580" spans="1:14">
      <c r="A5580" s="1">
        <v>31442</v>
      </c>
      <c r="B5580">
        <f t="shared" si="87"/>
        <v>205.60344827586209</v>
      </c>
      <c r="C5580">
        <v>195.71084986299999</v>
      </c>
      <c r="D5580">
        <v>158.194025856</v>
      </c>
      <c r="E5580" s="2">
        <v>155.454387994</v>
      </c>
      <c r="F5580">
        <v>170.53363981800001</v>
      </c>
      <c r="G5580">
        <v>201.02607821500001</v>
      </c>
      <c r="H5580">
        <v>202.88704931199999</v>
      </c>
      <c r="I5580">
        <v>202.88704931199999</v>
      </c>
      <c r="N5580">
        <v>2337.3000000000002</v>
      </c>
    </row>
    <row r="5581" spans="1:14">
      <c r="A5581" s="1">
        <v>31441</v>
      </c>
      <c r="B5581">
        <f t="shared" si="87"/>
        <v>204.25756509500354</v>
      </c>
      <c r="C5581">
        <v>197.00897098999999</v>
      </c>
      <c r="D5581">
        <v>158.194025856</v>
      </c>
      <c r="E5581" s="2">
        <v>155.454387994</v>
      </c>
      <c r="F5581">
        <v>170.53363981800001</v>
      </c>
      <c r="G5581">
        <v>201.02607821500001</v>
      </c>
      <c r="H5581">
        <v>202.88704931199999</v>
      </c>
      <c r="I5581">
        <v>202.88704931199999</v>
      </c>
      <c r="N5581">
        <v>2322</v>
      </c>
    </row>
    <row r="5582" spans="1:14">
      <c r="A5582" s="1">
        <v>31440</v>
      </c>
      <c r="B5582">
        <f t="shared" si="87"/>
        <v>204.85573539760736</v>
      </c>
      <c r="C5582">
        <v>196.43538775499999</v>
      </c>
      <c r="D5582">
        <v>158.194025856</v>
      </c>
      <c r="E5582" s="2">
        <v>155.454387994</v>
      </c>
      <c r="F5582">
        <v>170.53363981800001</v>
      </c>
      <c r="G5582">
        <v>201.02607821500001</v>
      </c>
      <c r="H5582">
        <v>202.88704931199999</v>
      </c>
      <c r="I5582">
        <v>202.88704931199999</v>
      </c>
      <c r="N5582">
        <v>2328.8000000000002</v>
      </c>
    </row>
    <row r="5583" spans="1:14">
      <c r="A5583" s="1">
        <v>31437</v>
      </c>
      <c r="B5583">
        <f t="shared" si="87"/>
        <v>203.59781843771989</v>
      </c>
      <c r="C5583">
        <v>197.65659723499999</v>
      </c>
      <c r="D5583">
        <v>158.194025856</v>
      </c>
      <c r="E5583" s="2">
        <v>155.454387994</v>
      </c>
      <c r="F5583">
        <v>170.53363981800001</v>
      </c>
      <c r="G5583">
        <v>201.02607821500001</v>
      </c>
      <c r="H5583">
        <v>202.88704931199999</v>
      </c>
      <c r="I5583">
        <v>202.88704931199999</v>
      </c>
      <c r="N5583">
        <v>2314.5</v>
      </c>
    </row>
    <row r="5584" spans="1:14">
      <c r="A5584" s="1">
        <v>31436</v>
      </c>
      <c r="B5584">
        <f t="shared" si="87"/>
        <v>201.43384940182969</v>
      </c>
      <c r="C5584">
        <v>199.80304684000001</v>
      </c>
      <c r="D5584">
        <v>158.194025856</v>
      </c>
      <c r="E5584" s="2">
        <v>155.454387994</v>
      </c>
      <c r="F5584">
        <v>170.53363981800001</v>
      </c>
      <c r="G5584">
        <v>201.02607821500001</v>
      </c>
      <c r="H5584">
        <v>202.88704931199999</v>
      </c>
      <c r="I5584">
        <v>202.88704931199999</v>
      </c>
      <c r="N5584">
        <v>2289.9</v>
      </c>
    </row>
    <row r="5585" spans="1:14">
      <c r="A5585" s="1">
        <v>31435</v>
      </c>
      <c r="B5585">
        <f t="shared" si="87"/>
        <v>200.43983110485573</v>
      </c>
      <c r="C5585">
        <v>200.79884555699999</v>
      </c>
      <c r="D5585">
        <v>158.194025856</v>
      </c>
      <c r="E5585" s="2">
        <v>155.454387994</v>
      </c>
      <c r="F5585">
        <v>170.53363981800001</v>
      </c>
      <c r="G5585">
        <v>201.02607821500001</v>
      </c>
      <c r="H5585">
        <v>202.88704931199999</v>
      </c>
      <c r="I5585">
        <v>202.88704931199999</v>
      </c>
      <c r="N5585">
        <v>2278.6</v>
      </c>
    </row>
    <row r="5586" spans="1:14">
      <c r="A5586" s="1">
        <v>31434</v>
      </c>
      <c r="B5586">
        <f t="shared" si="87"/>
        <v>201.5394088669951</v>
      </c>
      <c r="C5586">
        <v>199.709252932</v>
      </c>
      <c r="D5586">
        <v>158.194025856</v>
      </c>
      <c r="E5586" s="2">
        <v>155.454387994</v>
      </c>
      <c r="F5586">
        <v>170.53363981800001</v>
      </c>
      <c r="G5586">
        <v>201.02607821500001</v>
      </c>
      <c r="H5586">
        <v>202.88704931199999</v>
      </c>
      <c r="I5586">
        <v>202.88704931199999</v>
      </c>
      <c r="N5586">
        <v>2291.1</v>
      </c>
    </row>
    <row r="5587" spans="1:14">
      <c r="A5587" s="1">
        <v>31433</v>
      </c>
      <c r="B5587">
        <f t="shared" si="87"/>
        <v>202.06720619282191</v>
      </c>
      <c r="C5587">
        <v>199.188973519</v>
      </c>
      <c r="D5587">
        <v>158.194025856</v>
      </c>
      <c r="E5587" s="2">
        <v>155.454387994</v>
      </c>
      <c r="F5587">
        <v>170.53363981800001</v>
      </c>
      <c r="G5587">
        <v>201.02607821500001</v>
      </c>
      <c r="H5587">
        <v>202.88704931199999</v>
      </c>
      <c r="I5587">
        <v>202.88704931199999</v>
      </c>
      <c r="N5587">
        <v>2297.1</v>
      </c>
    </row>
    <row r="5588" spans="1:14">
      <c r="A5588" s="1">
        <v>31430</v>
      </c>
      <c r="B5588">
        <f t="shared" si="87"/>
        <v>205.40112596762842</v>
      </c>
      <c r="C5588">
        <v>199.188973519</v>
      </c>
      <c r="D5588">
        <v>158.194025856</v>
      </c>
      <c r="E5588" s="2">
        <v>155.454387994</v>
      </c>
      <c r="F5588">
        <v>170.53363981800001</v>
      </c>
      <c r="G5588">
        <v>201.02607821500001</v>
      </c>
      <c r="H5588">
        <v>202.88704931199999</v>
      </c>
      <c r="I5588">
        <v>202.88704931199999</v>
      </c>
      <c r="N5588">
        <v>2335</v>
      </c>
    </row>
    <row r="5589" spans="1:14">
      <c r="A5589" s="1">
        <v>31429</v>
      </c>
      <c r="B5589">
        <f t="shared" si="87"/>
        <v>205.56826178747363</v>
      </c>
      <c r="C5589">
        <v>199.188973519</v>
      </c>
      <c r="D5589">
        <v>158.194025856</v>
      </c>
      <c r="E5589" s="2">
        <v>155.454387994</v>
      </c>
      <c r="F5589">
        <v>170.53363981800001</v>
      </c>
      <c r="G5589">
        <v>201.02607821500001</v>
      </c>
      <c r="H5589">
        <v>202.88704931199999</v>
      </c>
      <c r="I5589">
        <v>202.88704931199999</v>
      </c>
      <c r="N5589">
        <v>2336.9</v>
      </c>
    </row>
    <row r="5590" spans="1:14">
      <c r="A5590" s="1">
        <v>31428</v>
      </c>
      <c r="B5590">
        <f t="shared" si="87"/>
        <v>208.82301196340606</v>
      </c>
      <c r="C5590">
        <v>199.188973519</v>
      </c>
      <c r="D5590">
        <v>158.194025856</v>
      </c>
      <c r="E5590" s="2">
        <v>155.454387994</v>
      </c>
      <c r="F5590">
        <v>170.53363981800001</v>
      </c>
      <c r="G5590">
        <v>201.02607821500001</v>
      </c>
      <c r="H5590">
        <v>202.88704931199999</v>
      </c>
      <c r="I5590">
        <v>202.88704931199999</v>
      </c>
      <c r="N5590">
        <v>2373.9</v>
      </c>
    </row>
    <row r="5591" spans="1:14">
      <c r="A5591" s="1">
        <v>31427</v>
      </c>
      <c r="B5591">
        <f t="shared" si="87"/>
        <v>206.64144968332164</v>
      </c>
      <c r="C5591">
        <v>199.188973519</v>
      </c>
      <c r="D5591">
        <v>158.194025856</v>
      </c>
      <c r="E5591" s="2">
        <v>155.454387994</v>
      </c>
      <c r="F5591">
        <v>170.53363981800001</v>
      </c>
      <c r="G5591">
        <v>201.02607821500001</v>
      </c>
      <c r="H5591">
        <v>202.88704931199999</v>
      </c>
      <c r="I5591">
        <v>202.88704931199999</v>
      </c>
      <c r="N5591">
        <v>2349.1</v>
      </c>
    </row>
    <row r="5592" spans="1:14">
      <c r="A5592" s="1">
        <v>31426</v>
      </c>
      <c r="B5592">
        <f t="shared" si="87"/>
        <v>208.14567206192822</v>
      </c>
      <c r="C5592">
        <v>199.188973519</v>
      </c>
      <c r="D5592">
        <v>158.194025856</v>
      </c>
      <c r="E5592" s="2">
        <v>155.454387994</v>
      </c>
      <c r="F5592">
        <v>170.53363981800001</v>
      </c>
      <c r="G5592">
        <v>201.02607821500001</v>
      </c>
      <c r="H5592">
        <v>202.88704931199999</v>
      </c>
      <c r="I5592">
        <v>202.88704931199999</v>
      </c>
      <c r="N5592">
        <v>2366.1999999999998</v>
      </c>
    </row>
    <row r="5593" spans="1:14">
      <c r="A5593" s="1">
        <v>31423</v>
      </c>
      <c r="B5593">
        <f t="shared" si="87"/>
        <v>209.36840253342717</v>
      </c>
      <c r="C5593">
        <v>199.188973519</v>
      </c>
      <c r="D5593">
        <v>158.194025856</v>
      </c>
      <c r="E5593" s="2">
        <v>155.454387994</v>
      </c>
      <c r="F5593">
        <v>170.53363981800001</v>
      </c>
      <c r="G5593">
        <v>201.02607821500001</v>
      </c>
      <c r="H5593">
        <v>202.88704931199999</v>
      </c>
      <c r="I5593">
        <v>202.88704931199999</v>
      </c>
      <c r="N5593">
        <v>2380.1</v>
      </c>
    </row>
    <row r="5594" spans="1:14">
      <c r="A5594" s="1">
        <v>31422</v>
      </c>
      <c r="B5594">
        <f t="shared" si="87"/>
        <v>212.69352568613655</v>
      </c>
      <c r="C5594">
        <v>202.35243018</v>
      </c>
      <c r="D5594">
        <v>160.70641364599999</v>
      </c>
      <c r="E5594" s="2">
        <v>157.923265716</v>
      </c>
      <c r="F5594">
        <v>173.24200147799999</v>
      </c>
      <c r="G5594">
        <v>204.218711195</v>
      </c>
      <c r="H5594">
        <v>206.10923765000001</v>
      </c>
      <c r="I5594">
        <v>206.10923765000001</v>
      </c>
      <c r="N5594">
        <v>2417.9</v>
      </c>
    </row>
    <row r="5595" spans="1:14">
      <c r="A5595" s="1">
        <v>31421</v>
      </c>
      <c r="B5595">
        <f t="shared" si="87"/>
        <v>212.22730471498946</v>
      </c>
      <c r="C5595">
        <v>201.90887673200001</v>
      </c>
      <c r="D5595">
        <v>160.354147633</v>
      </c>
      <c r="E5595" s="2">
        <v>157.57710032099999</v>
      </c>
      <c r="F5595">
        <v>172.86225764700001</v>
      </c>
      <c r="G5595">
        <v>203.77106688800001</v>
      </c>
      <c r="H5595">
        <v>205.65744933799999</v>
      </c>
      <c r="I5595">
        <v>205.65744933799999</v>
      </c>
      <c r="N5595">
        <v>2412.6</v>
      </c>
    </row>
    <row r="5596" spans="1:14">
      <c r="A5596" s="1">
        <v>31420</v>
      </c>
      <c r="B5596">
        <f t="shared" si="87"/>
        <v>214.31210415200565</v>
      </c>
      <c r="C5596">
        <v>203.89231384499999</v>
      </c>
      <c r="D5596">
        <v>161.929374897</v>
      </c>
      <c r="E5596" s="2">
        <v>159.125047464</v>
      </c>
      <c r="F5596">
        <v>174.560357418</v>
      </c>
      <c r="G5596">
        <v>205.77279709000001</v>
      </c>
      <c r="H5596">
        <v>207.677710281</v>
      </c>
      <c r="I5596">
        <v>207.677710281</v>
      </c>
      <c r="N5596">
        <v>2436.3000000000002</v>
      </c>
    </row>
    <row r="5597" spans="1:14">
      <c r="A5597" s="1">
        <v>31419</v>
      </c>
      <c r="B5597">
        <f t="shared" si="87"/>
        <v>213.87227304714992</v>
      </c>
      <c r="C5597">
        <v>203.473867197</v>
      </c>
      <c r="D5597">
        <v>161.59704847</v>
      </c>
      <c r="E5597" s="2">
        <v>158.79847633700001</v>
      </c>
      <c r="F5597">
        <v>174.20210852100001</v>
      </c>
      <c r="G5597">
        <v>205.35049114099999</v>
      </c>
      <c r="H5597">
        <v>207.25149489200001</v>
      </c>
      <c r="I5597">
        <v>207.25149489200001</v>
      </c>
      <c r="N5597">
        <v>2431.3000000000002</v>
      </c>
    </row>
    <row r="5598" spans="1:14">
      <c r="A5598" s="1">
        <v>31416</v>
      </c>
      <c r="B5598">
        <f t="shared" si="87"/>
        <v>215.03342716396904</v>
      </c>
      <c r="C5598">
        <v>204.57856634800001</v>
      </c>
      <c r="D5598">
        <v>162.47439023800001</v>
      </c>
      <c r="E5598" s="2">
        <v>159.66062411300001</v>
      </c>
      <c r="F5598">
        <v>175.147885608</v>
      </c>
      <c r="G5598">
        <v>206.465378848</v>
      </c>
      <c r="H5598">
        <v>208.376703518</v>
      </c>
      <c r="I5598">
        <v>208.376703518</v>
      </c>
      <c r="N5598">
        <v>2444.5</v>
      </c>
    </row>
    <row r="5599" spans="1:14">
      <c r="A5599" s="1">
        <v>31415</v>
      </c>
      <c r="B5599">
        <f t="shared" si="87"/>
        <v>215.6579873328642</v>
      </c>
      <c r="C5599">
        <v>205.17276058900001</v>
      </c>
      <c r="D5599">
        <v>162.94629376500001</v>
      </c>
      <c r="E5599" s="2">
        <v>160.12435511300001</v>
      </c>
      <c r="F5599">
        <v>175.65659904200001</v>
      </c>
      <c r="G5599">
        <v>207.06505329699999</v>
      </c>
      <c r="H5599">
        <v>208.98192936999999</v>
      </c>
      <c r="I5599">
        <v>208.98192936999999</v>
      </c>
      <c r="N5599">
        <v>2451.6</v>
      </c>
    </row>
    <row r="5600" spans="1:14">
      <c r="A5600" s="1">
        <v>31414</v>
      </c>
      <c r="B5600">
        <f t="shared" si="87"/>
        <v>216.72237860661508</v>
      </c>
      <c r="C5600">
        <v>206.18540147799999</v>
      </c>
      <c r="D5600">
        <v>163.75052371800001</v>
      </c>
      <c r="E5600" s="2">
        <v>160.91465724099999</v>
      </c>
      <c r="F5600">
        <v>176.52356137199999</v>
      </c>
      <c r="G5600">
        <v>208.087033695</v>
      </c>
      <c r="H5600">
        <v>210.01337061000001</v>
      </c>
      <c r="I5600">
        <v>210.01337061000001</v>
      </c>
      <c r="N5600">
        <v>2463.6999999999998</v>
      </c>
    </row>
    <row r="5601" spans="1:14">
      <c r="A5601" s="1">
        <v>31413</v>
      </c>
      <c r="B5601">
        <f t="shared" si="87"/>
        <v>214.11857846586909</v>
      </c>
      <c r="C5601">
        <v>203.70819732000001</v>
      </c>
      <c r="D5601">
        <v>161.78315126999999</v>
      </c>
      <c r="E5601" s="2">
        <v>158.98135616799999</v>
      </c>
      <c r="F5601">
        <v>174.402727903</v>
      </c>
      <c r="G5601">
        <v>205.58698247199999</v>
      </c>
      <c r="H5601">
        <v>207.49017551</v>
      </c>
      <c r="I5601">
        <v>207.49017551</v>
      </c>
      <c r="N5601">
        <v>2434.1</v>
      </c>
    </row>
    <row r="5602" spans="1:14">
      <c r="A5602" s="1">
        <v>31409</v>
      </c>
      <c r="B5602">
        <f t="shared" si="87"/>
        <v>213.11576354679804</v>
      </c>
      <c r="C5602">
        <v>202.75413896200001</v>
      </c>
      <c r="D5602">
        <v>161.02544701599999</v>
      </c>
      <c r="E5602" s="2">
        <v>158.23677399799999</v>
      </c>
      <c r="F5602">
        <v>173.58592041899999</v>
      </c>
      <c r="G5602">
        <v>204.62412490700001</v>
      </c>
      <c r="H5602">
        <v>206.51840442299999</v>
      </c>
      <c r="I5602">
        <v>206.51840442299999</v>
      </c>
      <c r="N5602">
        <v>2422.6999999999998</v>
      </c>
    </row>
    <row r="5603" spans="1:14">
      <c r="A5603" s="1">
        <v>31408</v>
      </c>
      <c r="B5603">
        <f t="shared" si="87"/>
        <v>211.01337086558766</v>
      </c>
      <c r="C5603">
        <v>200.75396398300001</v>
      </c>
      <c r="D5603">
        <v>159.43692669399999</v>
      </c>
      <c r="E5603" s="2">
        <v>156.67576400900001</v>
      </c>
      <c r="F5603">
        <v>171.87349069199999</v>
      </c>
      <c r="G5603">
        <v>202.60550246700001</v>
      </c>
      <c r="H5603">
        <v>204.48109486600001</v>
      </c>
      <c r="I5603">
        <v>204.48109486600001</v>
      </c>
      <c r="N5603">
        <v>2398.8000000000002</v>
      </c>
    </row>
    <row r="5604" spans="1:14">
      <c r="A5604" s="1">
        <v>31407</v>
      </c>
      <c r="B5604">
        <f t="shared" si="87"/>
        <v>210.74947220267418</v>
      </c>
      <c r="C5604">
        <v>200.502895994</v>
      </c>
      <c r="D5604">
        <v>159.23753083700001</v>
      </c>
      <c r="E5604" s="2">
        <v>156.47982133299999</v>
      </c>
      <c r="F5604">
        <v>171.65854135399999</v>
      </c>
      <c r="G5604">
        <v>202.352118897</v>
      </c>
      <c r="H5604">
        <v>204.22536563200001</v>
      </c>
      <c r="I5604">
        <v>204.22536563200001</v>
      </c>
      <c r="N5604">
        <v>2395.8000000000002</v>
      </c>
    </row>
    <row r="5605" spans="1:14">
      <c r="A5605" s="1">
        <v>31402</v>
      </c>
      <c r="B5605">
        <f t="shared" si="87"/>
        <v>207.77621393384945</v>
      </c>
      <c r="C5605">
        <v>197.67419665200001</v>
      </c>
      <c r="D5605">
        <v>156.99100419000001</v>
      </c>
      <c r="E5605" s="2">
        <v>154.272200513</v>
      </c>
      <c r="F5605">
        <v>169.23677881200001</v>
      </c>
      <c r="G5605">
        <v>199.49733067700001</v>
      </c>
      <c r="H5605">
        <v>201.34414960500001</v>
      </c>
      <c r="I5605">
        <v>201.34414960500001</v>
      </c>
      <c r="N5605">
        <v>2362</v>
      </c>
    </row>
    <row r="5606" spans="1:14">
      <c r="A5606" s="1">
        <v>31401</v>
      </c>
      <c r="B5606">
        <f t="shared" si="87"/>
        <v>206.98451794510908</v>
      </c>
      <c r="C5606">
        <v>196.92099268499999</v>
      </c>
      <c r="D5606">
        <v>156.39281662100001</v>
      </c>
      <c r="E5606" s="2">
        <v>153.68437248399999</v>
      </c>
      <c r="F5606">
        <v>168.59193079799999</v>
      </c>
      <c r="G5606">
        <v>198.737179967</v>
      </c>
      <c r="H5606">
        <v>200.57696190499999</v>
      </c>
      <c r="I5606">
        <v>200.57696190499999</v>
      </c>
      <c r="N5606">
        <v>2353</v>
      </c>
    </row>
    <row r="5607" spans="1:14">
      <c r="A5607" s="1">
        <v>31400</v>
      </c>
      <c r="B5607">
        <f t="shared" si="87"/>
        <v>207.66185784658688</v>
      </c>
      <c r="C5607">
        <v>197.56540052299999</v>
      </c>
      <c r="D5607">
        <v>156.904599319</v>
      </c>
      <c r="E5607" s="2">
        <v>154.18729202</v>
      </c>
      <c r="F5607">
        <v>169.143634099</v>
      </c>
      <c r="G5607">
        <v>199.38753113000001</v>
      </c>
      <c r="H5607">
        <v>201.23333360399999</v>
      </c>
      <c r="I5607">
        <v>201.23333360399999</v>
      </c>
      <c r="N5607">
        <v>2360.6999999999998</v>
      </c>
    </row>
    <row r="5608" spans="1:14">
      <c r="A5608" s="1">
        <v>31399</v>
      </c>
      <c r="B5608">
        <f t="shared" si="87"/>
        <v>206.02568613652357</v>
      </c>
      <c r="C5608">
        <v>196.008778992</v>
      </c>
      <c r="D5608">
        <v>155.66834501</v>
      </c>
      <c r="E5608" s="2">
        <v>152.972447426</v>
      </c>
      <c r="F5608">
        <v>167.81094820300001</v>
      </c>
      <c r="G5608">
        <v>197.816552997</v>
      </c>
      <c r="H5608">
        <v>199.64781235800001</v>
      </c>
      <c r="I5608">
        <v>199.64781235800001</v>
      </c>
      <c r="N5608">
        <v>2342.1</v>
      </c>
    </row>
    <row r="5609" spans="1:14">
      <c r="A5609" s="1">
        <v>31398</v>
      </c>
      <c r="B5609">
        <f t="shared" si="87"/>
        <v>207.46833216045042</v>
      </c>
      <c r="C5609">
        <v>197.38128399799999</v>
      </c>
      <c r="D5609">
        <v>156.758375691</v>
      </c>
      <c r="E5609" s="2">
        <v>154.04360072399999</v>
      </c>
      <c r="F5609">
        <v>168.98600458499999</v>
      </c>
      <c r="G5609">
        <v>199.20171651199999</v>
      </c>
      <c r="H5609">
        <v>201.04579883299999</v>
      </c>
      <c r="I5609">
        <v>201.04579883299999</v>
      </c>
      <c r="N5609">
        <v>2358.5</v>
      </c>
    </row>
    <row r="5610" spans="1:14">
      <c r="A5610" s="1">
        <v>31395</v>
      </c>
      <c r="B5610">
        <f t="shared" si="87"/>
        <v>206.25439831104853</v>
      </c>
      <c r="C5610">
        <v>196.22637124900001</v>
      </c>
      <c r="D5610">
        <v>155.84115475199999</v>
      </c>
      <c r="E5610" s="2">
        <v>153.14226441299999</v>
      </c>
      <c r="F5610">
        <v>167.99723763</v>
      </c>
      <c r="G5610">
        <v>198.03615209</v>
      </c>
      <c r="H5610">
        <v>199.86944435999999</v>
      </c>
      <c r="I5610">
        <v>199.86944435999999</v>
      </c>
      <c r="N5610">
        <v>2344.6999999999998</v>
      </c>
    </row>
    <row r="5611" spans="1:14">
      <c r="A5611" s="1">
        <v>31394</v>
      </c>
      <c r="B5611">
        <f t="shared" si="87"/>
        <v>208.21604503870512</v>
      </c>
      <c r="C5611">
        <v>198.09264329999999</v>
      </c>
      <c r="D5611">
        <v>157.32333061700001</v>
      </c>
      <c r="E5611" s="2">
        <v>154.59877164</v>
      </c>
      <c r="F5611">
        <v>169.59502770899999</v>
      </c>
      <c r="G5611">
        <v>199.919636626</v>
      </c>
      <c r="H5611">
        <v>201.770364994</v>
      </c>
      <c r="I5611">
        <v>201.770364994</v>
      </c>
      <c r="N5611">
        <v>2367</v>
      </c>
    </row>
    <row r="5612" spans="1:14">
      <c r="A5612" s="1">
        <v>31393</v>
      </c>
      <c r="B5612">
        <f t="shared" si="87"/>
        <v>209.90499648135116</v>
      </c>
      <c r="C5612">
        <v>199.69947842900001</v>
      </c>
      <c r="D5612">
        <v>158.59946409700001</v>
      </c>
      <c r="E5612" s="2">
        <v>155.85280476899999</v>
      </c>
      <c r="F5612">
        <v>170.970703472</v>
      </c>
      <c r="G5612">
        <v>201.54129147399999</v>
      </c>
      <c r="H5612">
        <v>203.40703208599999</v>
      </c>
      <c r="I5612">
        <v>203.40703208599999</v>
      </c>
      <c r="N5612">
        <v>2386.1999999999998</v>
      </c>
    </row>
    <row r="5613" spans="1:14">
      <c r="A5613" s="1">
        <v>31392</v>
      </c>
      <c r="B5613">
        <f t="shared" si="87"/>
        <v>207.90816326530609</v>
      </c>
      <c r="C5613">
        <v>197.799730646</v>
      </c>
      <c r="D5613">
        <v>157.090702118</v>
      </c>
      <c r="E5613" s="2">
        <v>154.37017185100001</v>
      </c>
      <c r="F5613">
        <v>169.34425348100001</v>
      </c>
      <c r="G5613">
        <v>199.624022462</v>
      </c>
      <c r="H5613">
        <v>201.47201422200001</v>
      </c>
      <c r="I5613">
        <v>201.47201422200001</v>
      </c>
      <c r="N5613">
        <v>2363.5</v>
      </c>
    </row>
    <row r="5614" spans="1:14">
      <c r="A5614" s="1">
        <v>31391</v>
      </c>
      <c r="B5614">
        <f t="shared" si="87"/>
        <v>206.84377199155523</v>
      </c>
      <c r="C5614">
        <v>196.78708975699999</v>
      </c>
      <c r="D5614">
        <v>156.286472164</v>
      </c>
      <c r="E5614" s="2">
        <v>153.579869723</v>
      </c>
      <c r="F5614">
        <v>168.477291151</v>
      </c>
      <c r="G5614">
        <v>198.602042063</v>
      </c>
      <c r="H5614">
        <v>200.440572981</v>
      </c>
      <c r="I5614">
        <v>200.440572981</v>
      </c>
      <c r="N5614">
        <v>2351.4</v>
      </c>
    </row>
    <row r="5615" spans="1:14">
      <c r="A5615" s="1">
        <v>31388</v>
      </c>
      <c r="B5615">
        <f t="shared" si="87"/>
        <v>207.90816326530609</v>
      </c>
      <c r="C5615">
        <v>197.799730646</v>
      </c>
      <c r="D5615">
        <v>157.090702118</v>
      </c>
      <c r="E5615" s="2">
        <v>154.37017185100001</v>
      </c>
      <c r="F5615">
        <v>169.34425348100001</v>
      </c>
      <c r="G5615">
        <v>199.624022462</v>
      </c>
      <c r="H5615">
        <v>201.47201422200001</v>
      </c>
      <c r="I5615">
        <v>201.47201422200001</v>
      </c>
      <c r="N5615">
        <v>2363.5</v>
      </c>
    </row>
    <row r="5616" spans="1:14">
      <c r="A5616" s="1">
        <v>31387</v>
      </c>
      <c r="B5616">
        <f t="shared" si="87"/>
        <v>206.43033075299084</v>
      </c>
      <c r="C5616">
        <v>196.39374990799999</v>
      </c>
      <c r="D5616">
        <v>155.974085323</v>
      </c>
      <c r="E5616" s="2">
        <v>153.272892864</v>
      </c>
      <c r="F5616">
        <v>168.140537188</v>
      </c>
      <c r="G5616">
        <v>198.20507447</v>
      </c>
      <c r="H5616">
        <v>200.039930516</v>
      </c>
      <c r="I5616">
        <v>200.039930516</v>
      </c>
      <c r="N5616">
        <v>2346.6999999999998</v>
      </c>
    </row>
    <row r="5617" spans="1:14">
      <c r="A5617" s="1">
        <v>31386</v>
      </c>
      <c r="B5617">
        <f t="shared" si="87"/>
        <v>207.04609429978885</v>
      </c>
      <c r="C5617">
        <v>196.979575216</v>
      </c>
      <c r="D5617">
        <v>156.439342321</v>
      </c>
      <c r="E5617" s="2">
        <v>153.730092442</v>
      </c>
      <c r="F5617">
        <v>168.64208564399999</v>
      </c>
      <c r="G5617">
        <v>198.79630280000001</v>
      </c>
      <c r="H5617">
        <v>200.63663206000001</v>
      </c>
      <c r="I5617">
        <v>200.63663206000001</v>
      </c>
      <c r="N5617">
        <v>2353.6999999999998</v>
      </c>
    </row>
    <row r="5618" spans="1:14">
      <c r="A5618" s="1">
        <v>31385</v>
      </c>
      <c r="B5618">
        <f t="shared" si="87"/>
        <v>204.74137931034483</v>
      </c>
      <c r="C5618">
        <v>194.786914779</v>
      </c>
      <c r="D5618">
        <v>154.69795184200001</v>
      </c>
      <c r="E5618" s="2">
        <v>152.01885973500001</v>
      </c>
      <c r="F5618">
        <v>166.76486142499999</v>
      </c>
      <c r="G5618">
        <v>196.583419623</v>
      </c>
      <c r="H5618">
        <v>198.403263423</v>
      </c>
      <c r="I5618">
        <v>198.403263423</v>
      </c>
      <c r="N5618">
        <v>2327.5</v>
      </c>
    </row>
    <row r="5619" spans="1:14">
      <c r="A5619" s="1">
        <v>31384</v>
      </c>
      <c r="B5619">
        <f t="shared" si="87"/>
        <v>202.62139338494021</v>
      </c>
      <c r="C5619">
        <v>192.77000193399999</v>
      </c>
      <c r="D5619">
        <v>153.09613846400001</v>
      </c>
      <c r="E5619" s="2">
        <v>150.444786902</v>
      </c>
      <c r="F5619">
        <v>165.038101743</v>
      </c>
      <c r="G5619">
        <v>194.547904945</v>
      </c>
      <c r="H5619">
        <v>196.34890525</v>
      </c>
      <c r="I5619">
        <v>196.34890525</v>
      </c>
      <c r="N5619">
        <v>2303.4</v>
      </c>
    </row>
    <row r="5620" spans="1:14">
      <c r="A5620" s="1">
        <v>31381</v>
      </c>
      <c r="B5620">
        <f t="shared" si="87"/>
        <v>203.29873328641801</v>
      </c>
      <c r="C5620">
        <v>193.414409772</v>
      </c>
      <c r="D5620">
        <v>153.60792116100001</v>
      </c>
      <c r="E5620" s="2">
        <v>150.94770643699999</v>
      </c>
      <c r="F5620">
        <v>165.589805044</v>
      </c>
      <c r="G5620">
        <v>195.19825610800001</v>
      </c>
      <c r="H5620">
        <v>197.00527694799999</v>
      </c>
      <c r="I5620">
        <v>197.00527694799999</v>
      </c>
      <c r="N5620">
        <v>2311.1</v>
      </c>
    </row>
    <row r="5621" spans="1:14">
      <c r="A5621" s="1">
        <v>31380</v>
      </c>
      <c r="B5621">
        <f t="shared" si="87"/>
        <v>200.28149190710769</v>
      </c>
      <c r="C5621">
        <v>190.54386576499999</v>
      </c>
      <c r="D5621">
        <v>151.32816187099999</v>
      </c>
      <c r="E5621" s="2">
        <v>148.707428505</v>
      </c>
      <c r="F5621">
        <v>163.13221761200001</v>
      </c>
      <c r="G5621">
        <v>192.301237292</v>
      </c>
      <c r="H5621">
        <v>194.08143938200001</v>
      </c>
      <c r="I5621">
        <v>194.08143938200001</v>
      </c>
      <c r="N5621">
        <v>2276.8000000000002</v>
      </c>
    </row>
    <row r="5622" spans="1:14">
      <c r="A5622" s="1">
        <v>31379</v>
      </c>
      <c r="B5622">
        <f t="shared" si="87"/>
        <v>198.41660802251934</v>
      </c>
      <c r="C5622">
        <v>188.76965197600001</v>
      </c>
      <c r="D5622">
        <v>149.91909781999999</v>
      </c>
      <c r="E5622" s="2">
        <v>147.322766925</v>
      </c>
      <c r="F5622">
        <v>161.61324228999999</v>
      </c>
      <c r="G5622">
        <v>190.510660065</v>
      </c>
      <c r="H5622">
        <v>192.27428613399999</v>
      </c>
      <c r="I5622">
        <v>192.27428613399999</v>
      </c>
      <c r="N5622">
        <v>2255.6</v>
      </c>
    </row>
    <row r="5623" spans="1:14">
      <c r="A5623" s="1">
        <v>31378</v>
      </c>
      <c r="B5623">
        <f t="shared" si="87"/>
        <v>197.22026741731176</v>
      </c>
      <c r="C5623">
        <v>187.631477093</v>
      </c>
      <c r="D5623">
        <v>149.01516993800001</v>
      </c>
      <c r="E5623" s="2">
        <v>146.43449345900001</v>
      </c>
      <c r="F5623">
        <v>160.63880529100001</v>
      </c>
      <c r="G5623">
        <v>189.36198788199999</v>
      </c>
      <c r="H5623">
        <v>191.114980277</v>
      </c>
      <c r="I5623">
        <v>191.114980277</v>
      </c>
      <c r="N5623">
        <v>2242</v>
      </c>
    </row>
    <row r="5624" spans="1:14">
      <c r="A5624" s="1">
        <v>31377</v>
      </c>
      <c r="B5624">
        <f t="shared" si="87"/>
        <v>195.66326530612247</v>
      </c>
      <c r="C5624">
        <v>187.631477093</v>
      </c>
      <c r="D5624">
        <v>149.01516993800001</v>
      </c>
      <c r="E5624" s="2">
        <v>146.43449345900001</v>
      </c>
      <c r="F5624">
        <v>160.63880529100001</v>
      </c>
      <c r="G5624">
        <v>189.36198788199999</v>
      </c>
      <c r="H5624">
        <v>191.114980277</v>
      </c>
      <c r="I5624">
        <v>191.114980277</v>
      </c>
      <c r="N5624">
        <v>2224.3000000000002</v>
      </c>
    </row>
    <row r="5625" spans="1:14">
      <c r="A5625" s="1">
        <v>31374</v>
      </c>
      <c r="B5625">
        <f t="shared" si="87"/>
        <v>195.49612948627728</v>
      </c>
      <c r="C5625">
        <v>187.631477093</v>
      </c>
      <c r="D5625">
        <v>149.01516993800001</v>
      </c>
      <c r="E5625" s="2">
        <v>146.43449345900001</v>
      </c>
      <c r="F5625">
        <v>160.63880529100001</v>
      </c>
      <c r="G5625">
        <v>189.36198788199999</v>
      </c>
      <c r="H5625">
        <v>191.114980277</v>
      </c>
      <c r="I5625">
        <v>191.114980277</v>
      </c>
      <c r="N5625">
        <v>2222.4</v>
      </c>
    </row>
    <row r="5626" spans="1:14">
      <c r="A5626" s="1">
        <v>31373</v>
      </c>
      <c r="B5626">
        <f t="shared" si="87"/>
        <v>195.3289936664321</v>
      </c>
      <c r="C5626">
        <v>187.631477093</v>
      </c>
      <c r="D5626">
        <v>149.01516993800001</v>
      </c>
      <c r="E5626" s="2">
        <v>146.43449345900001</v>
      </c>
      <c r="F5626">
        <v>160.63880529100001</v>
      </c>
      <c r="G5626">
        <v>189.36198788199999</v>
      </c>
      <c r="H5626">
        <v>191.114980277</v>
      </c>
      <c r="I5626">
        <v>191.114980277</v>
      </c>
      <c r="N5626">
        <v>2220.5</v>
      </c>
    </row>
    <row r="5627" spans="1:14">
      <c r="A5627" s="1">
        <v>31372</v>
      </c>
      <c r="B5627">
        <f t="shared" si="87"/>
        <v>192.84834623504577</v>
      </c>
      <c r="C5627">
        <v>187.631477093</v>
      </c>
      <c r="D5627">
        <v>149.01516993800001</v>
      </c>
      <c r="E5627" s="2">
        <v>146.43449345900001</v>
      </c>
      <c r="F5627">
        <v>160.63880529100001</v>
      </c>
      <c r="G5627">
        <v>189.36198788199999</v>
      </c>
      <c r="H5627">
        <v>191.114980277</v>
      </c>
      <c r="I5627">
        <v>191.114980277</v>
      </c>
      <c r="N5627">
        <v>2192.3000000000002</v>
      </c>
    </row>
    <row r="5628" spans="1:14">
      <c r="A5628" s="1">
        <v>31371</v>
      </c>
      <c r="B5628">
        <f t="shared" si="87"/>
        <v>192.21498944405349</v>
      </c>
      <c r="C5628">
        <v>187.631477093</v>
      </c>
      <c r="D5628">
        <v>149.01516993800001</v>
      </c>
      <c r="E5628" s="2">
        <v>146.43449345900001</v>
      </c>
      <c r="F5628">
        <v>160.63880529100001</v>
      </c>
      <c r="G5628">
        <v>189.36198788199999</v>
      </c>
      <c r="H5628">
        <v>191.114980277</v>
      </c>
      <c r="I5628">
        <v>191.114980277</v>
      </c>
      <c r="N5628">
        <v>2185.1</v>
      </c>
    </row>
    <row r="5629" spans="1:14">
      <c r="A5629" s="1">
        <v>31370</v>
      </c>
      <c r="B5629">
        <f t="shared" si="87"/>
        <v>192.03905700211118</v>
      </c>
      <c r="C5629">
        <v>187.631477093</v>
      </c>
      <c r="D5629">
        <v>149.01516993800001</v>
      </c>
      <c r="E5629" s="2">
        <v>146.43449345900001</v>
      </c>
      <c r="F5629">
        <v>160.63880529100001</v>
      </c>
      <c r="G5629">
        <v>189.36198788199999</v>
      </c>
      <c r="H5629">
        <v>191.114980277</v>
      </c>
      <c r="I5629">
        <v>191.114980277</v>
      </c>
      <c r="N5629">
        <v>2183.1</v>
      </c>
    </row>
    <row r="5630" spans="1:14">
      <c r="A5630" s="1">
        <v>31367</v>
      </c>
      <c r="B5630">
        <f t="shared" si="87"/>
        <v>195.40816326530614</v>
      </c>
      <c r="C5630">
        <v>187.631477093</v>
      </c>
      <c r="D5630">
        <v>149.01516993800001</v>
      </c>
      <c r="E5630" s="2">
        <v>146.43449345900001</v>
      </c>
      <c r="F5630">
        <v>160.63880529100001</v>
      </c>
      <c r="G5630">
        <v>189.36198788199999</v>
      </c>
      <c r="H5630">
        <v>191.114980277</v>
      </c>
      <c r="I5630">
        <v>191.114980277</v>
      </c>
      <c r="N5630">
        <v>2221.4</v>
      </c>
    </row>
    <row r="5631" spans="1:14">
      <c r="A5631" s="1">
        <v>31366</v>
      </c>
      <c r="B5631">
        <f t="shared" si="87"/>
        <v>194.38775510204084</v>
      </c>
      <c r="C5631">
        <v>187.631477093</v>
      </c>
      <c r="D5631">
        <v>149.01516993800001</v>
      </c>
      <c r="E5631" s="2">
        <v>146.43449345900001</v>
      </c>
      <c r="F5631">
        <v>160.63880529100001</v>
      </c>
      <c r="G5631">
        <v>189.36198788199999</v>
      </c>
      <c r="H5631">
        <v>191.114980277</v>
      </c>
      <c r="I5631">
        <v>191.114980277</v>
      </c>
      <c r="N5631">
        <v>2209.8000000000002</v>
      </c>
    </row>
    <row r="5632" spans="1:14">
      <c r="A5632" s="1">
        <v>31365</v>
      </c>
      <c r="B5632">
        <f t="shared" si="87"/>
        <v>193.82477128782548</v>
      </c>
      <c r="C5632">
        <v>187.631477093</v>
      </c>
      <c r="D5632">
        <v>149.01516993800001</v>
      </c>
      <c r="E5632" s="2">
        <v>146.43449345900001</v>
      </c>
      <c r="F5632">
        <v>160.63880529100001</v>
      </c>
      <c r="G5632">
        <v>189.36198788199999</v>
      </c>
      <c r="H5632">
        <v>191.114980277</v>
      </c>
      <c r="I5632">
        <v>191.114980277</v>
      </c>
      <c r="N5632">
        <v>2203.4</v>
      </c>
    </row>
    <row r="5633" spans="1:14">
      <c r="A5633" s="1">
        <v>31364</v>
      </c>
      <c r="B5633">
        <f t="shared" si="87"/>
        <v>194.81878958479945</v>
      </c>
      <c r="C5633">
        <v>187.631477093</v>
      </c>
      <c r="D5633">
        <v>149.01516993800001</v>
      </c>
      <c r="E5633" s="2">
        <v>146.43449345900001</v>
      </c>
      <c r="F5633">
        <v>160.63880529100001</v>
      </c>
      <c r="G5633">
        <v>189.36198788199999</v>
      </c>
      <c r="H5633">
        <v>191.114980277</v>
      </c>
      <c r="I5633">
        <v>191.114980277</v>
      </c>
      <c r="N5633">
        <v>2214.6999999999998</v>
      </c>
    </row>
    <row r="5634" spans="1:14">
      <c r="A5634" s="1">
        <v>31363</v>
      </c>
      <c r="B5634">
        <f t="shared" ref="B5634:B5697" si="88">100*(1+(N5634-N$7033)/N$7033)</f>
        <v>194.68684025334269</v>
      </c>
      <c r="C5634">
        <v>187.631477093</v>
      </c>
      <c r="D5634">
        <v>149.01516993800001</v>
      </c>
      <c r="E5634" s="2">
        <v>146.43449345900001</v>
      </c>
      <c r="F5634">
        <v>160.63880529100001</v>
      </c>
      <c r="G5634">
        <v>189.36198788199999</v>
      </c>
      <c r="H5634">
        <v>191.114980277</v>
      </c>
      <c r="I5634">
        <v>191.114980277</v>
      </c>
      <c r="N5634">
        <v>2213.1999999999998</v>
      </c>
    </row>
    <row r="5635" spans="1:14">
      <c r="A5635" s="1">
        <v>31360</v>
      </c>
      <c r="B5635">
        <f t="shared" si="88"/>
        <v>194.9947220267417</v>
      </c>
      <c r="C5635">
        <v>187.631477093</v>
      </c>
      <c r="D5635">
        <v>149.01516993800001</v>
      </c>
      <c r="E5635" s="2">
        <v>146.43449345900001</v>
      </c>
      <c r="F5635">
        <v>160.63880529100001</v>
      </c>
      <c r="G5635">
        <v>189.36198788199999</v>
      </c>
      <c r="H5635">
        <v>191.114980277</v>
      </c>
      <c r="I5635">
        <v>191.114980277</v>
      </c>
      <c r="N5635">
        <v>2216.6999999999998</v>
      </c>
    </row>
    <row r="5636" spans="1:14">
      <c r="A5636" s="1">
        <v>31359</v>
      </c>
      <c r="B5636">
        <f t="shared" si="88"/>
        <v>193.67522871217454</v>
      </c>
      <c r="C5636">
        <v>187.631477093</v>
      </c>
      <c r="D5636">
        <v>149.01516993800001</v>
      </c>
      <c r="E5636" s="2">
        <v>146.43449345900001</v>
      </c>
      <c r="F5636">
        <v>160.63880529100001</v>
      </c>
      <c r="G5636">
        <v>189.36198788199999</v>
      </c>
      <c r="H5636">
        <v>191.114980277</v>
      </c>
      <c r="I5636">
        <v>191.114980277</v>
      </c>
      <c r="N5636">
        <v>2201.6999999999998</v>
      </c>
    </row>
    <row r="5637" spans="1:14">
      <c r="A5637" s="1">
        <v>31358</v>
      </c>
      <c r="B5637">
        <f t="shared" si="88"/>
        <v>193.85995777621395</v>
      </c>
      <c r="C5637">
        <v>187.631477093</v>
      </c>
      <c r="D5637">
        <v>149.01516993800001</v>
      </c>
      <c r="E5637" s="2">
        <v>146.43449345900001</v>
      </c>
      <c r="F5637">
        <v>160.63880529100001</v>
      </c>
      <c r="G5637">
        <v>189.36198788199999</v>
      </c>
      <c r="H5637">
        <v>191.114980277</v>
      </c>
      <c r="I5637">
        <v>191.114980277</v>
      </c>
      <c r="N5637">
        <v>2203.8000000000002</v>
      </c>
    </row>
    <row r="5638" spans="1:14">
      <c r="A5638" s="1">
        <v>31357</v>
      </c>
      <c r="B5638">
        <f t="shared" si="88"/>
        <v>191.60802251935257</v>
      </c>
      <c r="C5638">
        <v>189.86290225900001</v>
      </c>
      <c r="D5638">
        <v>149.01516993800001</v>
      </c>
      <c r="E5638" s="2">
        <v>146.43449345900001</v>
      </c>
      <c r="F5638">
        <v>160.63880529100001</v>
      </c>
      <c r="G5638">
        <v>189.36198788199999</v>
      </c>
      <c r="H5638">
        <v>191.114980277</v>
      </c>
      <c r="I5638">
        <v>191.114980277</v>
      </c>
      <c r="N5638">
        <v>2178.1999999999998</v>
      </c>
    </row>
    <row r="5639" spans="1:14">
      <c r="A5639" s="1">
        <v>31356</v>
      </c>
      <c r="B5639">
        <f t="shared" si="88"/>
        <v>190.85151301900072</v>
      </c>
      <c r="C5639">
        <v>190.61848807999999</v>
      </c>
      <c r="D5639">
        <v>149.01516993800001</v>
      </c>
      <c r="E5639" s="2">
        <v>146.43449345900001</v>
      </c>
      <c r="F5639">
        <v>160.63880529100001</v>
      </c>
      <c r="G5639">
        <v>189.36198788199999</v>
      </c>
      <c r="H5639">
        <v>191.114980277</v>
      </c>
      <c r="I5639">
        <v>191.114980277</v>
      </c>
      <c r="N5639">
        <v>2169.6</v>
      </c>
    </row>
    <row r="5640" spans="1:14">
      <c r="A5640" s="1">
        <v>31353</v>
      </c>
      <c r="B5640">
        <f t="shared" si="88"/>
        <v>191.15939479239972</v>
      </c>
      <c r="C5640">
        <v>190.31197116999999</v>
      </c>
      <c r="D5640">
        <v>149.01516993800001</v>
      </c>
      <c r="E5640" s="2">
        <v>146.43449345900001</v>
      </c>
      <c r="F5640">
        <v>160.63880529100001</v>
      </c>
      <c r="G5640">
        <v>189.36198788199999</v>
      </c>
      <c r="H5640">
        <v>191.114980277</v>
      </c>
      <c r="I5640">
        <v>191.114980277</v>
      </c>
      <c r="N5640">
        <v>2173.1</v>
      </c>
    </row>
    <row r="5641" spans="1:14">
      <c r="A5641" s="1">
        <v>31352</v>
      </c>
      <c r="B5641">
        <f t="shared" si="88"/>
        <v>189.48803659394792</v>
      </c>
      <c r="C5641">
        <v>192.00553468000001</v>
      </c>
      <c r="D5641">
        <v>149.01516993800001</v>
      </c>
      <c r="E5641" s="2">
        <v>146.43449345900001</v>
      </c>
      <c r="F5641">
        <v>160.63880529100001</v>
      </c>
      <c r="G5641">
        <v>189.36198788199999</v>
      </c>
      <c r="H5641">
        <v>191.114980277</v>
      </c>
      <c r="I5641">
        <v>191.114980277</v>
      </c>
      <c r="N5641">
        <v>2154.1</v>
      </c>
    </row>
    <row r="5642" spans="1:14">
      <c r="A5642" s="1">
        <v>31351</v>
      </c>
      <c r="B5642">
        <f t="shared" si="88"/>
        <v>190.01583391977479</v>
      </c>
      <c r="C5642">
        <v>191.47368794799999</v>
      </c>
      <c r="D5642">
        <v>149.01516993800001</v>
      </c>
      <c r="E5642" s="2">
        <v>146.43449345900001</v>
      </c>
      <c r="F5642">
        <v>160.63880529100001</v>
      </c>
      <c r="G5642">
        <v>189.36198788199999</v>
      </c>
      <c r="H5642">
        <v>191.114980277</v>
      </c>
      <c r="I5642">
        <v>191.114980277</v>
      </c>
      <c r="N5642">
        <v>2160.1</v>
      </c>
    </row>
    <row r="5643" spans="1:14">
      <c r="A5643" s="1">
        <v>31350</v>
      </c>
      <c r="B5643">
        <f t="shared" si="88"/>
        <v>188.47642505277972</v>
      </c>
      <c r="C5643">
        <v>193.05045588300001</v>
      </c>
      <c r="D5643">
        <v>149.01516993800001</v>
      </c>
      <c r="E5643" s="2">
        <v>146.43449345900001</v>
      </c>
      <c r="F5643">
        <v>160.63880529100001</v>
      </c>
      <c r="G5643">
        <v>189.36198788199999</v>
      </c>
      <c r="H5643">
        <v>191.114980277</v>
      </c>
      <c r="I5643">
        <v>191.114980277</v>
      </c>
      <c r="N5643">
        <v>2142.6</v>
      </c>
    </row>
    <row r="5644" spans="1:14">
      <c r="A5644" s="1">
        <v>31349</v>
      </c>
      <c r="B5644">
        <f t="shared" si="88"/>
        <v>185.80225193525686</v>
      </c>
      <c r="C5644">
        <v>195.86952296800001</v>
      </c>
      <c r="D5644">
        <v>149.01516993800001</v>
      </c>
      <c r="E5644" s="2">
        <v>146.43449345900001</v>
      </c>
      <c r="F5644">
        <v>160.63880529100001</v>
      </c>
      <c r="G5644">
        <v>189.36198788199999</v>
      </c>
      <c r="H5644">
        <v>191.114980277</v>
      </c>
      <c r="I5644">
        <v>191.114980277</v>
      </c>
      <c r="N5644">
        <v>2112.1999999999998</v>
      </c>
    </row>
    <row r="5645" spans="1:14">
      <c r="A5645" s="1">
        <v>31346</v>
      </c>
      <c r="B5645">
        <f t="shared" si="88"/>
        <v>183.15446868402532</v>
      </c>
      <c r="C5645">
        <v>198.74265778399999</v>
      </c>
      <c r="D5645">
        <v>149.01516993800001</v>
      </c>
      <c r="E5645" s="2">
        <v>146.43449345900001</v>
      </c>
      <c r="F5645">
        <v>160.63880529100001</v>
      </c>
      <c r="G5645">
        <v>189.36198788199999</v>
      </c>
      <c r="H5645">
        <v>191.114980277</v>
      </c>
      <c r="I5645">
        <v>191.114980277</v>
      </c>
      <c r="N5645">
        <v>2082.1</v>
      </c>
    </row>
    <row r="5646" spans="1:14">
      <c r="A5646" s="1">
        <v>31345</v>
      </c>
      <c r="B5646">
        <f t="shared" si="88"/>
        <v>187.3152709359606</v>
      </c>
      <c r="C5646">
        <v>194.423951617</v>
      </c>
      <c r="D5646">
        <v>149.01516993800001</v>
      </c>
      <c r="E5646" s="2">
        <v>146.43449345900001</v>
      </c>
      <c r="F5646">
        <v>160.63880529100001</v>
      </c>
      <c r="G5646">
        <v>189.36198788199999</v>
      </c>
      <c r="H5646">
        <v>191.114980277</v>
      </c>
      <c r="I5646">
        <v>191.114980277</v>
      </c>
      <c r="N5646">
        <v>2129.4</v>
      </c>
    </row>
    <row r="5647" spans="1:14">
      <c r="A5647" s="1">
        <v>31344</v>
      </c>
      <c r="B5647">
        <f t="shared" si="88"/>
        <v>190.17417311752288</v>
      </c>
      <c r="C5647">
        <v>191.54444996399999</v>
      </c>
      <c r="D5647">
        <v>149.01516993800001</v>
      </c>
      <c r="E5647" s="2">
        <v>146.43449345900001</v>
      </c>
      <c r="F5647">
        <v>160.63880529100001</v>
      </c>
      <c r="G5647">
        <v>189.36198788199999</v>
      </c>
      <c r="H5647">
        <v>191.114980277</v>
      </c>
      <c r="I5647">
        <v>191.114980277</v>
      </c>
      <c r="N5647">
        <v>2161.9</v>
      </c>
    </row>
    <row r="5648" spans="1:14">
      <c r="A5648" s="1">
        <v>31343</v>
      </c>
      <c r="B5648">
        <f t="shared" si="88"/>
        <v>189.06579873328644</v>
      </c>
      <c r="C5648">
        <v>192.673976837</v>
      </c>
      <c r="D5648">
        <v>149.01516993800001</v>
      </c>
      <c r="E5648" s="2">
        <v>146.43449345900001</v>
      </c>
      <c r="F5648">
        <v>160.63880529100001</v>
      </c>
      <c r="G5648">
        <v>189.36198788199999</v>
      </c>
      <c r="H5648">
        <v>191.114980277</v>
      </c>
      <c r="I5648">
        <v>191.114980277</v>
      </c>
      <c r="N5648">
        <v>2149.3000000000002</v>
      </c>
    </row>
    <row r="5649" spans="1:14">
      <c r="A5649" s="1">
        <v>31342</v>
      </c>
      <c r="B5649">
        <f t="shared" si="88"/>
        <v>192.61963406052075</v>
      </c>
      <c r="C5649">
        <v>189.18353754500001</v>
      </c>
      <c r="D5649">
        <v>149.01516993800001</v>
      </c>
      <c r="E5649" s="2">
        <v>146.43449345900001</v>
      </c>
      <c r="F5649">
        <v>160.63880529100001</v>
      </c>
      <c r="G5649">
        <v>189.36198788199999</v>
      </c>
      <c r="H5649">
        <v>191.114980277</v>
      </c>
      <c r="I5649">
        <v>191.114980277</v>
      </c>
      <c r="N5649">
        <v>2189.6999999999998</v>
      </c>
    </row>
    <row r="5650" spans="1:14">
      <c r="A5650" s="1">
        <v>31339</v>
      </c>
      <c r="B5650">
        <f t="shared" si="88"/>
        <v>191.68719211822659</v>
      </c>
      <c r="C5650">
        <v>190.108299131</v>
      </c>
      <c r="D5650">
        <v>149.01516993800001</v>
      </c>
      <c r="E5650" s="2">
        <v>146.43449345900001</v>
      </c>
      <c r="F5650">
        <v>160.63880529100001</v>
      </c>
      <c r="G5650">
        <v>189.36198788199999</v>
      </c>
      <c r="H5650">
        <v>191.114980277</v>
      </c>
      <c r="I5650">
        <v>191.114980277</v>
      </c>
      <c r="N5650">
        <v>2179.1</v>
      </c>
    </row>
    <row r="5651" spans="1:14">
      <c r="A5651" s="1">
        <v>31338</v>
      </c>
      <c r="B5651">
        <f t="shared" si="88"/>
        <v>192.58444757213232</v>
      </c>
      <c r="C5651">
        <v>189.22668755999999</v>
      </c>
      <c r="D5651">
        <v>149.01516993800001</v>
      </c>
      <c r="E5651" s="2">
        <v>146.43449345900001</v>
      </c>
      <c r="F5651">
        <v>160.63880529100001</v>
      </c>
      <c r="G5651">
        <v>189.36198788199999</v>
      </c>
      <c r="H5651">
        <v>191.114980277</v>
      </c>
      <c r="I5651">
        <v>191.114980277</v>
      </c>
      <c r="N5651">
        <v>2189.3000000000002</v>
      </c>
    </row>
    <row r="5652" spans="1:14">
      <c r="A5652" s="1">
        <v>31337</v>
      </c>
      <c r="B5652">
        <f t="shared" si="88"/>
        <v>190.89549612948628</v>
      </c>
      <c r="C5652">
        <v>190.91581880699999</v>
      </c>
      <c r="D5652">
        <v>149.01516993800001</v>
      </c>
      <c r="E5652" s="2">
        <v>146.43449345900001</v>
      </c>
      <c r="F5652">
        <v>160.63880529100001</v>
      </c>
      <c r="G5652">
        <v>189.36198788199999</v>
      </c>
      <c r="H5652">
        <v>191.114980277</v>
      </c>
      <c r="I5652">
        <v>191.114980277</v>
      </c>
      <c r="N5652">
        <v>2170.1</v>
      </c>
    </row>
    <row r="5653" spans="1:14">
      <c r="A5653" s="1">
        <v>31336</v>
      </c>
      <c r="B5653">
        <f t="shared" si="88"/>
        <v>187.85186488388459</v>
      </c>
      <c r="C5653">
        <v>194.06003668100001</v>
      </c>
      <c r="D5653">
        <v>149.01516993800001</v>
      </c>
      <c r="E5653" s="2">
        <v>146.43449345900001</v>
      </c>
      <c r="F5653">
        <v>160.63880529100001</v>
      </c>
      <c r="G5653">
        <v>189.36198788199999</v>
      </c>
      <c r="H5653">
        <v>191.114980277</v>
      </c>
      <c r="I5653">
        <v>191.114980277</v>
      </c>
      <c r="N5653">
        <v>2135.5</v>
      </c>
    </row>
    <row r="5654" spans="1:14">
      <c r="A5654" s="1">
        <v>31335</v>
      </c>
      <c r="B5654">
        <f t="shared" si="88"/>
        <v>188.81949331456721</v>
      </c>
      <c r="C5654">
        <v>193.070622821</v>
      </c>
      <c r="D5654">
        <v>149.01516993800001</v>
      </c>
      <c r="E5654" s="2">
        <v>146.43449345900001</v>
      </c>
      <c r="F5654">
        <v>160.63880529100001</v>
      </c>
      <c r="G5654">
        <v>189.36198788199999</v>
      </c>
      <c r="H5654">
        <v>191.114980277</v>
      </c>
      <c r="I5654">
        <v>191.114980277</v>
      </c>
      <c r="N5654">
        <v>2146.5</v>
      </c>
    </row>
    <row r="5655" spans="1:14">
      <c r="A5655" s="1">
        <v>31332</v>
      </c>
      <c r="B5655">
        <f t="shared" si="88"/>
        <v>196.50774102744549</v>
      </c>
      <c r="C5655">
        <v>185.80125977700001</v>
      </c>
      <c r="D5655">
        <v>149.01516993800001</v>
      </c>
      <c r="E5655" s="2">
        <v>146.43449345900001</v>
      </c>
      <c r="F5655">
        <v>160.63880529100001</v>
      </c>
      <c r="G5655">
        <v>189.36198788199999</v>
      </c>
      <c r="H5655">
        <v>191.114980277</v>
      </c>
      <c r="I5655">
        <v>191.114980277</v>
      </c>
      <c r="N5655">
        <v>2233.9</v>
      </c>
    </row>
    <row r="5656" spans="1:14">
      <c r="A5656" s="1">
        <v>31331</v>
      </c>
      <c r="B5656">
        <f t="shared" si="88"/>
        <v>196.85960591133008</v>
      </c>
      <c r="C5656">
        <v>185.469753002</v>
      </c>
      <c r="D5656">
        <v>149.01516993800001</v>
      </c>
      <c r="E5656" s="2">
        <v>146.43449345900001</v>
      </c>
      <c r="F5656">
        <v>160.63880529100001</v>
      </c>
      <c r="G5656">
        <v>189.36198788199999</v>
      </c>
      <c r="H5656">
        <v>191.114980277</v>
      </c>
      <c r="I5656">
        <v>191.114980277</v>
      </c>
      <c r="N5656">
        <v>2237.9</v>
      </c>
    </row>
    <row r="5657" spans="1:14">
      <c r="A5657" s="1">
        <v>31330</v>
      </c>
      <c r="B5657">
        <f t="shared" si="88"/>
        <v>195.17945109078116</v>
      </c>
      <c r="C5657">
        <v>187.08018727999999</v>
      </c>
      <c r="D5657">
        <v>149.01516993800001</v>
      </c>
      <c r="E5657" s="2">
        <v>146.43449345900001</v>
      </c>
      <c r="F5657">
        <v>160.63880529100001</v>
      </c>
      <c r="G5657">
        <v>189.36198788199999</v>
      </c>
      <c r="H5657">
        <v>191.114980277</v>
      </c>
      <c r="I5657">
        <v>191.114980277</v>
      </c>
      <c r="N5657">
        <v>2218.8000000000002</v>
      </c>
    </row>
    <row r="5658" spans="1:14">
      <c r="A5658" s="1">
        <v>31329</v>
      </c>
      <c r="B5658">
        <f t="shared" si="88"/>
        <v>195.17945109078116</v>
      </c>
      <c r="C5658">
        <v>187.08018727999999</v>
      </c>
      <c r="D5658">
        <v>149.01516993800001</v>
      </c>
      <c r="E5658" s="2">
        <v>146.43449345900001</v>
      </c>
      <c r="F5658">
        <v>160.63880529100001</v>
      </c>
      <c r="G5658">
        <v>189.36198788199999</v>
      </c>
      <c r="H5658">
        <v>191.114980277</v>
      </c>
      <c r="I5658">
        <v>191.114980277</v>
      </c>
      <c r="N5658">
        <v>2218.8000000000002</v>
      </c>
    </row>
    <row r="5659" spans="1:14">
      <c r="A5659" s="1">
        <v>31328</v>
      </c>
      <c r="B5659">
        <f t="shared" si="88"/>
        <v>197.66009852216749</v>
      </c>
      <c r="C5659">
        <v>184.761419136</v>
      </c>
      <c r="D5659">
        <v>149.01516993800001</v>
      </c>
      <c r="E5659" s="2">
        <v>146.43449345900001</v>
      </c>
      <c r="F5659">
        <v>160.63880529100001</v>
      </c>
      <c r="G5659">
        <v>189.36198788199999</v>
      </c>
      <c r="H5659">
        <v>191.114980277</v>
      </c>
      <c r="I5659">
        <v>191.114980277</v>
      </c>
      <c r="N5659">
        <v>2247</v>
      </c>
    </row>
    <row r="5660" spans="1:14">
      <c r="A5660" s="1">
        <v>31325</v>
      </c>
      <c r="B5660">
        <f t="shared" si="88"/>
        <v>200.34306826178749</v>
      </c>
      <c r="C5660">
        <v>182.31981459400001</v>
      </c>
      <c r="D5660">
        <v>149.01516993800001</v>
      </c>
      <c r="E5660" s="2">
        <v>146.43449345900001</v>
      </c>
      <c r="F5660">
        <v>160.63880529100001</v>
      </c>
      <c r="G5660">
        <v>189.36198788199999</v>
      </c>
      <c r="H5660">
        <v>191.114980277</v>
      </c>
      <c r="I5660">
        <v>191.114980277</v>
      </c>
      <c r="N5660">
        <v>2277.5</v>
      </c>
    </row>
    <row r="5661" spans="1:14">
      <c r="A5661" s="1">
        <v>31324</v>
      </c>
      <c r="B5661">
        <f t="shared" si="88"/>
        <v>200.70372976776918</v>
      </c>
      <c r="C5661">
        <v>181.99277638199999</v>
      </c>
      <c r="D5661">
        <v>149.01516993800001</v>
      </c>
      <c r="E5661" s="2">
        <v>146.43449345900001</v>
      </c>
      <c r="F5661">
        <v>160.63880529100001</v>
      </c>
      <c r="G5661">
        <v>189.36198788199999</v>
      </c>
      <c r="H5661">
        <v>191.114980277</v>
      </c>
      <c r="I5661">
        <v>191.114980277</v>
      </c>
      <c r="N5661">
        <v>2281.6</v>
      </c>
    </row>
    <row r="5662" spans="1:14">
      <c r="A5662" s="1">
        <v>31323</v>
      </c>
      <c r="B5662">
        <f t="shared" si="88"/>
        <v>203.38669950738915</v>
      </c>
      <c r="C5662">
        <v>179.62328108700001</v>
      </c>
      <c r="D5662">
        <v>149.01516993800001</v>
      </c>
      <c r="E5662" s="2">
        <v>146.43449345900001</v>
      </c>
      <c r="F5662">
        <v>160.63880529100001</v>
      </c>
      <c r="G5662">
        <v>189.36198788199999</v>
      </c>
      <c r="H5662">
        <v>191.114980277</v>
      </c>
      <c r="I5662">
        <v>191.114980277</v>
      </c>
      <c r="N5662">
        <v>2312.1</v>
      </c>
    </row>
    <row r="5663" spans="1:14">
      <c r="A5663" s="1">
        <v>31322</v>
      </c>
      <c r="B5663">
        <f t="shared" si="88"/>
        <v>203.95847994370163</v>
      </c>
      <c r="C5663">
        <v>179.12113007100001</v>
      </c>
      <c r="D5663">
        <v>149.01516993800001</v>
      </c>
      <c r="E5663" s="2">
        <v>146.43449345900001</v>
      </c>
      <c r="F5663">
        <v>160.63880529100001</v>
      </c>
      <c r="G5663">
        <v>189.36198788199999</v>
      </c>
      <c r="H5663">
        <v>191.114980277</v>
      </c>
      <c r="I5663">
        <v>191.114980277</v>
      </c>
      <c r="N5663">
        <v>2318.6</v>
      </c>
    </row>
    <row r="5664" spans="1:14">
      <c r="A5664" s="1">
        <v>31321</v>
      </c>
      <c r="B5664">
        <f t="shared" si="88"/>
        <v>201.37227304714989</v>
      </c>
      <c r="C5664">
        <v>181.451496131</v>
      </c>
      <c r="D5664">
        <v>149.01516993800001</v>
      </c>
      <c r="E5664" s="2">
        <v>146.43449345900001</v>
      </c>
      <c r="F5664">
        <v>160.63880529100001</v>
      </c>
      <c r="G5664">
        <v>189.36198788199999</v>
      </c>
      <c r="H5664">
        <v>191.114980277</v>
      </c>
      <c r="I5664">
        <v>191.114980277</v>
      </c>
      <c r="N5664">
        <v>2289.1999999999998</v>
      </c>
    </row>
    <row r="5665" spans="1:14">
      <c r="A5665" s="1">
        <v>31318</v>
      </c>
      <c r="B5665">
        <f t="shared" si="88"/>
        <v>202.26952850105562</v>
      </c>
      <c r="C5665">
        <v>180.65014296999999</v>
      </c>
      <c r="D5665">
        <v>149.01516993800001</v>
      </c>
      <c r="E5665" s="2">
        <v>146.43449345900001</v>
      </c>
      <c r="F5665">
        <v>160.63880529100001</v>
      </c>
      <c r="G5665">
        <v>189.36198788199999</v>
      </c>
      <c r="H5665">
        <v>191.114980277</v>
      </c>
      <c r="I5665">
        <v>191.114980277</v>
      </c>
      <c r="N5665">
        <v>2299.4</v>
      </c>
    </row>
    <row r="5666" spans="1:14">
      <c r="A5666" s="1">
        <v>31317</v>
      </c>
      <c r="B5666">
        <f t="shared" si="88"/>
        <v>201.59218859957778</v>
      </c>
      <c r="C5666">
        <v>181.259164906</v>
      </c>
      <c r="D5666">
        <v>149.01516993800001</v>
      </c>
      <c r="E5666" s="2">
        <v>146.43449345900001</v>
      </c>
      <c r="F5666">
        <v>160.63880529100001</v>
      </c>
      <c r="G5666">
        <v>189.36198788199999</v>
      </c>
      <c r="H5666">
        <v>191.114980277</v>
      </c>
      <c r="I5666">
        <v>191.114980277</v>
      </c>
      <c r="N5666">
        <v>2291.6999999999998</v>
      </c>
    </row>
    <row r="5667" spans="1:14">
      <c r="A5667" s="1">
        <v>31316</v>
      </c>
      <c r="B5667">
        <f t="shared" si="88"/>
        <v>205.06685432793805</v>
      </c>
      <c r="C5667">
        <v>178.23907083500001</v>
      </c>
      <c r="D5667">
        <v>149.01516993800001</v>
      </c>
      <c r="E5667" s="2">
        <v>146.43449345900001</v>
      </c>
      <c r="F5667">
        <v>160.63880529100001</v>
      </c>
      <c r="G5667">
        <v>189.36198788199999</v>
      </c>
      <c r="H5667">
        <v>191.114980277</v>
      </c>
      <c r="I5667">
        <v>191.114980277</v>
      </c>
      <c r="N5667">
        <v>2331.1999999999998</v>
      </c>
    </row>
    <row r="5668" spans="1:14">
      <c r="A5668" s="1">
        <v>31315</v>
      </c>
      <c r="B5668">
        <f t="shared" si="88"/>
        <v>205.49788881069668</v>
      </c>
      <c r="C5668">
        <v>177.86599460799999</v>
      </c>
      <c r="D5668">
        <v>149.01516993800001</v>
      </c>
      <c r="E5668" s="2">
        <v>146.43449345900001</v>
      </c>
      <c r="F5668">
        <v>160.63880529100001</v>
      </c>
      <c r="G5668">
        <v>189.36198788199999</v>
      </c>
      <c r="H5668">
        <v>191.114980277</v>
      </c>
      <c r="I5668">
        <v>191.114980277</v>
      </c>
      <c r="N5668">
        <v>2336.1</v>
      </c>
    </row>
    <row r="5669" spans="1:14">
      <c r="A5669" s="1">
        <v>31314</v>
      </c>
      <c r="B5669">
        <f t="shared" si="88"/>
        <v>207.56509500351865</v>
      </c>
      <c r="C5669">
        <v>177.86599460799999</v>
      </c>
      <c r="D5669">
        <v>149.01516993800001</v>
      </c>
      <c r="E5669" s="2">
        <v>146.43449345900001</v>
      </c>
      <c r="F5669">
        <v>160.63880529100001</v>
      </c>
      <c r="G5669">
        <v>189.36198788199999</v>
      </c>
      <c r="H5669">
        <v>191.114980277</v>
      </c>
      <c r="I5669">
        <v>191.114980277</v>
      </c>
      <c r="N5669">
        <v>2359.6</v>
      </c>
    </row>
    <row r="5670" spans="1:14">
      <c r="A5670" s="1">
        <v>31311</v>
      </c>
      <c r="B5670">
        <f t="shared" si="88"/>
        <v>208.49753694581281</v>
      </c>
      <c r="C5670">
        <v>177.86599460799999</v>
      </c>
      <c r="D5670">
        <v>149.01516993800001</v>
      </c>
      <c r="E5670" s="2">
        <v>146.43449345900001</v>
      </c>
      <c r="F5670">
        <v>160.63880529100001</v>
      </c>
      <c r="G5670">
        <v>189.36198788199999</v>
      </c>
      <c r="H5670">
        <v>191.114980277</v>
      </c>
      <c r="I5670">
        <v>191.114980277</v>
      </c>
      <c r="N5670">
        <v>2370.1999999999998</v>
      </c>
    </row>
    <row r="5671" spans="1:14">
      <c r="A5671" s="1">
        <v>31310</v>
      </c>
      <c r="B5671">
        <f t="shared" si="88"/>
        <v>209.43877551020407</v>
      </c>
      <c r="C5671">
        <v>177.86599460799999</v>
      </c>
      <c r="D5671">
        <v>149.01516993800001</v>
      </c>
      <c r="E5671" s="2">
        <v>146.43449345900001</v>
      </c>
      <c r="F5671">
        <v>160.63880529100001</v>
      </c>
      <c r="G5671">
        <v>189.36198788199999</v>
      </c>
      <c r="H5671">
        <v>191.114980277</v>
      </c>
      <c r="I5671">
        <v>191.114980277</v>
      </c>
      <c r="N5671">
        <v>2380.9</v>
      </c>
    </row>
    <row r="5672" spans="1:14">
      <c r="A5672" s="1">
        <v>31309</v>
      </c>
      <c r="B5672">
        <f t="shared" si="88"/>
        <v>208.46235045742438</v>
      </c>
      <c r="C5672">
        <v>177.86599460799999</v>
      </c>
      <c r="D5672">
        <v>149.01516993800001</v>
      </c>
      <c r="E5672" s="2">
        <v>146.43449345900001</v>
      </c>
      <c r="F5672">
        <v>160.63880529100001</v>
      </c>
      <c r="G5672">
        <v>189.36198788199999</v>
      </c>
      <c r="H5672">
        <v>191.114980277</v>
      </c>
      <c r="I5672">
        <v>191.114980277</v>
      </c>
      <c r="N5672">
        <v>2369.8000000000002</v>
      </c>
    </row>
    <row r="5673" spans="1:14">
      <c r="A5673" s="1">
        <v>31308</v>
      </c>
      <c r="B5673">
        <f t="shared" si="88"/>
        <v>207.73223082336384</v>
      </c>
      <c r="C5673">
        <v>177.86599460799999</v>
      </c>
      <c r="D5673">
        <v>149.01516993800001</v>
      </c>
      <c r="E5673" s="2">
        <v>146.43449345900001</v>
      </c>
      <c r="F5673">
        <v>160.63880529100001</v>
      </c>
      <c r="G5673">
        <v>189.36198788199999</v>
      </c>
      <c r="H5673">
        <v>191.114980277</v>
      </c>
      <c r="I5673">
        <v>191.114980277</v>
      </c>
      <c r="N5673">
        <v>2361.5</v>
      </c>
    </row>
    <row r="5674" spans="1:14">
      <c r="A5674" s="1">
        <v>31307</v>
      </c>
      <c r="B5674">
        <f t="shared" si="88"/>
        <v>208.81421534130897</v>
      </c>
      <c r="C5674">
        <v>177.86599460799999</v>
      </c>
      <c r="D5674">
        <v>149.01516993800001</v>
      </c>
      <c r="E5674" s="2">
        <v>146.43449345900001</v>
      </c>
      <c r="F5674">
        <v>160.63880529100001</v>
      </c>
      <c r="G5674">
        <v>189.36198788199999</v>
      </c>
      <c r="H5674">
        <v>191.114980277</v>
      </c>
      <c r="I5674">
        <v>191.114980277</v>
      </c>
      <c r="N5674">
        <v>2373.8000000000002</v>
      </c>
    </row>
    <row r="5675" spans="1:14">
      <c r="A5675" s="1">
        <v>31304</v>
      </c>
      <c r="B5675">
        <f t="shared" si="88"/>
        <v>208.17206192821959</v>
      </c>
      <c r="C5675">
        <v>177.86599460799999</v>
      </c>
      <c r="D5675">
        <v>149.01516993800001</v>
      </c>
      <c r="E5675" s="2">
        <v>146.43449345900001</v>
      </c>
      <c r="F5675">
        <v>160.63880529100001</v>
      </c>
      <c r="G5675">
        <v>189.36198788199999</v>
      </c>
      <c r="H5675">
        <v>191.114980277</v>
      </c>
      <c r="I5675">
        <v>191.114980277</v>
      </c>
      <c r="N5675">
        <v>2366.5</v>
      </c>
    </row>
    <row r="5676" spans="1:14">
      <c r="A5676" s="1">
        <v>31303</v>
      </c>
      <c r="B5676">
        <f t="shared" si="88"/>
        <v>209.53553835327233</v>
      </c>
      <c r="C5676">
        <v>177.86599460799999</v>
      </c>
      <c r="D5676">
        <v>149.01516993800001</v>
      </c>
      <c r="E5676" s="2">
        <v>146.43449345900001</v>
      </c>
      <c r="F5676">
        <v>160.63880529100001</v>
      </c>
      <c r="G5676">
        <v>189.36198788199999</v>
      </c>
      <c r="H5676">
        <v>191.114980277</v>
      </c>
      <c r="I5676">
        <v>191.114980277</v>
      </c>
      <c r="N5676">
        <v>2382</v>
      </c>
    </row>
    <row r="5677" spans="1:14">
      <c r="A5677" s="1">
        <v>31302</v>
      </c>
      <c r="B5677">
        <f t="shared" si="88"/>
        <v>211.25087966220971</v>
      </c>
      <c r="C5677">
        <v>179.322076428</v>
      </c>
      <c r="D5677">
        <v>150.23506742500001</v>
      </c>
      <c r="E5677" s="2">
        <v>147.63326450100001</v>
      </c>
      <c r="F5677">
        <v>161.953858483</v>
      </c>
      <c r="G5677">
        <v>190.91218047800001</v>
      </c>
      <c r="H5677">
        <v>192.67952356699999</v>
      </c>
      <c r="I5677">
        <v>192.67952356699999</v>
      </c>
      <c r="N5677">
        <v>2401.5</v>
      </c>
    </row>
    <row r="5678" spans="1:14">
      <c r="A5678" s="1">
        <v>31301</v>
      </c>
      <c r="B5678">
        <f t="shared" si="88"/>
        <v>210.90781140042222</v>
      </c>
      <c r="C5678">
        <v>179.030860064</v>
      </c>
      <c r="D5678">
        <v>149.99108792800001</v>
      </c>
      <c r="E5678" s="2">
        <v>147.39351029299999</v>
      </c>
      <c r="F5678">
        <v>161.69084784500001</v>
      </c>
      <c r="G5678">
        <v>190.60214195899999</v>
      </c>
      <c r="H5678">
        <v>192.36661490899999</v>
      </c>
      <c r="I5678">
        <v>192.36661490899999</v>
      </c>
      <c r="N5678">
        <v>2397.6</v>
      </c>
    </row>
    <row r="5679" spans="1:14">
      <c r="A5679" s="1">
        <v>31300</v>
      </c>
      <c r="B5679">
        <f t="shared" si="88"/>
        <v>211.17171006333569</v>
      </c>
      <c r="C5679">
        <v>179.25487265199999</v>
      </c>
      <c r="D5679">
        <v>150.17876446400001</v>
      </c>
      <c r="E5679" s="2">
        <v>147.577936607</v>
      </c>
      <c r="F5679">
        <v>161.89316371999999</v>
      </c>
      <c r="G5679">
        <v>190.84063312699999</v>
      </c>
      <c r="H5679">
        <v>192.60731387600001</v>
      </c>
      <c r="I5679">
        <v>192.60731387600001</v>
      </c>
      <c r="N5679">
        <v>2400.6</v>
      </c>
    </row>
    <row r="5680" spans="1:14">
      <c r="A5680" s="1">
        <v>31297</v>
      </c>
      <c r="B5680">
        <f t="shared" si="88"/>
        <v>213.22132301196342</v>
      </c>
      <c r="C5680">
        <v>180.994703749</v>
      </c>
      <c r="D5680">
        <v>151.63638556399999</v>
      </c>
      <c r="E5680" s="2">
        <v>149.010314314</v>
      </c>
      <c r="F5680">
        <v>163.464483688</v>
      </c>
      <c r="G5680">
        <v>192.69291453700001</v>
      </c>
      <c r="H5680">
        <v>194.47674252499999</v>
      </c>
      <c r="I5680">
        <v>194.47674252499999</v>
      </c>
      <c r="N5680">
        <v>2423.9</v>
      </c>
    </row>
    <row r="5681" spans="1:14">
      <c r="A5681" s="1">
        <v>31296</v>
      </c>
      <c r="B5681">
        <f t="shared" si="88"/>
        <v>212.51759324419425</v>
      </c>
      <c r="C5681">
        <v>180.397336849</v>
      </c>
      <c r="D5681">
        <v>151.13591479999999</v>
      </c>
      <c r="E5681" s="2">
        <v>148.51851080899999</v>
      </c>
      <c r="F5681">
        <v>162.92497468600001</v>
      </c>
      <c r="G5681">
        <v>192.05693808699999</v>
      </c>
      <c r="H5681">
        <v>193.83487861099999</v>
      </c>
      <c r="I5681">
        <v>193.83487861099999</v>
      </c>
      <c r="N5681">
        <v>2415.9</v>
      </c>
    </row>
    <row r="5682" spans="1:14">
      <c r="A5682" s="1">
        <v>31295</v>
      </c>
      <c r="B5682">
        <f t="shared" si="88"/>
        <v>210.30964109781846</v>
      </c>
      <c r="C5682">
        <v>178.523098199</v>
      </c>
      <c r="D5682">
        <v>149.56568777800001</v>
      </c>
      <c r="E5682" s="2">
        <v>146.97547731399999</v>
      </c>
      <c r="F5682">
        <v>161.23226519299999</v>
      </c>
      <c r="G5682">
        <v>190.06156197600001</v>
      </c>
      <c r="H5682">
        <v>191.82103058199999</v>
      </c>
      <c r="I5682">
        <v>191.82103058199999</v>
      </c>
      <c r="N5682">
        <v>2390.8000000000002</v>
      </c>
    </row>
    <row r="5683" spans="1:14">
      <c r="A5683" s="1">
        <v>31294</v>
      </c>
      <c r="B5683">
        <f t="shared" si="88"/>
        <v>213.40605207600282</v>
      </c>
      <c r="C5683">
        <v>181.151512561</v>
      </c>
      <c r="D5683">
        <v>151.76775913899999</v>
      </c>
      <c r="E5683" s="2">
        <v>149.13941273399999</v>
      </c>
      <c r="F5683">
        <v>163.60610480099999</v>
      </c>
      <c r="G5683">
        <v>192.859858355</v>
      </c>
      <c r="H5683">
        <v>194.64523180200001</v>
      </c>
      <c r="I5683">
        <v>194.64523180200001</v>
      </c>
      <c r="N5683">
        <v>2426</v>
      </c>
    </row>
    <row r="5684" spans="1:14">
      <c r="A5684" s="1">
        <v>31293</v>
      </c>
      <c r="B5684">
        <f t="shared" si="88"/>
        <v>212.80788177339903</v>
      </c>
      <c r="C5684">
        <v>180.64375069499999</v>
      </c>
      <c r="D5684">
        <v>151.34235899000001</v>
      </c>
      <c r="E5684" s="2">
        <v>148.72137975499999</v>
      </c>
      <c r="F5684">
        <v>163.147522149</v>
      </c>
      <c r="G5684">
        <v>192.319278373</v>
      </c>
      <c r="H5684">
        <v>194.09964747500001</v>
      </c>
      <c r="I5684">
        <v>194.09964747500001</v>
      </c>
      <c r="N5684">
        <v>2419.1999999999998</v>
      </c>
    </row>
    <row r="5685" spans="1:14">
      <c r="A5685" s="1">
        <v>31290</v>
      </c>
      <c r="B5685">
        <f t="shared" si="88"/>
        <v>211.77867698803664</v>
      </c>
      <c r="C5685">
        <v>179.770101603</v>
      </c>
      <c r="D5685">
        <v>150.610420498</v>
      </c>
      <c r="E5685" s="2">
        <v>148.002117129</v>
      </c>
      <c r="F5685">
        <v>162.35849023399999</v>
      </c>
      <c r="G5685">
        <v>191.38916281499999</v>
      </c>
      <c r="H5685">
        <v>193.16092150200001</v>
      </c>
      <c r="I5685">
        <v>193.16092150200001</v>
      </c>
      <c r="N5685">
        <v>2407.5</v>
      </c>
    </row>
    <row r="5686" spans="1:14">
      <c r="A5686" s="1">
        <v>31289</v>
      </c>
      <c r="B5686">
        <f t="shared" si="88"/>
        <v>210.0545390570021</v>
      </c>
      <c r="C5686">
        <v>178.306552697</v>
      </c>
      <c r="D5686">
        <v>149.384267126</v>
      </c>
      <c r="E5686" s="2">
        <v>146.79719854300001</v>
      </c>
      <c r="F5686">
        <v>161.03669317999999</v>
      </c>
      <c r="G5686">
        <v>189.831020513</v>
      </c>
      <c r="H5686">
        <v>191.58835491299999</v>
      </c>
      <c r="I5686">
        <v>191.58835491299999</v>
      </c>
      <c r="N5686">
        <v>2387.9</v>
      </c>
    </row>
    <row r="5687" spans="1:14">
      <c r="A5687" s="1">
        <v>31288</v>
      </c>
      <c r="B5687">
        <f t="shared" si="88"/>
        <v>209.47396199859253</v>
      </c>
      <c r="C5687">
        <v>177.81372500500001</v>
      </c>
      <c r="D5687">
        <v>148.971378746</v>
      </c>
      <c r="E5687" s="2">
        <v>146.39146065200001</v>
      </c>
      <c r="F5687">
        <v>160.591598253</v>
      </c>
      <c r="G5687">
        <v>189.30633994300001</v>
      </c>
      <c r="H5687">
        <v>191.05881718500001</v>
      </c>
      <c r="I5687">
        <v>191.05881718500001</v>
      </c>
      <c r="N5687">
        <v>2381.3000000000002</v>
      </c>
    </row>
    <row r="5688" spans="1:14">
      <c r="A5688" s="1">
        <v>31287</v>
      </c>
      <c r="B5688">
        <f t="shared" si="88"/>
        <v>209.42997888810703</v>
      </c>
      <c r="C5688">
        <v>177.77638957299999</v>
      </c>
      <c r="D5688">
        <v>148.940099323</v>
      </c>
      <c r="E5688" s="2">
        <v>146.36072293300001</v>
      </c>
      <c r="F5688">
        <v>160.55787894100001</v>
      </c>
      <c r="G5688">
        <v>189.266591414</v>
      </c>
      <c r="H5688">
        <v>191.01870069</v>
      </c>
      <c r="I5688">
        <v>191.01870069</v>
      </c>
      <c r="N5688">
        <v>2380.8000000000002</v>
      </c>
    </row>
    <row r="5689" spans="1:14">
      <c r="A5689" s="1">
        <v>31283</v>
      </c>
      <c r="B5689">
        <f t="shared" si="88"/>
        <v>210.89021815622803</v>
      </c>
      <c r="C5689">
        <v>179.01592589200001</v>
      </c>
      <c r="D5689">
        <v>149.97857615800001</v>
      </c>
      <c r="E5689" s="2">
        <v>147.38121520499999</v>
      </c>
      <c r="F5689">
        <v>161.67736011900001</v>
      </c>
      <c r="G5689">
        <v>190.58624254700001</v>
      </c>
      <c r="H5689">
        <v>192.35056831099999</v>
      </c>
      <c r="I5689">
        <v>192.35056831099999</v>
      </c>
      <c r="N5689">
        <v>2397.4</v>
      </c>
    </row>
    <row r="5690" spans="1:14">
      <c r="A5690" s="1">
        <v>31282</v>
      </c>
      <c r="B5690">
        <f t="shared" si="88"/>
        <v>210.51196340605208</v>
      </c>
      <c r="C5690">
        <v>178.69484118299999</v>
      </c>
      <c r="D5690">
        <v>149.70957312300001</v>
      </c>
      <c r="E5690" s="2">
        <v>147.11687082099999</v>
      </c>
      <c r="F5690">
        <v>161.38737403100001</v>
      </c>
      <c r="G5690">
        <v>190.24440520600001</v>
      </c>
      <c r="H5690">
        <v>192.00556645699999</v>
      </c>
      <c r="I5690">
        <v>192.00556645699999</v>
      </c>
      <c r="N5690">
        <v>2393.1</v>
      </c>
    </row>
    <row r="5691" spans="1:14">
      <c r="A5691" s="1">
        <v>31281</v>
      </c>
      <c r="B5691">
        <f t="shared" si="88"/>
        <v>209.57072484166082</v>
      </c>
      <c r="C5691">
        <v>177.89586295300001</v>
      </c>
      <c r="D5691">
        <v>149.04019347600001</v>
      </c>
      <c r="E5691" s="2">
        <v>146.459083634</v>
      </c>
      <c r="F5691">
        <v>160.66578074099999</v>
      </c>
      <c r="G5691">
        <v>189.39378670400001</v>
      </c>
      <c r="H5691">
        <v>191.14707347300001</v>
      </c>
      <c r="I5691">
        <v>191.14707347300001</v>
      </c>
      <c r="N5691">
        <v>2382.4</v>
      </c>
    </row>
    <row r="5692" spans="1:14">
      <c r="A5692" s="1">
        <v>31280</v>
      </c>
      <c r="B5692">
        <f t="shared" si="88"/>
        <v>208.55031667839552</v>
      </c>
      <c r="C5692">
        <v>177.02968094799999</v>
      </c>
      <c r="D5692">
        <v>148.314510869</v>
      </c>
      <c r="E5692" s="2">
        <v>145.74596855300001</v>
      </c>
      <c r="F5692">
        <v>159.88349268799999</v>
      </c>
      <c r="G5692">
        <v>188.471620852</v>
      </c>
      <c r="H5692">
        <v>190.21637079800001</v>
      </c>
      <c r="I5692">
        <v>190.21637079800001</v>
      </c>
      <c r="N5692">
        <v>2370.8000000000002</v>
      </c>
    </row>
    <row r="5693" spans="1:14">
      <c r="A5693" s="1">
        <v>31279</v>
      </c>
      <c r="B5693">
        <f t="shared" si="88"/>
        <v>208.89338494018295</v>
      </c>
      <c r="C5693">
        <v>177.320897312</v>
      </c>
      <c r="D5693">
        <v>148.558490366</v>
      </c>
      <c r="E5693" s="2">
        <v>145.98572276100001</v>
      </c>
      <c r="F5693">
        <v>160.146503327</v>
      </c>
      <c r="G5693">
        <v>188.78165937200001</v>
      </c>
      <c r="H5693">
        <v>190.52927945600001</v>
      </c>
      <c r="I5693">
        <v>190.52927945600001</v>
      </c>
      <c r="N5693">
        <v>2374.6999999999998</v>
      </c>
    </row>
    <row r="5694" spans="1:14">
      <c r="A5694" s="1">
        <v>31276</v>
      </c>
      <c r="B5694">
        <f t="shared" si="88"/>
        <v>208.92857142857144</v>
      </c>
      <c r="C5694">
        <v>177.35076565700001</v>
      </c>
      <c r="D5694">
        <v>148.583513904</v>
      </c>
      <c r="E5694" s="2">
        <v>146.01031293599999</v>
      </c>
      <c r="F5694">
        <v>160.17347877700001</v>
      </c>
      <c r="G5694">
        <v>188.81345819399999</v>
      </c>
      <c r="H5694">
        <v>190.56137265199999</v>
      </c>
      <c r="I5694">
        <v>190.56137265199999</v>
      </c>
      <c r="N5694">
        <v>2375.1</v>
      </c>
    </row>
    <row r="5695" spans="1:14">
      <c r="A5695" s="1">
        <v>31275</v>
      </c>
      <c r="B5695">
        <f t="shared" si="88"/>
        <v>207.60028149190711</v>
      </c>
      <c r="C5695">
        <v>176.22323563200001</v>
      </c>
      <c r="D5695">
        <v>147.638875337</v>
      </c>
      <c r="E5695" s="2">
        <v>145.082033822</v>
      </c>
      <c r="F5695">
        <v>159.155155536</v>
      </c>
      <c r="G5695">
        <v>187.61305264500001</v>
      </c>
      <c r="H5695">
        <v>189.349854515</v>
      </c>
      <c r="I5695">
        <v>189.349854515</v>
      </c>
      <c r="N5695">
        <v>2360</v>
      </c>
    </row>
    <row r="5696" spans="1:14">
      <c r="A5696" s="1">
        <v>31274</v>
      </c>
      <c r="B5696">
        <f t="shared" si="88"/>
        <v>206.35116115411685</v>
      </c>
      <c r="C5696">
        <v>175.16290938399999</v>
      </c>
      <c r="D5696">
        <v>146.75053973199999</v>
      </c>
      <c r="E5696" s="2">
        <v>144.20908260100001</v>
      </c>
      <c r="F5696">
        <v>158.19752705799999</v>
      </c>
      <c r="G5696">
        <v>186.48419444699999</v>
      </c>
      <c r="H5696">
        <v>188.21054606800001</v>
      </c>
      <c r="I5696">
        <v>188.21054606800001</v>
      </c>
      <c r="N5696">
        <v>2345.8000000000002</v>
      </c>
    </row>
    <row r="5697" spans="1:14">
      <c r="A5697" s="1">
        <v>31273</v>
      </c>
      <c r="B5697">
        <f t="shared" si="88"/>
        <v>204.62702322308232</v>
      </c>
      <c r="C5697">
        <v>173.69936047799999</v>
      </c>
      <c r="D5697">
        <v>145.52438635999999</v>
      </c>
      <c r="E5697" s="2">
        <v>143.00416401499999</v>
      </c>
      <c r="F5697">
        <v>156.875730003</v>
      </c>
      <c r="G5697">
        <v>184.92605214599999</v>
      </c>
      <c r="H5697">
        <v>186.63797948000001</v>
      </c>
      <c r="I5697">
        <v>186.63797948000001</v>
      </c>
      <c r="N5697">
        <v>2326.1999999999998</v>
      </c>
    </row>
    <row r="5698" spans="1:14">
      <c r="A5698" s="1">
        <v>31272</v>
      </c>
      <c r="B5698">
        <f t="shared" ref="B5698:B5761" si="89">100*(1+(N5698-N$7033)/N$7033)</f>
        <v>204.60063335679104</v>
      </c>
      <c r="C5698">
        <v>173.676959219</v>
      </c>
      <c r="D5698">
        <v>145.505618707</v>
      </c>
      <c r="E5698" s="2">
        <v>142.98572138399999</v>
      </c>
      <c r="F5698">
        <v>156.85549841599999</v>
      </c>
      <c r="G5698">
        <v>184.90220302899999</v>
      </c>
      <c r="H5698">
        <v>186.61390958300001</v>
      </c>
      <c r="I5698">
        <v>186.61390958300001</v>
      </c>
      <c r="N5698">
        <v>2325.9</v>
      </c>
    </row>
    <row r="5699" spans="1:14">
      <c r="A5699" s="1">
        <v>31269</v>
      </c>
      <c r="B5699">
        <f t="shared" si="89"/>
        <v>207.09007741027446</v>
      </c>
      <c r="C5699">
        <v>175.790144629</v>
      </c>
      <c r="D5699">
        <v>147.27603403399999</v>
      </c>
      <c r="E5699" s="2">
        <v>144.725476281</v>
      </c>
      <c r="F5699">
        <v>158.76401150999999</v>
      </c>
      <c r="G5699">
        <v>187.15196971899999</v>
      </c>
      <c r="H5699">
        <v>188.884503177</v>
      </c>
      <c r="I5699">
        <v>188.884503177</v>
      </c>
      <c r="N5699">
        <v>2354.1999999999998</v>
      </c>
    </row>
    <row r="5700" spans="1:14">
      <c r="A5700" s="1">
        <v>31268</v>
      </c>
      <c r="B5700">
        <f t="shared" si="89"/>
        <v>206.48311048557355</v>
      </c>
      <c r="C5700">
        <v>175.27491567800001</v>
      </c>
      <c r="D5700">
        <v>146.84437800000001</v>
      </c>
      <c r="E5700" s="2">
        <v>144.30129575800001</v>
      </c>
      <c r="F5700">
        <v>158.29868499599999</v>
      </c>
      <c r="G5700">
        <v>186.60344003200001</v>
      </c>
      <c r="H5700">
        <v>188.33089555199999</v>
      </c>
      <c r="I5700">
        <v>188.33089555199999</v>
      </c>
      <c r="N5700">
        <v>2347.3000000000002</v>
      </c>
    </row>
    <row r="5701" spans="1:14">
      <c r="A5701" s="1">
        <v>31267</v>
      </c>
      <c r="B5701">
        <f t="shared" si="89"/>
        <v>207.63546798029554</v>
      </c>
      <c r="C5701">
        <v>176.25310397699999</v>
      </c>
      <c r="D5701">
        <v>147.66389887599999</v>
      </c>
      <c r="E5701" s="2">
        <v>145.10662399700001</v>
      </c>
      <c r="F5701">
        <v>159.182130986</v>
      </c>
      <c r="G5701">
        <v>187.64485146800001</v>
      </c>
      <c r="H5701">
        <v>189.38194770999999</v>
      </c>
      <c r="I5701">
        <v>189.38194770999999</v>
      </c>
      <c r="N5701">
        <v>2360.4</v>
      </c>
    </row>
    <row r="5702" spans="1:14">
      <c r="A5702" s="1">
        <v>31266</v>
      </c>
      <c r="B5702">
        <f t="shared" si="89"/>
        <v>206.55348346235044</v>
      </c>
      <c r="C5702">
        <v>175.33465236800001</v>
      </c>
      <c r="D5702">
        <v>146.894425076</v>
      </c>
      <c r="E5702" s="2">
        <v>144.350476109</v>
      </c>
      <c r="F5702">
        <v>158.35263589600001</v>
      </c>
      <c r="G5702">
        <v>186.667037677</v>
      </c>
      <c r="H5702">
        <v>188.39508194300001</v>
      </c>
      <c r="I5702">
        <v>188.39508194300001</v>
      </c>
      <c r="N5702">
        <v>2348.1</v>
      </c>
    </row>
    <row r="5703" spans="1:14">
      <c r="A5703" s="1">
        <v>31265</v>
      </c>
      <c r="B5703">
        <f t="shared" si="89"/>
        <v>205.97290640394093</v>
      </c>
      <c r="C5703">
        <v>174.841824675</v>
      </c>
      <c r="D5703">
        <v>146.48153669600001</v>
      </c>
      <c r="E5703" s="2">
        <v>143.94473821700001</v>
      </c>
      <c r="F5703">
        <v>157.907540969</v>
      </c>
      <c r="G5703">
        <v>186.14235710599999</v>
      </c>
      <c r="H5703">
        <v>187.86554421400001</v>
      </c>
      <c r="I5703">
        <v>187.86554421400001</v>
      </c>
      <c r="N5703">
        <v>2341.5</v>
      </c>
    </row>
    <row r="5704" spans="1:14">
      <c r="A5704" s="1">
        <v>31262</v>
      </c>
      <c r="B5704">
        <f t="shared" si="89"/>
        <v>204.74137931034483</v>
      </c>
      <c r="C5704">
        <v>173.79643259900001</v>
      </c>
      <c r="D5704">
        <v>145.60571285899999</v>
      </c>
      <c r="E5704" s="2">
        <v>143.08408208500001</v>
      </c>
      <c r="F5704">
        <v>156.963400216</v>
      </c>
      <c r="G5704">
        <v>185.02939831899999</v>
      </c>
      <c r="H5704">
        <v>186.74228236600001</v>
      </c>
      <c r="I5704">
        <v>186.74228236600001</v>
      </c>
      <c r="N5704">
        <v>2327.5</v>
      </c>
    </row>
    <row r="5705" spans="1:14">
      <c r="A5705" s="1">
        <v>31261</v>
      </c>
      <c r="B5705">
        <f t="shared" si="89"/>
        <v>202.87649542575653</v>
      </c>
      <c r="C5705">
        <v>172.213410313</v>
      </c>
      <c r="D5705">
        <v>144.279465335</v>
      </c>
      <c r="E5705" s="2">
        <v>141.780802798</v>
      </c>
      <c r="F5705">
        <v>155.533701361</v>
      </c>
      <c r="G5705">
        <v>183.344060727</v>
      </c>
      <c r="H5705">
        <v>185.04134299500001</v>
      </c>
      <c r="I5705">
        <v>185.04134299500001</v>
      </c>
      <c r="N5705">
        <v>2306.3000000000002</v>
      </c>
    </row>
    <row r="5706" spans="1:14">
      <c r="A5706" s="1">
        <v>31260</v>
      </c>
      <c r="B5706">
        <f t="shared" si="89"/>
        <v>203.00844475721328</v>
      </c>
      <c r="C5706">
        <v>172.32541660699999</v>
      </c>
      <c r="D5706">
        <v>144.37330360300001</v>
      </c>
      <c r="E5706" s="2">
        <v>141.873015955</v>
      </c>
      <c r="F5706">
        <v>155.634859299</v>
      </c>
      <c r="G5706">
        <v>183.463306311</v>
      </c>
      <c r="H5706">
        <v>185.16169247799999</v>
      </c>
      <c r="I5706">
        <v>185.16169247799999</v>
      </c>
      <c r="N5706">
        <v>2307.8000000000002</v>
      </c>
    </row>
    <row r="5707" spans="1:14">
      <c r="A5707" s="1">
        <v>31259</v>
      </c>
      <c r="B5707">
        <f t="shared" si="89"/>
        <v>201.64496833216049</v>
      </c>
      <c r="C5707">
        <v>171.16801823700001</v>
      </c>
      <c r="D5707">
        <v>143.40364149800001</v>
      </c>
      <c r="E5707" s="2">
        <v>140.920146665</v>
      </c>
      <c r="F5707">
        <v>154.589560608</v>
      </c>
      <c r="G5707">
        <v>182.23110194</v>
      </c>
      <c r="H5707">
        <v>183.91808114599999</v>
      </c>
      <c r="I5707">
        <v>183.91808114599999</v>
      </c>
      <c r="N5707">
        <v>2292.3000000000002</v>
      </c>
    </row>
    <row r="5708" spans="1:14">
      <c r="A5708" s="1">
        <v>31258</v>
      </c>
      <c r="B5708">
        <f t="shared" si="89"/>
        <v>202.05840957072488</v>
      </c>
      <c r="C5708">
        <v>171.51897129100001</v>
      </c>
      <c r="D5708">
        <v>143.697668072</v>
      </c>
      <c r="E5708" s="2">
        <v>141.20908122399999</v>
      </c>
      <c r="F5708">
        <v>154.906522147</v>
      </c>
      <c r="G5708">
        <v>182.60473810400001</v>
      </c>
      <c r="H5708">
        <v>184.29517619500001</v>
      </c>
      <c r="I5708">
        <v>184.29517619500001</v>
      </c>
      <c r="N5708">
        <v>2297</v>
      </c>
    </row>
    <row r="5709" spans="1:14">
      <c r="A5709" s="1">
        <v>31255</v>
      </c>
      <c r="B5709">
        <f t="shared" si="89"/>
        <v>202.85010555946519</v>
      </c>
      <c r="C5709">
        <v>172.19100905400001</v>
      </c>
      <c r="D5709">
        <v>144.26069768100001</v>
      </c>
      <c r="E5709" s="2">
        <v>141.76236016600001</v>
      </c>
      <c r="F5709">
        <v>155.51346977399999</v>
      </c>
      <c r="G5709">
        <v>183.32021161</v>
      </c>
      <c r="H5709">
        <v>185.017273098</v>
      </c>
      <c r="I5709">
        <v>185.017273098</v>
      </c>
      <c r="N5709">
        <v>2306</v>
      </c>
    </row>
    <row r="5710" spans="1:14">
      <c r="A5710" s="1">
        <v>31254</v>
      </c>
      <c r="B5710">
        <f t="shared" si="89"/>
        <v>200.88845883180858</v>
      </c>
      <c r="C5710">
        <v>170.525848819</v>
      </c>
      <c r="D5710">
        <v>142.865635427</v>
      </c>
      <c r="E5710" s="2">
        <v>140.391457898</v>
      </c>
      <c r="F5710">
        <v>154.009588431</v>
      </c>
      <c r="G5710">
        <v>181.54742725700001</v>
      </c>
      <c r="H5710">
        <v>183.228077439</v>
      </c>
      <c r="I5710">
        <v>183.228077439</v>
      </c>
      <c r="N5710">
        <v>2283.6999999999998</v>
      </c>
    </row>
    <row r="5711" spans="1:14">
      <c r="A5711" s="1">
        <v>31253</v>
      </c>
      <c r="B5711">
        <f t="shared" si="89"/>
        <v>199.19950738916256</v>
      </c>
      <c r="C5711">
        <v>169.09216825799999</v>
      </c>
      <c r="D5711">
        <v>141.66450559399999</v>
      </c>
      <c r="E5711" s="2">
        <v>139.21112948699999</v>
      </c>
      <c r="F5711">
        <v>152.71476682700001</v>
      </c>
      <c r="G5711">
        <v>180.02108377799999</v>
      </c>
      <c r="H5711">
        <v>181.68760404599999</v>
      </c>
      <c r="I5711">
        <v>181.68760404599999</v>
      </c>
      <c r="N5711">
        <v>2264.5</v>
      </c>
    </row>
    <row r="5712" spans="1:14">
      <c r="A5712" s="1">
        <v>31252</v>
      </c>
      <c r="B5712">
        <f t="shared" si="89"/>
        <v>199.6305418719212</v>
      </c>
      <c r="C5712">
        <v>169.45805548499999</v>
      </c>
      <c r="D5712">
        <v>141.97104393699999</v>
      </c>
      <c r="E5712" s="2">
        <v>139.51235913299999</v>
      </c>
      <c r="F5712">
        <v>153.04521609</v>
      </c>
      <c r="G5712">
        <v>180.41061935299999</v>
      </c>
      <c r="H5712">
        <v>182.08074569300001</v>
      </c>
      <c r="I5712">
        <v>182.08074569300001</v>
      </c>
      <c r="N5712">
        <v>2269.4</v>
      </c>
    </row>
    <row r="5713" spans="1:14">
      <c r="A5713" s="1">
        <v>31251</v>
      </c>
      <c r="B5713">
        <f t="shared" si="89"/>
        <v>198.72448979591837</v>
      </c>
      <c r="C5713">
        <v>168.68894560000001</v>
      </c>
      <c r="D5713">
        <v>141.32668782799999</v>
      </c>
      <c r="E5713" s="2">
        <v>138.87916212100001</v>
      </c>
      <c r="F5713">
        <v>152.35059825100001</v>
      </c>
      <c r="G5713">
        <v>179.59179967399999</v>
      </c>
      <c r="H5713">
        <v>181.25434590399999</v>
      </c>
      <c r="I5713">
        <v>181.25434590399999</v>
      </c>
      <c r="N5713">
        <v>2259.1</v>
      </c>
    </row>
    <row r="5714" spans="1:14">
      <c r="A5714" s="1">
        <v>31248</v>
      </c>
      <c r="B5714">
        <f t="shared" si="89"/>
        <v>200.82688247712878</v>
      </c>
      <c r="C5714">
        <v>170.473579215</v>
      </c>
      <c r="D5714">
        <v>142.82184423499999</v>
      </c>
      <c r="E5714" s="2">
        <v>140.348425091</v>
      </c>
      <c r="F5714">
        <v>153.96238139299999</v>
      </c>
      <c r="G5714">
        <v>181.491779318</v>
      </c>
      <c r="H5714">
        <v>183.17191434599999</v>
      </c>
      <c r="I5714">
        <v>183.17191434599999</v>
      </c>
      <c r="N5714">
        <v>2283</v>
      </c>
    </row>
    <row r="5715" spans="1:14">
      <c r="A5715" s="1">
        <v>31247</v>
      </c>
      <c r="B5715">
        <f t="shared" si="89"/>
        <v>201.64496833216049</v>
      </c>
      <c r="C5715">
        <v>171.16801823700001</v>
      </c>
      <c r="D5715">
        <v>143.40364149800001</v>
      </c>
      <c r="E5715" s="2">
        <v>140.920146665</v>
      </c>
      <c r="F5715">
        <v>154.589560608</v>
      </c>
      <c r="G5715">
        <v>182.23110194</v>
      </c>
      <c r="H5715">
        <v>183.91808114599999</v>
      </c>
      <c r="I5715">
        <v>183.91808114599999</v>
      </c>
      <c r="N5715">
        <v>2292.3000000000002</v>
      </c>
    </row>
    <row r="5716" spans="1:14">
      <c r="A5716" s="1">
        <v>31246</v>
      </c>
      <c r="B5716">
        <f t="shared" si="89"/>
        <v>201.6625615763547</v>
      </c>
      <c r="C5716">
        <v>171.18295241000001</v>
      </c>
      <c r="D5716">
        <v>143.416153267</v>
      </c>
      <c r="E5716" s="2">
        <v>140.93244175300001</v>
      </c>
      <c r="F5716">
        <v>154.603048333</v>
      </c>
      <c r="G5716">
        <v>182.24700135099999</v>
      </c>
      <c r="H5716">
        <v>183.93412774399999</v>
      </c>
      <c r="I5716">
        <v>183.93412774399999</v>
      </c>
      <c r="N5716">
        <v>2292.5</v>
      </c>
    </row>
    <row r="5717" spans="1:14">
      <c r="A5717" s="1">
        <v>31245</v>
      </c>
      <c r="B5717">
        <f t="shared" si="89"/>
        <v>199.95601688951444</v>
      </c>
      <c r="C5717">
        <v>169.734337676</v>
      </c>
      <c r="D5717">
        <v>142.202511665</v>
      </c>
      <c r="E5717" s="2">
        <v>139.739818254</v>
      </c>
      <c r="F5717">
        <v>153.29473900400001</v>
      </c>
      <c r="G5717">
        <v>180.70475846100001</v>
      </c>
      <c r="H5717">
        <v>182.37760775300001</v>
      </c>
      <c r="I5717">
        <v>182.37760775300001</v>
      </c>
      <c r="N5717">
        <v>2273.1</v>
      </c>
    </row>
    <row r="5718" spans="1:14">
      <c r="A5718" s="1">
        <v>31244</v>
      </c>
      <c r="B5718">
        <f t="shared" si="89"/>
        <v>200.11435608726251</v>
      </c>
      <c r="C5718">
        <v>169.86874522900001</v>
      </c>
      <c r="D5718">
        <v>142.315117587</v>
      </c>
      <c r="E5718" s="2">
        <v>139.85047404299999</v>
      </c>
      <c r="F5718">
        <v>153.41612852899999</v>
      </c>
      <c r="G5718">
        <v>180.84785316200001</v>
      </c>
      <c r="H5718">
        <v>182.52202713400001</v>
      </c>
      <c r="I5718">
        <v>182.52202713400001</v>
      </c>
      <c r="N5718">
        <v>2274.9</v>
      </c>
    </row>
    <row r="5719" spans="1:14">
      <c r="A5719" s="1">
        <v>31241</v>
      </c>
      <c r="B5719">
        <f t="shared" si="89"/>
        <v>200.00879662209709</v>
      </c>
      <c r="C5719">
        <v>169.77914019299999</v>
      </c>
      <c r="D5719">
        <v>142.24004697199999</v>
      </c>
      <c r="E5719" s="2">
        <v>139.77670351699999</v>
      </c>
      <c r="F5719">
        <v>153.33520217899999</v>
      </c>
      <c r="G5719">
        <v>180.75245669500001</v>
      </c>
      <c r="H5719">
        <v>182.42574754699999</v>
      </c>
      <c r="I5719">
        <v>182.42574754699999</v>
      </c>
      <c r="N5719">
        <v>2273.6999999999998</v>
      </c>
    </row>
    <row r="5720" spans="1:14">
      <c r="A5720" s="1">
        <v>31240</v>
      </c>
      <c r="B5720">
        <f t="shared" si="89"/>
        <v>198.62772695285011</v>
      </c>
      <c r="C5720">
        <v>168.606807651</v>
      </c>
      <c r="D5720">
        <v>141.257873098</v>
      </c>
      <c r="E5720" s="2">
        <v>138.81153913899999</v>
      </c>
      <c r="F5720">
        <v>152.27641576299999</v>
      </c>
      <c r="G5720">
        <v>179.504352912</v>
      </c>
      <c r="H5720">
        <v>181.16608961599999</v>
      </c>
      <c r="I5720">
        <v>181.16608961599999</v>
      </c>
      <c r="N5720">
        <v>2258</v>
      </c>
    </row>
    <row r="5721" spans="1:14">
      <c r="A5721" s="1">
        <v>31239</v>
      </c>
      <c r="B5721">
        <f t="shared" si="89"/>
        <v>198.5133708655876</v>
      </c>
      <c r="C5721">
        <v>168.50973553</v>
      </c>
      <c r="D5721">
        <v>141.17654659900001</v>
      </c>
      <c r="E5721" s="2">
        <v>138.73162106999999</v>
      </c>
      <c r="F5721">
        <v>152.18874554999999</v>
      </c>
      <c r="G5721">
        <v>179.401006739</v>
      </c>
      <c r="H5721">
        <v>181.06178672999999</v>
      </c>
      <c r="I5721">
        <v>181.06178672999999</v>
      </c>
      <c r="N5721">
        <v>2256.6999999999998</v>
      </c>
    </row>
    <row r="5722" spans="1:14">
      <c r="A5722" s="1">
        <v>31238</v>
      </c>
      <c r="B5722">
        <f t="shared" si="89"/>
        <v>198.00316678395498</v>
      </c>
      <c r="C5722">
        <v>168.07664452700001</v>
      </c>
      <c r="D5722">
        <v>140.81370529500001</v>
      </c>
      <c r="E5722" s="2">
        <v>138.37506352899999</v>
      </c>
      <c r="F5722">
        <v>151.79760152399999</v>
      </c>
      <c r="G5722">
        <v>178.93992381300001</v>
      </c>
      <c r="H5722">
        <v>180.59643539300001</v>
      </c>
      <c r="I5722">
        <v>180.59643539300001</v>
      </c>
      <c r="N5722">
        <v>2250.9</v>
      </c>
    </row>
    <row r="5723" spans="1:14">
      <c r="A5723" s="1">
        <v>31237</v>
      </c>
      <c r="B5723">
        <f t="shared" si="89"/>
        <v>193.10344827586206</v>
      </c>
      <c r="C5723">
        <v>163.917477483</v>
      </c>
      <c r="D5723">
        <v>137.32917760199999</v>
      </c>
      <c r="E5723" s="2">
        <v>134.95088162900001</v>
      </c>
      <c r="F5723">
        <v>148.041270099</v>
      </c>
      <c r="G5723">
        <v>174.51193778300001</v>
      </c>
      <c r="H5723">
        <v>176.127457894</v>
      </c>
      <c r="I5723">
        <v>176.127457894</v>
      </c>
      <c r="N5723">
        <v>2195.1999999999998</v>
      </c>
    </row>
    <row r="5724" spans="1:14">
      <c r="A5724" s="1">
        <v>31234</v>
      </c>
      <c r="B5724">
        <f t="shared" si="89"/>
        <v>192.56685432793807</v>
      </c>
      <c r="C5724">
        <v>163.46198522099999</v>
      </c>
      <c r="D5724">
        <v>136.94756864499999</v>
      </c>
      <c r="E5724" s="2">
        <v>134.57588145700001</v>
      </c>
      <c r="F5724">
        <v>147.62989448499999</v>
      </c>
      <c r="G5724">
        <v>174.02700573999999</v>
      </c>
      <c r="H5724">
        <v>175.63803666000001</v>
      </c>
      <c r="I5724">
        <v>175.63803666000001</v>
      </c>
      <c r="N5724">
        <v>2189.1</v>
      </c>
    </row>
    <row r="5725" spans="1:14">
      <c r="A5725" s="1">
        <v>31233</v>
      </c>
      <c r="B5725">
        <f t="shared" si="89"/>
        <v>190.11259676284305</v>
      </c>
      <c r="C5725">
        <v>161.378668156</v>
      </c>
      <c r="D5725">
        <v>135.20217685599999</v>
      </c>
      <c r="E5725" s="2">
        <v>132.86071673500001</v>
      </c>
      <c r="F5725">
        <v>145.748356841</v>
      </c>
      <c r="G5725">
        <v>171.809037872</v>
      </c>
      <c r="H5725">
        <v>173.39953626100001</v>
      </c>
      <c r="I5725">
        <v>173.39953626100001</v>
      </c>
      <c r="N5725">
        <v>2161.1999999999998</v>
      </c>
    </row>
    <row r="5726" spans="1:14">
      <c r="A5726" s="1">
        <v>31232</v>
      </c>
      <c r="B5726">
        <f t="shared" si="89"/>
        <v>190.26213933849402</v>
      </c>
      <c r="C5726">
        <v>161.50560862200001</v>
      </c>
      <c r="D5726">
        <v>135.30852689299999</v>
      </c>
      <c r="E5726" s="2">
        <v>132.96522497999999</v>
      </c>
      <c r="F5726">
        <v>145.86300250400001</v>
      </c>
      <c r="G5726">
        <v>171.94418286699999</v>
      </c>
      <c r="H5726">
        <v>173.53593234300001</v>
      </c>
      <c r="I5726">
        <v>173.53593234300001</v>
      </c>
      <c r="N5726">
        <v>2162.9</v>
      </c>
    </row>
    <row r="5727" spans="1:14">
      <c r="A5727" s="1">
        <v>31231</v>
      </c>
      <c r="B5727">
        <f t="shared" si="89"/>
        <v>191.27375087966223</v>
      </c>
      <c r="C5727">
        <v>162.36432354199999</v>
      </c>
      <c r="D5727">
        <v>136.02795361599999</v>
      </c>
      <c r="E5727" s="2">
        <v>133.672192518</v>
      </c>
      <c r="F5727">
        <v>146.63854669400001</v>
      </c>
      <c r="G5727">
        <v>172.85839901400001</v>
      </c>
      <c r="H5727">
        <v>174.458611719</v>
      </c>
      <c r="I5727">
        <v>174.458611719</v>
      </c>
      <c r="N5727">
        <v>2174.4</v>
      </c>
    </row>
    <row r="5728" spans="1:14">
      <c r="A5728" s="1">
        <v>31230</v>
      </c>
      <c r="B5728">
        <f t="shared" si="89"/>
        <v>190.49964813511613</v>
      </c>
      <c r="C5728">
        <v>161.70721995100001</v>
      </c>
      <c r="D5728">
        <v>135.47743577599999</v>
      </c>
      <c r="E5728" s="2">
        <v>133.131208663</v>
      </c>
      <c r="F5728">
        <v>146.04508679200001</v>
      </c>
      <c r="G5728">
        <v>172.15882491900001</v>
      </c>
      <c r="H5728">
        <v>173.75256141400001</v>
      </c>
      <c r="I5728">
        <v>173.75256141400001</v>
      </c>
      <c r="N5728">
        <v>2165.6</v>
      </c>
    </row>
    <row r="5729" spans="1:14">
      <c r="A5729" s="1">
        <v>31227</v>
      </c>
      <c r="B5729">
        <f t="shared" si="89"/>
        <v>189.21534130893738</v>
      </c>
      <c r="C5729">
        <v>160.61702535800001</v>
      </c>
      <c r="D5729">
        <v>134.564076632</v>
      </c>
      <c r="E5729" s="2">
        <v>132.23366726699999</v>
      </c>
      <c r="F5729">
        <v>145.06048286399999</v>
      </c>
      <c r="G5729">
        <v>170.99816789799999</v>
      </c>
      <c r="H5729">
        <v>172.58115977200001</v>
      </c>
      <c r="I5729">
        <v>172.58115977200001</v>
      </c>
      <c r="N5729">
        <v>2151</v>
      </c>
    </row>
    <row r="5730" spans="1:14">
      <c r="A5730" s="1">
        <v>31226</v>
      </c>
      <c r="B5730">
        <f t="shared" si="89"/>
        <v>191.94229415904294</v>
      </c>
      <c r="C5730">
        <v>162.93182209700001</v>
      </c>
      <c r="D5730">
        <v>136.50340084199999</v>
      </c>
      <c r="E5730" s="2">
        <v>134.13940584700001</v>
      </c>
      <c r="F5730">
        <v>147.15108024599999</v>
      </c>
      <c r="G5730">
        <v>173.462576641</v>
      </c>
      <c r="H5730">
        <v>175.068382437</v>
      </c>
      <c r="I5730">
        <v>175.068382437</v>
      </c>
      <c r="N5730">
        <v>2182</v>
      </c>
    </row>
    <row r="5731" spans="1:14">
      <c r="A5731" s="1">
        <v>31225</v>
      </c>
      <c r="B5731">
        <f t="shared" si="89"/>
        <v>194.35256861365238</v>
      </c>
      <c r="C5731">
        <v>164.97780373099999</v>
      </c>
      <c r="D5731">
        <v>138.21751320800001</v>
      </c>
      <c r="E5731" s="2">
        <v>135.82383285</v>
      </c>
      <c r="F5731">
        <v>148.99889857700001</v>
      </c>
      <c r="G5731">
        <v>175.640795981</v>
      </c>
      <c r="H5731">
        <v>177.26676634099999</v>
      </c>
      <c r="I5731">
        <v>177.26676634099999</v>
      </c>
      <c r="N5731">
        <v>2209.4</v>
      </c>
    </row>
    <row r="5732" spans="1:14">
      <c r="A5732" s="1">
        <v>31224</v>
      </c>
      <c r="B5732">
        <f t="shared" si="89"/>
        <v>194.08866995073893</v>
      </c>
      <c r="C5732">
        <v>164.753791143</v>
      </c>
      <c r="D5732">
        <v>138.029836671</v>
      </c>
      <c r="E5732" s="2">
        <v>135.639406536</v>
      </c>
      <c r="F5732">
        <v>148.79658270100001</v>
      </c>
      <c r="G5732">
        <v>175.40230481200001</v>
      </c>
      <c r="H5732">
        <v>177.02606737299999</v>
      </c>
      <c r="I5732">
        <v>177.02606737299999</v>
      </c>
      <c r="N5732">
        <v>2206.4</v>
      </c>
    </row>
    <row r="5733" spans="1:14">
      <c r="A5733" s="1">
        <v>31223</v>
      </c>
      <c r="B5733">
        <f t="shared" si="89"/>
        <v>191.73117522871217</v>
      </c>
      <c r="C5733">
        <v>162.752612027</v>
      </c>
      <c r="D5733">
        <v>136.35325961300001</v>
      </c>
      <c r="E5733" s="2">
        <v>133.99186479599999</v>
      </c>
      <c r="F5733">
        <v>146.98922754500001</v>
      </c>
      <c r="G5733">
        <v>173.27178370600001</v>
      </c>
      <c r="H5733">
        <v>174.875823263</v>
      </c>
      <c r="I5733">
        <v>174.875823263</v>
      </c>
      <c r="N5733">
        <v>2179.6</v>
      </c>
    </row>
    <row r="5734" spans="1:14">
      <c r="A5734" s="1">
        <v>31220</v>
      </c>
      <c r="B5734">
        <f t="shared" si="89"/>
        <v>190.66678395496132</v>
      </c>
      <c r="C5734">
        <v>161.84909458999999</v>
      </c>
      <c r="D5734">
        <v>135.59629758200001</v>
      </c>
      <c r="E5734" s="2">
        <v>133.24801199500001</v>
      </c>
      <c r="F5734">
        <v>146.17322017999999</v>
      </c>
      <c r="G5734">
        <v>172.30986932600001</v>
      </c>
      <c r="H5734">
        <v>173.905004093</v>
      </c>
      <c r="I5734">
        <v>173.905004093</v>
      </c>
      <c r="N5734">
        <v>2167.5</v>
      </c>
    </row>
    <row r="5735" spans="1:14">
      <c r="A5735" s="1">
        <v>31219</v>
      </c>
      <c r="B5735">
        <f t="shared" si="89"/>
        <v>191.76636171710064</v>
      </c>
      <c r="C5735">
        <v>162.78248037200001</v>
      </c>
      <c r="D5735">
        <v>136.37828315100001</v>
      </c>
      <c r="E5735" s="2">
        <v>134.016454971</v>
      </c>
      <c r="F5735">
        <v>147.01620299499999</v>
      </c>
      <c r="G5735">
        <v>173.30358252799999</v>
      </c>
      <c r="H5735">
        <v>174.90791645799999</v>
      </c>
      <c r="I5735">
        <v>174.90791645799999</v>
      </c>
      <c r="N5735">
        <v>2180</v>
      </c>
    </row>
    <row r="5736" spans="1:14">
      <c r="A5736" s="1">
        <v>31218</v>
      </c>
      <c r="B5736">
        <f t="shared" si="89"/>
        <v>191.08022519352568</v>
      </c>
      <c r="C5736">
        <v>162.78248037200001</v>
      </c>
      <c r="D5736">
        <v>136.37828315100001</v>
      </c>
      <c r="E5736" s="2">
        <v>134.016454971</v>
      </c>
      <c r="F5736">
        <v>147.01620299499999</v>
      </c>
      <c r="G5736">
        <v>173.30358252799999</v>
      </c>
      <c r="H5736">
        <v>174.90791645799999</v>
      </c>
      <c r="I5736">
        <v>174.90791645799999</v>
      </c>
      <c r="N5736">
        <v>2172.1999999999998</v>
      </c>
    </row>
    <row r="5737" spans="1:14">
      <c r="A5737" s="1">
        <v>31217</v>
      </c>
      <c r="B5737">
        <f t="shared" si="89"/>
        <v>190.42927515833924</v>
      </c>
      <c r="C5737">
        <v>162.78248037200001</v>
      </c>
      <c r="D5737">
        <v>136.37828315100001</v>
      </c>
      <c r="E5737" s="2">
        <v>134.016454971</v>
      </c>
      <c r="F5737">
        <v>147.01620299499999</v>
      </c>
      <c r="G5737">
        <v>173.30358252799999</v>
      </c>
      <c r="H5737">
        <v>174.90791645799999</v>
      </c>
      <c r="I5737">
        <v>174.90791645799999</v>
      </c>
      <c r="N5737">
        <v>2164.8000000000002</v>
      </c>
    </row>
    <row r="5738" spans="1:14">
      <c r="A5738" s="1">
        <v>31216</v>
      </c>
      <c r="B5738">
        <f t="shared" si="89"/>
        <v>189.5408163265306</v>
      </c>
      <c r="C5738">
        <v>162.78248037200001</v>
      </c>
      <c r="D5738">
        <v>136.37828315100001</v>
      </c>
      <c r="E5738" s="2">
        <v>134.016454971</v>
      </c>
      <c r="F5738">
        <v>147.01620299499999</v>
      </c>
      <c r="G5738">
        <v>173.30358252799999</v>
      </c>
      <c r="H5738">
        <v>174.90791645799999</v>
      </c>
      <c r="I5738">
        <v>174.90791645799999</v>
      </c>
      <c r="N5738">
        <v>2154.6999999999998</v>
      </c>
    </row>
    <row r="5739" spans="1:14">
      <c r="A5739" s="1">
        <v>31213</v>
      </c>
      <c r="B5739">
        <f t="shared" si="89"/>
        <v>188.59078114004225</v>
      </c>
      <c r="C5739">
        <v>162.78248037200001</v>
      </c>
      <c r="D5739">
        <v>136.37828315100001</v>
      </c>
      <c r="E5739" s="2">
        <v>134.016454971</v>
      </c>
      <c r="F5739">
        <v>147.01620299499999</v>
      </c>
      <c r="G5739">
        <v>173.30358252799999</v>
      </c>
      <c r="H5739">
        <v>174.90791645799999</v>
      </c>
      <c r="I5739">
        <v>174.90791645799999</v>
      </c>
      <c r="N5739">
        <v>2143.9</v>
      </c>
    </row>
    <row r="5740" spans="1:14">
      <c r="A5740" s="1">
        <v>31212</v>
      </c>
      <c r="B5740">
        <f t="shared" si="89"/>
        <v>187.33286418015481</v>
      </c>
      <c r="C5740">
        <v>162.78248037200001</v>
      </c>
      <c r="D5740">
        <v>136.37828315100001</v>
      </c>
      <c r="E5740" s="2">
        <v>134.016454971</v>
      </c>
      <c r="F5740">
        <v>147.01620299499999</v>
      </c>
      <c r="G5740">
        <v>173.30358252799999</v>
      </c>
      <c r="H5740">
        <v>174.90791645799999</v>
      </c>
      <c r="I5740">
        <v>174.90791645799999</v>
      </c>
      <c r="N5740">
        <v>2129.6</v>
      </c>
    </row>
    <row r="5741" spans="1:14">
      <c r="A5741" s="1">
        <v>31211</v>
      </c>
      <c r="B5741">
        <f t="shared" si="89"/>
        <v>187.6847290640394</v>
      </c>
      <c r="C5741">
        <v>162.78248037200001</v>
      </c>
      <c r="D5741">
        <v>136.37828315100001</v>
      </c>
      <c r="E5741" s="2">
        <v>134.016454971</v>
      </c>
      <c r="F5741">
        <v>147.01620299499999</v>
      </c>
      <c r="G5741">
        <v>173.30358252799999</v>
      </c>
      <c r="H5741">
        <v>174.90791645799999</v>
      </c>
      <c r="I5741">
        <v>174.90791645799999</v>
      </c>
      <c r="N5741">
        <v>2133.6</v>
      </c>
    </row>
    <row r="5742" spans="1:14">
      <c r="A5742" s="1">
        <v>31210</v>
      </c>
      <c r="B5742">
        <f t="shared" si="89"/>
        <v>186.75228712174524</v>
      </c>
      <c r="C5742">
        <v>162.78248037200001</v>
      </c>
      <c r="D5742">
        <v>136.37828315100001</v>
      </c>
      <c r="E5742" s="2">
        <v>134.016454971</v>
      </c>
      <c r="F5742">
        <v>147.01620299499999</v>
      </c>
      <c r="G5742">
        <v>173.30358252799999</v>
      </c>
      <c r="H5742">
        <v>174.90791645799999</v>
      </c>
      <c r="I5742">
        <v>174.90791645799999</v>
      </c>
      <c r="N5742">
        <v>2123</v>
      </c>
    </row>
    <row r="5743" spans="1:14">
      <c r="A5743" s="1">
        <v>31209</v>
      </c>
      <c r="B5743">
        <f t="shared" si="89"/>
        <v>188.09817030260382</v>
      </c>
      <c r="C5743">
        <v>162.78248037200001</v>
      </c>
      <c r="D5743">
        <v>136.37828315100001</v>
      </c>
      <c r="E5743" s="2">
        <v>134.016454971</v>
      </c>
      <c r="F5743">
        <v>147.01620299499999</v>
      </c>
      <c r="G5743">
        <v>173.30358252799999</v>
      </c>
      <c r="H5743">
        <v>174.90791645799999</v>
      </c>
      <c r="I5743">
        <v>174.90791645799999</v>
      </c>
      <c r="N5743">
        <v>2138.3000000000002</v>
      </c>
    </row>
    <row r="5744" spans="1:14">
      <c r="A5744" s="1">
        <v>31206</v>
      </c>
      <c r="B5744">
        <f t="shared" si="89"/>
        <v>188.43244194229416</v>
      </c>
      <c r="C5744">
        <v>162.78248037200001</v>
      </c>
      <c r="D5744">
        <v>136.37828315100001</v>
      </c>
      <c r="E5744" s="2">
        <v>134.016454971</v>
      </c>
      <c r="F5744">
        <v>147.01620299499999</v>
      </c>
      <c r="G5744">
        <v>173.30358252799999</v>
      </c>
      <c r="H5744">
        <v>174.90791645799999</v>
      </c>
      <c r="I5744">
        <v>174.90791645799999</v>
      </c>
      <c r="N5744">
        <v>2142.1</v>
      </c>
    </row>
    <row r="5745" spans="1:14">
      <c r="A5745" s="1">
        <v>31205</v>
      </c>
      <c r="B5745">
        <f t="shared" si="89"/>
        <v>188.52920478536242</v>
      </c>
      <c r="C5745">
        <v>162.78248037200001</v>
      </c>
      <c r="D5745">
        <v>136.37828315100001</v>
      </c>
      <c r="E5745" s="2">
        <v>134.016454971</v>
      </c>
      <c r="F5745">
        <v>147.01620299499999</v>
      </c>
      <c r="G5745">
        <v>173.30358252799999</v>
      </c>
      <c r="H5745">
        <v>174.90791645799999</v>
      </c>
      <c r="I5745">
        <v>174.90791645799999</v>
      </c>
      <c r="N5745">
        <v>2143.1999999999998</v>
      </c>
    </row>
    <row r="5746" spans="1:14">
      <c r="A5746" s="1">
        <v>31204</v>
      </c>
      <c r="B5746">
        <f t="shared" si="89"/>
        <v>186.30365939479242</v>
      </c>
      <c r="C5746">
        <v>162.78248037200001</v>
      </c>
      <c r="D5746">
        <v>136.37828315100001</v>
      </c>
      <c r="E5746" s="2">
        <v>134.016454971</v>
      </c>
      <c r="F5746">
        <v>147.01620299499999</v>
      </c>
      <c r="G5746">
        <v>173.30358252799999</v>
      </c>
      <c r="H5746">
        <v>174.90791645799999</v>
      </c>
      <c r="I5746">
        <v>174.90791645799999</v>
      </c>
      <c r="N5746">
        <v>2117.9</v>
      </c>
    </row>
    <row r="5747" spans="1:14">
      <c r="A5747" s="1">
        <v>31203</v>
      </c>
      <c r="B5747">
        <f t="shared" si="89"/>
        <v>185.38001407459538</v>
      </c>
      <c r="C5747">
        <v>162.78248037200001</v>
      </c>
      <c r="D5747">
        <v>136.37828315100001</v>
      </c>
      <c r="E5747" s="2">
        <v>134.016454971</v>
      </c>
      <c r="F5747">
        <v>147.01620299499999</v>
      </c>
      <c r="G5747">
        <v>173.30358252799999</v>
      </c>
      <c r="H5747">
        <v>174.90791645799999</v>
      </c>
      <c r="I5747">
        <v>174.90791645799999</v>
      </c>
      <c r="N5747">
        <v>2107.4</v>
      </c>
    </row>
    <row r="5748" spans="1:14">
      <c r="A5748" s="1">
        <v>31202</v>
      </c>
      <c r="B5748">
        <f t="shared" si="89"/>
        <v>183.7174524982407</v>
      </c>
      <c r="C5748">
        <v>162.78248037200001</v>
      </c>
      <c r="D5748">
        <v>136.37828315100001</v>
      </c>
      <c r="E5748" s="2">
        <v>134.016454971</v>
      </c>
      <c r="F5748">
        <v>147.01620299499999</v>
      </c>
      <c r="G5748">
        <v>173.30358252799999</v>
      </c>
      <c r="H5748">
        <v>174.90791645799999</v>
      </c>
      <c r="I5748">
        <v>174.90791645799999</v>
      </c>
      <c r="N5748">
        <v>2088.5</v>
      </c>
    </row>
    <row r="5749" spans="1:14">
      <c r="A5749" s="1">
        <v>31199</v>
      </c>
      <c r="B5749">
        <f t="shared" si="89"/>
        <v>184.95777621393384</v>
      </c>
      <c r="C5749">
        <v>162.78248037200001</v>
      </c>
      <c r="D5749">
        <v>136.37828315100001</v>
      </c>
      <c r="E5749" s="2">
        <v>134.016454971</v>
      </c>
      <c r="F5749">
        <v>147.01620299499999</v>
      </c>
      <c r="G5749">
        <v>173.30358252799999</v>
      </c>
      <c r="H5749">
        <v>174.90791645799999</v>
      </c>
      <c r="I5749">
        <v>174.90791645799999</v>
      </c>
      <c r="N5749">
        <v>2102.6</v>
      </c>
    </row>
    <row r="5750" spans="1:14">
      <c r="A5750" s="1">
        <v>31198</v>
      </c>
      <c r="B5750">
        <f t="shared" si="89"/>
        <v>185.02814919071079</v>
      </c>
      <c r="C5750">
        <v>162.78248037200001</v>
      </c>
      <c r="D5750">
        <v>136.37828315100001</v>
      </c>
      <c r="E5750" s="2">
        <v>134.016454971</v>
      </c>
      <c r="F5750">
        <v>147.01620299499999</v>
      </c>
      <c r="G5750">
        <v>173.30358252799999</v>
      </c>
      <c r="H5750">
        <v>174.90791645799999</v>
      </c>
      <c r="I5750">
        <v>174.90791645799999</v>
      </c>
      <c r="N5750">
        <v>2103.4</v>
      </c>
    </row>
    <row r="5751" spans="1:14">
      <c r="A5751" s="1">
        <v>31197</v>
      </c>
      <c r="B5751">
        <f t="shared" si="89"/>
        <v>185.99577762139342</v>
      </c>
      <c r="C5751">
        <v>162.78248037200001</v>
      </c>
      <c r="D5751">
        <v>136.37828315100001</v>
      </c>
      <c r="E5751" s="2">
        <v>134.016454971</v>
      </c>
      <c r="F5751">
        <v>147.01620299499999</v>
      </c>
      <c r="G5751">
        <v>173.30358252799999</v>
      </c>
      <c r="H5751">
        <v>174.90791645799999</v>
      </c>
      <c r="I5751">
        <v>174.90791645799999</v>
      </c>
      <c r="N5751">
        <v>2114.4</v>
      </c>
    </row>
    <row r="5752" spans="1:14">
      <c r="A5752" s="1">
        <v>31196</v>
      </c>
      <c r="B5752">
        <f t="shared" si="89"/>
        <v>187.3680506685433</v>
      </c>
      <c r="C5752">
        <v>163.98348618599999</v>
      </c>
      <c r="D5752">
        <v>137.38447933699999</v>
      </c>
      <c r="E5752" s="2">
        <v>135.005225637</v>
      </c>
      <c r="F5752">
        <v>148.10088553700001</v>
      </c>
      <c r="G5752">
        <v>174.58221281900001</v>
      </c>
      <c r="H5752">
        <v>176.19838349299999</v>
      </c>
      <c r="I5752">
        <v>176.19838349299999</v>
      </c>
      <c r="N5752">
        <v>2130</v>
      </c>
    </row>
    <row r="5753" spans="1:14">
      <c r="A5753" s="1">
        <v>31192</v>
      </c>
      <c r="B5753">
        <f t="shared" si="89"/>
        <v>188.27410274454613</v>
      </c>
      <c r="C5753">
        <v>164.77645797400001</v>
      </c>
      <c r="D5753">
        <v>138.04882681999999</v>
      </c>
      <c r="E5753" s="2">
        <v>135.658067808</v>
      </c>
      <c r="F5753">
        <v>148.817054138</v>
      </c>
      <c r="G5753">
        <v>175.42643666500001</v>
      </c>
      <c r="H5753">
        <v>177.05042262399999</v>
      </c>
      <c r="I5753">
        <v>177.05042262399999</v>
      </c>
      <c r="N5753">
        <v>2140.3000000000002</v>
      </c>
    </row>
    <row r="5754" spans="1:14">
      <c r="A5754" s="1">
        <v>31191</v>
      </c>
      <c r="B5754">
        <f t="shared" si="89"/>
        <v>187.94862772695288</v>
      </c>
      <c r="C5754">
        <v>164.49160403100001</v>
      </c>
      <c r="D5754">
        <v>137.810177724</v>
      </c>
      <c r="E5754" s="2">
        <v>135.42355168899999</v>
      </c>
      <c r="F5754">
        <v>148.55978968900001</v>
      </c>
      <c r="G5754">
        <v>175.123171789</v>
      </c>
      <c r="H5754">
        <v>176.74435031499999</v>
      </c>
      <c r="I5754">
        <v>176.74435031499999</v>
      </c>
      <c r="N5754">
        <v>2136.6</v>
      </c>
    </row>
    <row r="5755" spans="1:14">
      <c r="A5755" s="1">
        <v>31190</v>
      </c>
      <c r="B5755">
        <f t="shared" si="89"/>
        <v>187.60555946516538</v>
      </c>
      <c r="C5755">
        <v>164.191352577</v>
      </c>
      <c r="D5755">
        <v>137.558628677</v>
      </c>
      <c r="E5755" s="2">
        <v>135.17635902200001</v>
      </c>
      <c r="F5755">
        <v>148.28861905400001</v>
      </c>
      <c r="G5755">
        <v>174.803514216</v>
      </c>
      <c r="H5755">
        <v>176.42173355599999</v>
      </c>
      <c r="I5755">
        <v>176.42173355599999</v>
      </c>
      <c r="N5755">
        <v>2132.6999999999998</v>
      </c>
    </row>
    <row r="5756" spans="1:14">
      <c r="A5756" s="1">
        <v>31189</v>
      </c>
      <c r="B5756">
        <f t="shared" si="89"/>
        <v>189.26812104152003</v>
      </c>
      <c r="C5756">
        <v>165.64641731399999</v>
      </c>
      <c r="D5756">
        <v>138.77767405700001</v>
      </c>
      <c r="E5756" s="2">
        <v>136.37429271400001</v>
      </c>
      <c r="F5756">
        <v>149.60275367200001</v>
      </c>
      <c r="G5756">
        <v>176.35262399199999</v>
      </c>
      <c r="H5756">
        <v>177.98518400099999</v>
      </c>
      <c r="I5756">
        <v>177.98518400099999</v>
      </c>
      <c r="N5756">
        <v>2151.6</v>
      </c>
    </row>
    <row r="5757" spans="1:14">
      <c r="A5757" s="1">
        <v>31188</v>
      </c>
      <c r="B5757">
        <f t="shared" si="89"/>
        <v>190.79873328641801</v>
      </c>
      <c r="C5757">
        <v>166.986000722</v>
      </c>
      <c r="D5757">
        <v>139.89996980399999</v>
      </c>
      <c r="E5757" s="2">
        <v>137.47715230399999</v>
      </c>
      <c r="F5757">
        <v>150.812591892</v>
      </c>
      <c r="G5757">
        <v>177.778788547</v>
      </c>
      <c r="H5757">
        <v>179.42455107800001</v>
      </c>
      <c r="I5757">
        <v>179.42455107800001</v>
      </c>
      <c r="N5757">
        <v>2169</v>
      </c>
    </row>
    <row r="5758" spans="1:14">
      <c r="A5758" s="1">
        <v>31185</v>
      </c>
      <c r="B5758">
        <f t="shared" si="89"/>
        <v>193.93912737508796</v>
      </c>
      <c r="C5758">
        <v>169.73445633599999</v>
      </c>
      <c r="D5758">
        <v>142.20261107799999</v>
      </c>
      <c r="E5758" s="2">
        <v>139.73991594500001</v>
      </c>
      <c r="F5758">
        <v>153.29484617099999</v>
      </c>
      <c r="G5758">
        <v>180.70488478999999</v>
      </c>
      <c r="H5758">
        <v>182.37773525200001</v>
      </c>
      <c r="I5758">
        <v>182.37773525200001</v>
      </c>
      <c r="N5758">
        <v>2204.6999999999998</v>
      </c>
    </row>
    <row r="5759" spans="1:14">
      <c r="A5759" s="1">
        <v>31184</v>
      </c>
      <c r="B5759">
        <f t="shared" si="89"/>
        <v>191.52885292047856</v>
      </c>
      <c r="C5759">
        <v>167.62499740499999</v>
      </c>
      <c r="D5759">
        <v>140.43531777499999</v>
      </c>
      <c r="E5759" s="2">
        <v>138.00322900500001</v>
      </c>
      <c r="F5759">
        <v>151.38969862900001</v>
      </c>
      <c r="G5759">
        <v>178.45908543300001</v>
      </c>
      <c r="H5759">
        <v>180.111145717</v>
      </c>
      <c r="I5759">
        <v>180.111145717</v>
      </c>
      <c r="N5759">
        <v>2177.3000000000002</v>
      </c>
    </row>
    <row r="5760" spans="1:14">
      <c r="A5760" s="1">
        <v>31183</v>
      </c>
      <c r="B5760">
        <f t="shared" si="89"/>
        <v>189.63757916959892</v>
      </c>
      <c r="C5760">
        <v>165.96976503299999</v>
      </c>
      <c r="D5760">
        <v>139.04857303099999</v>
      </c>
      <c r="E5760" s="2">
        <v>136.64050020100001</v>
      </c>
      <c r="F5760">
        <v>149.89478358700001</v>
      </c>
      <c r="G5760">
        <v>176.69687060800001</v>
      </c>
      <c r="H5760">
        <v>178.332617433</v>
      </c>
      <c r="I5760">
        <v>178.332617433</v>
      </c>
      <c r="N5760">
        <v>2155.8000000000002</v>
      </c>
    </row>
    <row r="5761" spans="1:14">
      <c r="A5761" s="1">
        <v>31182</v>
      </c>
      <c r="B5761">
        <f t="shared" si="89"/>
        <v>187.95742434904997</v>
      </c>
      <c r="C5761">
        <v>164.49930278599999</v>
      </c>
      <c r="D5761">
        <v>137.8166277</v>
      </c>
      <c r="E5761" s="2">
        <v>135.429889962</v>
      </c>
      <c r="F5761">
        <v>148.566742783</v>
      </c>
      <c r="G5761">
        <v>175.13136813700001</v>
      </c>
      <c r="H5761">
        <v>176.75262253899999</v>
      </c>
      <c r="I5761">
        <v>176.75262253899999</v>
      </c>
      <c r="N5761">
        <v>2136.6999999999998</v>
      </c>
    </row>
    <row r="5762" spans="1:14">
      <c r="A5762" s="1">
        <v>31181</v>
      </c>
      <c r="B5762">
        <f t="shared" ref="B5762:B5825" si="90">100*(1+(N5762-N$7033)/N$7033)</f>
        <v>189.11857846586912</v>
      </c>
      <c r="C5762">
        <v>165.515538475</v>
      </c>
      <c r="D5762">
        <v>138.668024473</v>
      </c>
      <c r="E5762" s="2">
        <v>136.26654206500001</v>
      </c>
      <c r="F5762">
        <v>149.484551087</v>
      </c>
      <c r="G5762">
        <v>176.21328607500001</v>
      </c>
      <c r="H5762">
        <v>177.84455618300001</v>
      </c>
      <c r="I5762">
        <v>177.84455618300001</v>
      </c>
      <c r="N5762">
        <v>2149.9</v>
      </c>
    </row>
    <row r="5763" spans="1:14">
      <c r="A5763" s="1">
        <v>31178</v>
      </c>
      <c r="B5763">
        <f t="shared" si="90"/>
        <v>187.86945812807883</v>
      </c>
      <c r="C5763">
        <v>164.422315234</v>
      </c>
      <c r="D5763">
        <v>137.75212794399999</v>
      </c>
      <c r="E5763" s="2">
        <v>135.366507227</v>
      </c>
      <c r="F5763">
        <v>148.49721185000001</v>
      </c>
      <c r="G5763">
        <v>175.049404657</v>
      </c>
      <c r="H5763">
        <v>176.66990029300001</v>
      </c>
      <c r="I5763">
        <v>176.66990029300001</v>
      </c>
      <c r="N5763">
        <v>2135.6999999999998</v>
      </c>
    </row>
    <row r="5764" spans="1:14">
      <c r="A5764" s="1">
        <v>31177</v>
      </c>
      <c r="B5764">
        <f t="shared" si="90"/>
        <v>185.66150598170302</v>
      </c>
      <c r="C5764">
        <v>162.489927674</v>
      </c>
      <c r="D5764">
        <v>136.13318408000001</v>
      </c>
      <c r="E5764" s="2">
        <v>133.775600578</v>
      </c>
      <c r="F5764">
        <v>146.751985453</v>
      </c>
      <c r="G5764">
        <v>172.99212130399999</v>
      </c>
      <c r="H5764">
        <v>174.59357192499999</v>
      </c>
      <c r="I5764">
        <v>174.59357192499999</v>
      </c>
      <c r="N5764">
        <v>2110.6</v>
      </c>
    </row>
    <row r="5765" spans="1:14">
      <c r="A5765" s="1">
        <v>31176</v>
      </c>
      <c r="B5765">
        <f t="shared" si="90"/>
        <v>186.2244897959184</v>
      </c>
      <c r="C5765">
        <v>162.98264800800001</v>
      </c>
      <c r="D5765">
        <v>136.54598251499999</v>
      </c>
      <c r="E5765" s="2">
        <v>134.18125008199999</v>
      </c>
      <c r="F5765">
        <v>147.19698341899999</v>
      </c>
      <c r="G5765">
        <v>173.516687577</v>
      </c>
      <c r="H5765">
        <v>175.12299429699999</v>
      </c>
      <c r="I5765">
        <v>175.12299429699999</v>
      </c>
      <c r="N5765">
        <v>2117</v>
      </c>
    </row>
    <row r="5766" spans="1:14">
      <c r="A5766" s="1">
        <v>31175</v>
      </c>
      <c r="B5766">
        <f t="shared" si="90"/>
        <v>186.96340605207601</v>
      </c>
      <c r="C5766">
        <v>163.62934344600001</v>
      </c>
      <c r="D5766">
        <v>137.08778046200001</v>
      </c>
      <c r="E5766" s="2">
        <v>134.713665056</v>
      </c>
      <c r="F5766">
        <v>147.78104324899999</v>
      </c>
      <c r="G5766">
        <v>174.20518081099999</v>
      </c>
      <c r="H5766">
        <v>175.81786116200001</v>
      </c>
      <c r="I5766">
        <v>175.81786116200001</v>
      </c>
      <c r="N5766">
        <v>2125.4</v>
      </c>
    </row>
    <row r="5767" spans="1:14">
      <c r="A5767" s="1">
        <v>31174</v>
      </c>
      <c r="B5767">
        <f t="shared" si="90"/>
        <v>186.45320197044336</v>
      </c>
      <c r="C5767">
        <v>163.182815643</v>
      </c>
      <c r="D5767">
        <v>136.71368188</v>
      </c>
      <c r="E5767" s="2">
        <v>134.34604519300001</v>
      </c>
      <c r="F5767">
        <v>147.37776384200001</v>
      </c>
      <c r="G5767">
        <v>173.72979262499999</v>
      </c>
      <c r="H5767">
        <v>175.33807213599999</v>
      </c>
      <c r="I5767">
        <v>175.33807213599999</v>
      </c>
      <c r="N5767">
        <v>2119.6</v>
      </c>
    </row>
    <row r="5768" spans="1:14">
      <c r="A5768" s="1">
        <v>31171</v>
      </c>
      <c r="B5768">
        <f t="shared" si="90"/>
        <v>187.61435608726251</v>
      </c>
      <c r="C5768">
        <v>164.19905133200001</v>
      </c>
      <c r="D5768">
        <v>137.565078653</v>
      </c>
      <c r="E5768" s="2">
        <v>135.18269729599999</v>
      </c>
      <c r="F5768">
        <v>148.295572147</v>
      </c>
      <c r="G5768">
        <v>174.81171056400001</v>
      </c>
      <c r="H5768">
        <v>176.43000578100001</v>
      </c>
      <c r="I5768">
        <v>176.43000578100001</v>
      </c>
      <c r="N5768">
        <v>2132.8000000000002</v>
      </c>
    </row>
    <row r="5769" spans="1:14">
      <c r="A5769" s="1">
        <v>31170</v>
      </c>
      <c r="B5769">
        <f t="shared" si="90"/>
        <v>186.40042223786065</v>
      </c>
      <c r="C5769">
        <v>163.136623112</v>
      </c>
      <c r="D5769">
        <v>136.67498202600001</v>
      </c>
      <c r="E5769" s="2">
        <v>134.308015552</v>
      </c>
      <c r="F5769">
        <v>147.336045283</v>
      </c>
      <c r="G5769">
        <v>173.680614537</v>
      </c>
      <c r="H5769">
        <v>175.288438789</v>
      </c>
      <c r="I5769">
        <v>175.288438789</v>
      </c>
      <c r="N5769">
        <v>2119</v>
      </c>
    </row>
    <row r="5770" spans="1:14">
      <c r="A5770" s="1">
        <v>31169</v>
      </c>
      <c r="B5770">
        <f t="shared" si="90"/>
        <v>185.23047149894438</v>
      </c>
      <c r="C5770">
        <v>162.112688668</v>
      </c>
      <c r="D5770">
        <v>135.81713527700001</v>
      </c>
      <c r="E5770" s="2">
        <v>133.46502517600001</v>
      </c>
      <c r="F5770">
        <v>146.41128388499999</v>
      </c>
      <c r="G5770">
        <v>172.59050025100001</v>
      </c>
      <c r="H5770">
        <v>174.18823291999999</v>
      </c>
      <c r="I5770">
        <v>174.18823291999999</v>
      </c>
      <c r="N5770">
        <v>2105.6999999999998</v>
      </c>
    </row>
    <row r="5771" spans="1:14">
      <c r="A5771" s="1">
        <v>31168</v>
      </c>
      <c r="B5771">
        <f t="shared" si="90"/>
        <v>185.00175932441942</v>
      </c>
      <c r="C5771">
        <v>161.912521032</v>
      </c>
      <c r="D5771">
        <v>135.64943591299999</v>
      </c>
      <c r="E5771" s="2">
        <v>133.30023006499999</v>
      </c>
      <c r="F5771">
        <v>146.230503462</v>
      </c>
      <c r="G5771">
        <v>172.377395202</v>
      </c>
      <c r="H5771">
        <v>173.97315508099999</v>
      </c>
      <c r="I5771">
        <v>173.97315508099999</v>
      </c>
      <c r="N5771">
        <v>2103.1</v>
      </c>
    </row>
    <row r="5772" spans="1:14">
      <c r="A5772" s="1">
        <v>31164</v>
      </c>
      <c r="B5772">
        <f t="shared" si="90"/>
        <v>186.31245601688954</v>
      </c>
      <c r="C5772">
        <v>163.05963556</v>
      </c>
      <c r="D5772">
        <v>136.610482271</v>
      </c>
      <c r="E5772" s="2">
        <v>134.244632817</v>
      </c>
      <c r="F5772">
        <v>147.26651435100001</v>
      </c>
      <c r="G5772">
        <v>173.59865105700001</v>
      </c>
      <c r="H5772">
        <v>175.20571654299999</v>
      </c>
      <c r="I5772">
        <v>175.20571654299999</v>
      </c>
      <c r="N5772">
        <v>2118</v>
      </c>
    </row>
    <row r="5773" spans="1:14">
      <c r="A5773" s="1">
        <v>31163</v>
      </c>
      <c r="B5773">
        <f t="shared" si="90"/>
        <v>186.11013370865587</v>
      </c>
      <c r="C5773">
        <v>162.88256419000001</v>
      </c>
      <c r="D5773">
        <v>136.462132833</v>
      </c>
      <c r="E5773" s="2">
        <v>134.098852526</v>
      </c>
      <c r="F5773">
        <v>147.106593207</v>
      </c>
      <c r="G5773">
        <v>173.410135053</v>
      </c>
      <c r="H5773">
        <v>175.01545537800001</v>
      </c>
      <c r="I5773">
        <v>175.01545537800001</v>
      </c>
      <c r="N5773">
        <v>2115.6999999999998</v>
      </c>
    </row>
    <row r="5774" spans="1:14">
      <c r="A5774" s="1">
        <v>31162</v>
      </c>
      <c r="B5774">
        <f t="shared" si="90"/>
        <v>184.14848698099934</v>
      </c>
      <c r="C5774">
        <v>162.88256419000001</v>
      </c>
      <c r="D5774">
        <v>136.462132833</v>
      </c>
      <c r="E5774" s="2">
        <v>134.098852526</v>
      </c>
      <c r="F5774">
        <v>147.106593207</v>
      </c>
      <c r="G5774">
        <v>173.410135053</v>
      </c>
      <c r="H5774">
        <v>175.01545537800001</v>
      </c>
      <c r="I5774">
        <v>175.01545537800001</v>
      </c>
      <c r="N5774">
        <v>2093.4</v>
      </c>
    </row>
    <row r="5775" spans="1:14">
      <c r="A5775" s="1">
        <v>31161</v>
      </c>
      <c r="B5775">
        <f t="shared" si="90"/>
        <v>182.19563687543982</v>
      </c>
      <c r="C5775">
        <v>162.88256419000001</v>
      </c>
      <c r="D5775">
        <v>136.462132833</v>
      </c>
      <c r="E5775" s="2">
        <v>134.098852526</v>
      </c>
      <c r="F5775">
        <v>147.106593207</v>
      </c>
      <c r="G5775">
        <v>173.410135053</v>
      </c>
      <c r="H5775">
        <v>175.01545537800001</v>
      </c>
      <c r="I5775">
        <v>175.01545537800001</v>
      </c>
      <c r="N5775">
        <v>2071.1999999999998</v>
      </c>
    </row>
    <row r="5776" spans="1:14">
      <c r="A5776" s="1">
        <v>31160</v>
      </c>
      <c r="B5776">
        <f t="shared" si="90"/>
        <v>181.38634764250529</v>
      </c>
      <c r="C5776">
        <v>162.88256419000001</v>
      </c>
      <c r="D5776">
        <v>136.462132833</v>
      </c>
      <c r="E5776" s="2">
        <v>134.098852526</v>
      </c>
      <c r="F5776">
        <v>147.106593207</v>
      </c>
      <c r="G5776">
        <v>173.410135053</v>
      </c>
      <c r="H5776">
        <v>175.01545537800001</v>
      </c>
      <c r="I5776">
        <v>175.01545537800001</v>
      </c>
      <c r="N5776">
        <v>2062</v>
      </c>
    </row>
    <row r="5777" spans="1:14">
      <c r="A5777" s="1">
        <v>31157</v>
      </c>
      <c r="B5777">
        <f t="shared" si="90"/>
        <v>181.29838142153415</v>
      </c>
      <c r="C5777">
        <v>162.88256419000001</v>
      </c>
      <c r="D5777">
        <v>136.462132833</v>
      </c>
      <c r="E5777" s="2">
        <v>134.098852526</v>
      </c>
      <c r="F5777">
        <v>147.106593207</v>
      </c>
      <c r="G5777">
        <v>173.410135053</v>
      </c>
      <c r="H5777">
        <v>175.01545537800001</v>
      </c>
      <c r="I5777">
        <v>175.01545537800001</v>
      </c>
      <c r="N5777">
        <v>2061</v>
      </c>
    </row>
    <row r="5778" spans="1:14">
      <c r="A5778" s="1">
        <v>31156</v>
      </c>
      <c r="B5778">
        <f t="shared" si="90"/>
        <v>181.59746657283605</v>
      </c>
      <c r="C5778">
        <v>162.88256419000001</v>
      </c>
      <c r="D5778">
        <v>136.462132833</v>
      </c>
      <c r="E5778" s="2">
        <v>134.098852526</v>
      </c>
      <c r="F5778">
        <v>147.106593207</v>
      </c>
      <c r="G5778">
        <v>173.410135053</v>
      </c>
      <c r="H5778">
        <v>175.01545537800001</v>
      </c>
      <c r="I5778">
        <v>175.01545537800001</v>
      </c>
      <c r="N5778">
        <v>2064.4</v>
      </c>
    </row>
    <row r="5779" spans="1:14">
      <c r="A5779" s="1">
        <v>31155</v>
      </c>
      <c r="B5779">
        <f t="shared" si="90"/>
        <v>183.58550316678395</v>
      </c>
      <c r="C5779">
        <v>162.88256419000001</v>
      </c>
      <c r="D5779">
        <v>136.462132833</v>
      </c>
      <c r="E5779" s="2">
        <v>134.098852526</v>
      </c>
      <c r="F5779">
        <v>147.106593207</v>
      </c>
      <c r="G5779">
        <v>173.410135053</v>
      </c>
      <c r="H5779">
        <v>175.01545537800001</v>
      </c>
      <c r="I5779">
        <v>175.01545537800001</v>
      </c>
      <c r="N5779">
        <v>2087</v>
      </c>
    </row>
    <row r="5780" spans="1:14">
      <c r="A5780" s="1">
        <v>31154</v>
      </c>
      <c r="B5780">
        <f t="shared" si="90"/>
        <v>182.47712878254751</v>
      </c>
      <c r="C5780">
        <v>162.88256419000001</v>
      </c>
      <c r="D5780">
        <v>136.462132833</v>
      </c>
      <c r="E5780" s="2">
        <v>134.098852526</v>
      </c>
      <c r="F5780">
        <v>147.106593207</v>
      </c>
      <c r="G5780">
        <v>173.410135053</v>
      </c>
      <c r="H5780">
        <v>175.01545537800001</v>
      </c>
      <c r="I5780">
        <v>175.01545537800001</v>
      </c>
      <c r="N5780">
        <v>2074.4</v>
      </c>
    </row>
    <row r="5781" spans="1:14">
      <c r="A5781" s="1">
        <v>31153</v>
      </c>
      <c r="B5781">
        <f t="shared" si="90"/>
        <v>180.74419422941591</v>
      </c>
      <c r="C5781">
        <v>164.45936345999999</v>
      </c>
      <c r="D5781">
        <v>136.462132833</v>
      </c>
      <c r="E5781" s="2">
        <v>134.098852526</v>
      </c>
      <c r="F5781">
        <v>147.106593207</v>
      </c>
      <c r="G5781">
        <v>173.410135053</v>
      </c>
      <c r="H5781">
        <v>175.01545537800001</v>
      </c>
      <c r="I5781">
        <v>175.01545537800001</v>
      </c>
      <c r="N5781">
        <v>2054.6999999999998</v>
      </c>
    </row>
    <row r="5782" spans="1:14">
      <c r="A5782" s="1">
        <v>31150</v>
      </c>
      <c r="B5782">
        <f t="shared" si="90"/>
        <v>180.64743138634765</v>
      </c>
      <c r="C5782">
        <v>164.54750246099999</v>
      </c>
      <c r="D5782">
        <v>136.462132833</v>
      </c>
      <c r="E5782" s="2">
        <v>134.098852526</v>
      </c>
      <c r="F5782">
        <v>147.106593207</v>
      </c>
      <c r="G5782">
        <v>173.410135053</v>
      </c>
      <c r="H5782">
        <v>175.01545537800001</v>
      </c>
      <c r="I5782">
        <v>175.01545537800001</v>
      </c>
      <c r="N5782">
        <v>2053.6</v>
      </c>
    </row>
    <row r="5783" spans="1:14">
      <c r="A5783" s="1">
        <v>31149</v>
      </c>
      <c r="B5783">
        <f t="shared" si="90"/>
        <v>178.45707248416608</v>
      </c>
      <c r="C5783">
        <v>166.59223387700001</v>
      </c>
      <c r="D5783">
        <v>136.462132833</v>
      </c>
      <c r="E5783" s="2">
        <v>134.098852526</v>
      </c>
      <c r="F5783">
        <v>147.106593207</v>
      </c>
      <c r="G5783">
        <v>173.410135053</v>
      </c>
      <c r="H5783">
        <v>175.01545537800001</v>
      </c>
      <c r="I5783">
        <v>175.01545537800001</v>
      </c>
      <c r="N5783">
        <v>2028.7</v>
      </c>
    </row>
    <row r="5784" spans="1:14">
      <c r="A5784" s="1">
        <v>31148</v>
      </c>
      <c r="B5784">
        <f t="shared" si="90"/>
        <v>178.835327234342</v>
      </c>
      <c r="C5784">
        <v>166.24061820599999</v>
      </c>
      <c r="D5784">
        <v>136.462132833</v>
      </c>
      <c r="E5784" s="2">
        <v>134.098852526</v>
      </c>
      <c r="F5784">
        <v>147.106593207</v>
      </c>
      <c r="G5784">
        <v>173.410135053</v>
      </c>
      <c r="H5784">
        <v>175.01545537800001</v>
      </c>
      <c r="I5784">
        <v>175.01545537800001</v>
      </c>
      <c r="N5784">
        <v>2033</v>
      </c>
    </row>
    <row r="5785" spans="1:14">
      <c r="A5785" s="1">
        <v>31147</v>
      </c>
      <c r="B5785">
        <f t="shared" si="90"/>
        <v>178.68578465869106</v>
      </c>
      <c r="C5785">
        <v>166.379861925</v>
      </c>
      <c r="D5785">
        <v>136.462132833</v>
      </c>
      <c r="E5785" s="2">
        <v>134.098852526</v>
      </c>
      <c r="F5785">
        <v>147.106593207</v>
      </c>
      <c r="G5785">
        <v>173.410135053</v>
      </c>
      <c r="H5785">
        <v>175.01545537800001</v>
      </c>
      <c r="I5785">
        <v>175.01545537800001</v>
      </c>
      <c r="N5785">
        <v>2031.3</v>
      </c>
    </row>
    <row r="5786" spans="1:14">
      <c r="A5786" s="1">
        <v>31146</v>
      </c>
      <c r="B5786">
        <f t="shared" si="90"/>
        <v>178.13159746657283</v>
      </c>
      <c r="C5786">
        <v>166.89910358</v>
      </c>
      <c r="D5786">
        <v>136.462132833</v>
      </c>
      <c r="E5786" s="2">
        <v>134.098852526</v>
      </c>
      <c r="F5786">
        <v>147.106593207</v>
      </c>
      <c r="G5786">
        <v>173.410135053</v>
      </c>
      <c r="H5786">
        <v>175.01545537800001</v>
      </c>
      <c r="I5786">
        <v>175.01545537800001</v>
      </c>
      <c r="N5786">
        <v>2025</v>
      </c>
    </row>
    <row r="5787" spans="1:14">
      <c r="A5787" s="1">
        <v>31143</v>
      </c>
      <c r="B5787">
        <f t="shared" si="90"/>
        <v>179.9524982406756</v>
      </c>
      <c r="C5787">
        <v>166.89910358</v>
      </c>
      <c r="D5787">
        <v>136.462132833</v>
      </c>
      <c r="E5787" s="2">
        <v>134.098852526</v>
      </c>
      <c r="F5787">
        <v>147.106593207</v>
      </c>
      <c r="G5787">
        <v>173.410135053</v>
      </c>
      <c r="H5787">
        <v>175.01545537800001</v>
      </c>
      <c r="I5787">
        <v>175.01545537800001</v>
      </c>
      <c r="N5787">
        <v>2045.7</v>
      </c>
    </row>
    <row r="5788" spans="1:14">
      <c r="A5788" s="1">
        <v>31142</v>
      </c>
      <c r="B5788">
        <f t="shared" si="90"/>
        <v>180.55066854327939</v>
      </c>
      <c r="C5788">
        <v>166.89910358</v>
      </c>
      <c r="D5788">
        <v>136.462132833</v>
      </c>
      <c r="E5788" s="2">
        <v>134.098852526</v>
      </c>
      <c r="F5788">
        <v>147.106593207</v>
      </c>
      <c r="G5788">
        <v>173.410135053</v>
      </c>
      <c r="H5788">
        <v>175.01545537800001</v>
      </c>
      <c r="I5788">
        <v>175.01545537800001</v>
      </c>
      <c r="N5788">
        <v>2052.5</v>
      </c>
    </row>
    <row r="5789" spans="1:14">
      <c r="A5789" s="1">
        <v>31141</v>
      </c>
      <c r="B5789">
        <f t="shared" si="90"/>
        <v>182.81140042223788</v>
      </c>
      <c r="C5789">
        <v>166.89910358</v>
      </c>
      <c r="D5789">
        <v>136.462132833</v>
      </c>
      <c r="E5789" s="2">
        <v>134.098852526</v>
      </c>
      <c r="F5789">
        <v>147.106593207</v>
      </c>
      <c r="G5789">
        <v>173.410135053</v>
      </c>
      <c r="H5789">
        <v>175.01545537800001</v>
      </c>
      <c r="I5789">
        <v>175.01545537800001</v>
      </c>
      <c r="N5789">
        <v>2078.1999999999998</v>
      </c>
    </row>
    <row r="5790" spans="1:14">
      <c r="A5790" s="1">
        <v>31140</v>
      </c>
      <c r="B5790">
        <f t="shared" si="90"/>
        <v>183.21604503870518</v>
      </c>
      <c r="C5790">
        <v>166.89910358</v>
      </c>
      <c r="D5790">
        <v>136.462132833</v>
      </c>
      <c r="E5790" s="2">
        <v>134.098852526</v>
      </c>
      <c r="F5790">
        <v>147.106593207</v>
      </c>
      <c r="G5790">
        <v>173.410135053</v>
      </c>
      <c r="H5790">
        <v>175.01545537800001</v>
      </c>
      <c r="I5790">
        <v>175.01545537800001</v>
      </c>
      <c r="N5790">
        <v>2082.8000000000002</v>
      </c>
    </row>
    <row r="5791" spans="1:14">
      <c r="A5791" s="1">
        <v>31139</v>
      </c>
      <c r="B5791">
        <f t="shared" si="90"/>
        <v>182.93455313159748</v>
      </c>
      <c r="C5791">
        <v>166.89910358</v>
      </c>
      <c r="D5791">
        <v>136.462132833</v>
      </c>
      <c r="E5791" s="2">
        <v>134.098852526</v>
      </c>
      <c r="F5791">
        <v>147.106593207</v>
      </c>
      <c r="G5791">
        <v>173.410135053</v>
      </c>
      <c r="H5791">
        <v>175.01545537800001</v>
      </c>
      <c r="I5791">
        <v>175.01545537800001</v>
      </c>
      <c r="N5791">
        <v>2079.6</v>
      </c>
    </row>
    <row r="5792" spans="1:14">
      <c r="A5792" s="1">
        <v>31136</v>
      </c>
      <c r="B5792">
        <f t="shared" si="90"/>
        <v>182.52990851513019</v>
      </c>
      <c r="C5792">
        <v>166.89910358</v>
      </c>
      <c r="D5792">
        <v>136.462132833</v>
      </c>
      <c r="E5792" s="2">
        <v>134.098852526</v>
      </c>
      <c r="F5792">
        <v>147.106593207</v>
      </c>
      <c r="G5792">
        <v>173.410135053</v>
      </c>
      <c r="H5792">
        <v>175.01545537800001</v>
      </c>
      <c r="I5792">
        <v>175.01545537800001</v>
      </c>
      <c r="N5792">
        <v>2075</v>
      </c>
    </row>
    <row r="5793" spans="1:14">
      <c r="A5793" s="1">
        <v>31135</v>
      </c>
      <c r="B5793">
        <f t="shared" si="90"/>
        <v>180.27797325826884</v>
      </c>
      <c r="C5793">
        <v>166.89910358</v>
      </c>
      <c r="D5793">
        <v>136.462132833</v>
      </c>
      <c r="E5793" s="2">
        <v>134.098852526</v>
      </c>
      <c r="F5793">
        <v>147.106593207</v>
      </c>
      <c r="G5793">
        <v>173.410135053</v>
      </c>
      <c r="H5793">
        <v>175.01545537800001</v>
      </c>
      <c r="I5793">
        <v>175.01545537800001</v>
      </c>
      <c r="N5793">
        <v>2049.4</v>
      </c>
    </row>
    <row r="5794" spans="1:14">
      <c r="A5794" s="1">
        <v>31134</v>
      </c>
      <c r="B5794">
        <f t="shared" si="90"/>
        <v>182.2396199859254</v>
      </c>
      <c r="C5794">
        <v>166.89910358</v>
      </c>
      <c r="D5794">
        <v>136.462132833</v>
      </c>
      <c r="E5794" s="2">
        <v>134.098852526</v>
      </c>
      <c r="F5794">
        <v>147.106593207</v>
      </c>
      <c r="G5794">
        <v>173.410135053</v>
      </c>
      <c r="H5794">
        <v>175.01545537800001</v>
      </c>
      <c r="I5794">
        <v>175.01545537800001</v>
      </c>
      <c r="N5794">
        <v>2071.6999999999998</v>
      </c>
    </row>
    <row r="5795" spans="1:14">
      <c r="A5795" s="1">
        <v>31133</v>
      </c>
      <c r="B5795">
        <f t="shared" si="90"/>
        <v>182.13406052076002</v>
      </c>
      <c r="C5795">
        <v>166.89910358</v>
      </c>
      <c r="D5795">
        <v>136.462132833</v>
      </c>
      <c r="E5795" s="2">
        <v>134.098852526</v>
      </c>
      <c r="F5795">
        <v>147.106593207</v>
      </c>
      <c r="G5795">
        <v>173.410135053</v>
      </c>
      <c r="H5795">
        <v>175.01545537800001</v>
      </c>
      <c r="I5795">
        <v>175.01545537800001</v>
      </c>
      <c r="N5795">
        <v>2070.5</v>
      </c>
    </row>
    <row r="5796" spans="1:14">
      <c r="A5796" s="1">
        <v>31128</v>
      </c>
      <c r="B5796">
        <f t="shared" si="90"/>
        <v>180.94651653764956</v>
      </c>
      <c r="C5796">
        <v>166.89910358</v>
      </c>
      <c r="D5796">
        <v>136.462132833</v>
      </c>
      <c r="E5796" s="2">
        <v>134.098852526</v>
      </c>
      <c r="F5796">
        <v>147.106593207</v>
      </c>
      <c r="G5796">
        <v>173.410135053</v>
      </c>
      <c r="H5796">
        <v>175.01545537800001</v>
      </c>
      <c r="I5796">
        <v>175.01545537800001</v>
      </c>
      <c r="N5796">
        <v>2057</v>
      </c>
    </row>
    <row r="5797" spans="1:14">
      <c r="A5797" s="1">
        <v>31127</v>
      </c>
      <c r="B5797">
        <f t="shared" si="90"/>
        <v>180.20760028149189</v>
      </c>
      <c r="C5797">
        <v>166.89910358</v>
      </c>
      <c r="D5797">
        <v>136.462132833</v>
      </c>
      <c r="E5797" s="2">
        <v>134.098852526</v>
      </c>
      <c r="F5797">
        <v>147.106593207</v>
      </c>
      <c r="G5797">
        <v>173.410135053</v>
      </c>
      <c r="H5797">
        <v>175.01545537800001</v>
      </c>
      <c r="I5797">
        <v>175.01545537800001</v>
      </c>
      <c r="N5797">
        <v>2048.6</v>
      </c>
    </row>
    <row r="5798" spans="1:14">
      <c r="A5798" s="1">
        <v>31126</v>
      </c>
      <c r="B5798">
        <f t="shared" si="90"/>
        <v>182.28360309641096</v>
      </c>
      <c r="C5798">
        <v>166.89910358</v>
      </c>
      <c r="D5798">
        <v>136.462132833</v>
      </c>
      <c r="E5798" s="2">
        <v>134.098852526</v>
      </c>
      <c r="F5798">
        <v>147.106593207</v>
      </c>
      <c r="G5798">
        <v>173.410135053</v>
      </c>
      <c r="H5798">
        <v>175.01545537800001</v>
      </c>
      <c r="I5798">
        <v>175.01545537800001</v>
      </c>
      <c r="N5798">
        <v>2072.1999999999998</v>
      </c>
    </row>
    <row r="5799" spans="1:14">
      <c r="A5799" s="1">
        <v>31125</v>
      </c>
      <c r="B5799">
        <f t="shared" si="90"/>
        <v>180.64743138634765</v>
      </c>
      <c r="C5799">
        <v>166.89910358</v>
      </c>
      <c r="D5799">
        <v>136.462132833</v>
      </c>
      <c r="E5799" s="2">
        <v>134.098852526</v>
      </c>
      <c r="F5799">
        <v>147.106593207</v>
      </c>
      <c r="G5799">
        <v>173.410135053</v>
      </c>
      <c r="H5799">
        <v>175.01545537800001</v>
      </c>
      <c r="I5799">
        <v>175.01545537800001</v>
      </c>
      <c r="N5799">
        <v>2053.6</v>
      </c>
    </row>
    <row r="5800" spans="1:14">
      <c r="A5800" s="1">
        <v>31122</v>
      </c>
      <c r="B5800">
        <f t="shared" si="90"/>
        <v>182.362772695285</v>
      </c>
      <c r="C5800">
        <v>168.483897367</v>
      </c>
      <c r="D5800">
        <v>137.757911753</v>
      </c>
      <c r="E5800" s="2">
        <v>135.37219087099999</v>
      </c>
      <c r="F5800">
        <v>148.503446814</v>
      </c>
      <c r="G5800">
        <v>175.056754469</v>
      </c>
      <c r="H5800">
        <v>176.677318146</v>
      </c>
      <c r="I5800">
        <v>176.677318146</v>
      </c>
      <c r="N5800">
        <v>2073.1</v>
      </c>
    </row>
    <row r="5801" spans="1:14">
      <c r="A5801" s="1">
        <v>31121</v>
      </c>
      <c r="B5801">
        <f t="shared" si="90"/>
        <v>185.83743842364532</v>
      </c>
      <c r="C5801">
        <v>171.69412067799999</v>
      </c>
      <c r="D5801">
        <v>140.38269469400001</v>
      </c>
      <c r="E5801" s="2">
        <v>137.95151726099999</v>
      </c>
      <c r="F5801">
        <v>151.33297078699999</v>
      </c>
      <c r="G5801">
        <v>178.39221431199999</v>
      </c>
      <c r="H5801">
        <v>180.04365554699999</v>
      </c>
      <c r="I5801">
        <v>180.04365554699999</v>
      </c>
      <c r="N5801">
        <v>2112.6</v>
      </c>
    </row>
    <row r="5802" spans="1:14">
      <c r="A5802" s="1">
        <v>31120</v>
      </c>
      <c r="B5802">
        <f t="shared" si="90"/>
        <v>186.59394792399718</v>
      </c>
      <c r="C5802">
        <v>172.39305537300001</v>
      </c>
      <c r="D5802">
        <v>140.95416642199999</v>
      </c>
      <c r="E5802" s="2">
        <v>138.513092121</v>
      </c>
      <c r="F5802">
        <v>151.949019045</v>
      </c>
      <c r="G5802">
        <v>179.118415696</v>
      </c>
      <c r="H5802">
        <v>180.77657963999999</v>
      </c>
      <c r="I5802">
        <v>180.77657963999999</v>
      </c>
      <c r="N5802">
        <v>2121.1999999999998</v>
      </c>
    </row>
    <row r="5803" spans="1:14">
      <c r="A5803" s="1">
        <v>31119</v>
      </c>
      <c r="B5803">
        <f t="shared" si="90"/>
        <v>186.98979591836732</v>
      </c>
      <c r="C5803">
        <v>172.75877701600001</v>
      </c>
      <c r="D5803">
        <v>141.25319232699999</v>
      </c>
      <c r="E5803" s="2">
        <v>138.80693943099999</v>
      </c>
      <c r="F5803">
        <v>152.27136987700001</v>
      </c>
      <c r="G5803">
        <v>179.498404792</v>
      </c>
      <c r="H5803">
        <v>181.16008643200001</v>
      </c>
      <c r="I5803">
        <v>181.16008643200001</v>
      </c>
      <c r="N5803">
        <v>2125.6999999999998</v>
      </c>
    </row>
    <row r="5804" spans="1:14">
      <c r="A5804" s="1">
        <v>31118</v>
      </c>
      <c r="B5804">
        <f t="shared" si="90"/>
        <v>184.9929627023223</v>
      </c>
      <c r="C5804">
        <v>170.913914506</v>
      </c>
      <c r="D5804">
        <v>139.744772764</v>
      </c>
      <c r="E5804" s="2">
        <v>137.32464299899999</v>
      </c>
      <c r="F5804">
        <v>150.64528901200001</v>
      </c>
      <c r="G5804">
        <v>177.58157090700001</v>
      </c>
      <c r="H5804">
        <v>179.22550772299999</v>
      </c>
      <c r="I5804">
        <v>179.22550772299999</v>
      </c>
      <c r="N5804">
        <v>2103</v>
      </c>
    </row>
    <row r="5805" spans="1:14">
      <c r="A5805" s="1">
        <v>31115</v>
      </c>
      <c r="B5805">
        <f t="shared" si="90"/>
        <v>183.42716396903586</v>
      </c>
      <c r="C5805">
        <v>170.913914506</v>
      </c>
      <c r="D5805">
        <v>139.744772764</v>
      </c>
      <c r="E5805" s="2">
        <v>137.32464299899999</v>
      </c>
      <c r="F5805">
        <v>150.64528901200001</v>
      </c>
      <c r="G5805">
        <v>177.58157090700001</v>
      </c>
      <c r="H5805">
        <v>179.22550772299999</v>
      </c>
      <c r="I5805">
        <v>179.22550772299999</v>
      </c>
      <c r="N5805">
        <v>2085.1999999999998</v>
      </c>
    </row>
    <row r="5806" spans="1:14">
      <c r="A5806" s="1">
        <v>31114</v>
      </c>
      <c r="B5806">
        <f t="shared" si="90"/>
        <v>182.60907811400423</v>
      </c>
      <c r="C5806">
        <v>170.913914506</v>
      </c>
      <c r="D5806">
        <v>139.744772764</v>
      </c>
      <c r="E5806" s="2">
        <v>137.32464299899999</v>
      </c>
      <c r="F5806">
        <v>150.64528901200001</v>
      </c>
      <c r="G5806">
        <v>177.58157090700001</v>
      </c>
      <c r="H5806">
        <v>179.22550772299999</v>
      </c>
      <c r="I5806">
        <v>179.22550772299999</v>
      </c>
      <c r="N5806">
        <v>2075.9</v>
      </c>
    </row>
    <row r="5807" spans="1:14">
      <c r="A5807" s="1">
        <v>31113</v>
      </c>
      <c r="B5807">
        <f t="shared" si="90"/>
        <v>183.26002814919073</v>
      </c>
      <c r="C5807">
        <v>170.913914506</v>
      </c>
      <c r="D5807">
        <v>139.744772764</v>
      </c>
      <c r="E5807" s="2">
        <v>137.32464299899999</v>
      </c>
      <c r="F5807">
        <v>150.64528901200001</v>
      </c>
      <c r="G5807">
        <v>177.58157090700001</v>
      </c>
      <c r="H5807">
        <v>179.22550772299999</v>
      </c>
      <c r="I5807">
        <v>179.22550772299999</v>
      </c>
      <c r="N5807">
        <v>2083.3000000000002</v>
      </c>
    </row>
    <row r="5808" spans="1:14">
      <c r="A5808" s="1">
        <v>31112</v>
      </c>
      <c r="B5808">
        <f t="shared" si="90"/>
        <v>183.27762139338495</v>
      </c>
      <c r="C5808">
        <v>170.913914506</v>
      </c>
      <c r="D5808">
        <v>139.744772764</v>
      </c>
      <c r="E5808" s="2">
        <v>137.32464299899999</v>
      </c>
      <c r="F5808">
        <v>150.64528901200001</v>
      </c>
      <c r="G5808">
        <v>177.58157090700001</v>
      </c>
      <c r="H5808">
        <v>179.22550772299999</v>
      </c>
      <c r="I5808">
        <v>179.22550772299999</v>
      </c>
      <c r="N5808">
        <v>2083.5</v>
      </c>
    </row>
    <row r="5809" spans="1:14">
      <c r="A5809" s="1">
        <v>31111</v>
      </c>
      <c r="B5809">
        <f t="shared" si="90"/>
        <v>182.33638282899369</v>
      </c>
      <c r="C5809">
        <v>170.913914506</v>
      </c>
      <c r="D5809">
        <v>139.744772764</v>
      </c>
      <c r="E5809" s="2">
        <v>137.32464299899999</v>
      </c>
      <c r="F5809">
        <v>150.64528901200001</v>
      </c>
      <c r="G5809">
        <v>177.58157090700001</v>
      </c>
      <c r="H5809">
        <v>179.22550772299999</v>
      </c>
      <c r="I5809">
        <v>179.22550772299999</v>
      </c>
      <c r="N5809">
        <v>2072.8000000000002</v>
      </c>
    </row>
    <row r="5810" spans="1:14">
      <c r="A5810" s="1">
        <v>31108</v>
      </c>
      <c r="B5810">
        <f t="shared" si="90"/>
        <v>181.14004222378605</v>
      </c>
      <c r="C5810">
        <v>170.913914506</v>
      </c>
      <c r="D5810">
        <v>139.744772764</v>
      </c>
      <c r="E5810" s="2">
        <v>137.32464299899999</v>
      </c>
      <c r="F5810">
        <v>150.64528901200001</v>
      </c>
      <c r="G5810">
        <v>177.58157090700001</v>
      </c>
      <c r="H5810">
        <v>179.22550772299999</v>
      </c>
      <c r="I5810">
        <v>179.22550772299999</v>
      </c>
      <c r="N5810">
        <v>2059.1999999999998</v>
      </c>
    </row>
    <row r="5811" spans="1:14">
      <c r="A5811" s="1">
        <v>31107</v>
      </c>
      <c r="B5811">
        <f t="shared" si="90"/>
        <v>179.42470091484873</v>
      </c>
      <c r="C5811">
        <v>170.913914506</v>
      </c>
      <c r="D5811">
        <v>139.744772764</v>
      </c>
      <c r="E5811" s="2">
        <v>137.32464299899999</v>
      </c>
      <c r="F5811">
        <v>150.64528901200001</v>
      </c>
      <c r="G5811">
        <v>177.58157090700001</v>
      </c>
      <c r="H5811">
        <v>179.22550772299999</v>
      </c>
      <c r="I5811">
        <v>179.22550772299999</v>
      </c>
      <c r="N5811">
        <v>2039.7</v>
      </c>
    </row>
    <row r="5812" spans="1:14">
      <c r="A5812" s="1">
        <v>31106</v>
      </c>
      <c r="B5812">
        <f t="shared" si="90"/>
        <v>177.80612244897961</v>
      </c>
      <c r="C5812">
        <v>172.484045829</v>
      </c>
      <c r="D5812">
        <v>139.744772764</v>
      </c>
      <c r="E5812" s="2">
        <v>137.32464299899999</v>
      </c>
      <c r="F5812">
        <v>150.64528901200001</v>
      </c>
      <c r="G5812">
        <v>177.58157090700001</v>
      </c>
      <c r="H5812">
        <v>179.22550772299999</v>
      </c>
      <c r="I5812">
        <v>179.22550772299999</v>
      </c>
      <c r="N5812">
        <v>2021.3</v>
      </c>
    </row>
    <row r="5813" spans="1:14">
      <c r="A5813" s="1">
        <v>31105</v>
      </c>
      <c r="B5813">
        <f t="shared" si="90"/>
        <v>176.14356087262493</v>
      </c>
      <c r="C5813">
        <v>174.12757921299999</v>
      </c>
      <c r="D5813">
        <v>139.744772764</v>
      </c>
      <c r="E5813" s="2">
        <v>137.32464299899999</v>
      </c>
      <c r="F5813">
        <v>150.64528901200001</v>
      </c>
      <c r="G5813">
        <v>177.58157090700001</v>
      </c>
      <c r="H5813">
        <v>179.22550772299999</v>
      </c>
      <c r="I5813">
        <v>179.22550772299999</v>
      </c>
      <c r="N5813">
        <v>2002.4</v>
      </c>
    </row>
    <row r="5814" spans="1:14">
      <c r="A5814" s="1">
        <v>31104</v>
      </c>
      <c r="B5814">
        <f t="shared" si="90"/>
        <v>175.64215341308937</v>
      </c>
      <c r="C5814">
        <v>174.62608609399999</v>
      </c>
      <c r="D5814">
        <v>139.744772764</v>
      </c>
      <c r="E5814" s="2">
        <v>137.32464299899999</v>
      </c>
      <c r="F5814">
        <v>150.64528901200001</v>
      </c>
      <c r="G5814">
        <v>177.58157090700001</v>
      </c>
      <c r="H5814">
        <v>179.22550772299999</v>
      </c>
      <c r="I5814">
        <v>179.22550772299999</v>
      </c>
      <c r="N5814">
        <v>1996.7</v>
      </c>
    </row>
    <row r="5815" spans="1:14">
      <c r="A5815" s="1">
        <v>31101</v>
      </c>
      <c r="B5815">
        <f t="shared" si="90"/>
        <v>177.64778325123154</v>
      </c>
      <c r="C5815">
        <v>174.62608609399999</v>
      </c>
      <c r="D5815">
        <v>139.744772764</v>
      </c>
      <c r="E5815" s="2">
        <v>137.32464299899999</v>
      </c>
      <c r="F5815">
        <v>150.64528901200001</v>
      </c>
      <c r="G5815">
        <v>177.58157090700001</v>
      </c>
      <c r="H5815">
        <v>179.22550772299999</v>
      </c>
      <c r="I5815">
        <v>179.22550772299999</v>
      </c>
      <c r="N5815">
        <v>2019.5</v>
      </c>
    </row>
    <row r="5816" spans="1:14">
      <c r="A5816" s="1">
        <v>31100</v>
      </c>
      <c r="B5816">
        <f t="shared" si="90"/>
        <v>177.39268121041519</v>
      </c>
      <c r="C5816">
        <v>174.62608609399999</v>
      </c>
      <c r="D5816">
        <v>139.744772764</v>
      </c>
      <c r="E5816" s="2">
        <v>137.32464299899999</v>
      </c>
      <c r="F5816">
        <v>150.64528901200001</v>
      </c>
      <c r="G5816">
        <v>177.58157090700001</v>
      </c>
      <c r="H5816">
        <v>179.22550772299999</v>
      </c>
      <c r="I5816">
        <v>179.22550772299999</v>
      </c>
      <c r="N5816">
        <v>2016.6</v>
      </c>
    </row>
    <row r="5817" spans="1:14">
      <c r="A5817" s="1">
        <v>31099</v>
      </c>
      <c r="B5817">
        <f t="shared" si="90"/>
        <v>178.8969035890218</v>
      </c>
      <c r="C5817">
        <v>176.10684879999999</v>
      </c>
      <c r="D5817">
        <v>140.92975521700001</v>
      </c>
      <c r="E5817" s="2">
        <v>138.48910367299999</v>
      </c>
      <c r="F5817">
        <v>151.92270369100001</v>
      </c>
      <c r="G5817">
        <v>179.087394999</v>
      </c>
      <c r="H5817">
        <v>180.745271772</v>
      </c>
      <c r="I5817">
        <v>180.745271772</v>
      </c>
      <c r="N5817">
        <v>2033.7</v>
      </c>
    </row>
    <row r="5818" spans="1:14">
      <c r="A5818" s="1">
        <v>31098</v>
      </c>
      <c r="B5818">
        <f t="shared" si="90"/>
        <v>181.29838142153415</v>
      </c>
      <c r="C5818">
        <v>178.47087346999999</v>
      </c>
      <c r="D5818">
        <v>142.82156930799999</v>
      </c>
      <c r="E5818" s="2">
        <v>140.34815492499999</v>
      </c>
      <c r="F5818">
        <v>153.96208502100001</v>
      </c>
      <c r="G5818">
        <v>181.491429952</v>
      </c>
      <c r="H5818">
        <v>183.17156174600001</v>
      </c>
      <c r="I5818">
        <v>183.17156174600001</v>
      </c>
      <c r="N5818">
        <v>2061</v>
      </c>
    </row>
    <row r="5819" spans="1:14">
      <c r="A5819" s="1">
        <v>31097</v>
      </c>
      <c r="B5819">
        <f t="shared" si="90"/>
        <v>181.72061928219568</v>
      </c>
      <c r="C5819">
        <v>178.88652615999999</v>
      </c>
      <c r="D5819">
        <v>143.154195961</v>
      </c>
      <c r="E5819" s="2">
        <v>140.675021079</v>
      </c>
      <c r="F5819">
        <v>154.32065756200001</v>
      </c>
      <c r="G5819">
        <v>181.91411741600001</v>
      </c>
      <c r="H5819">
        <v>183.59816218099999</v>
      </c>
      <c r="I5819">
        <v>183.59816218099999</v>
      </c>
      <c r="N5819">
        <v>2065.8000000000002</v>
      </c>
    </row>
    <row r="5820" spans="1:14">
      <c r="A5820" s="1">
        <v>31094</v>
      </c>
      <c r="B5820">
        <f t="shared" si="90"/>
        <v>179.70619282195636</v>
      </c>
      <c r="C5820">
        <v>176.903516454</v>
      </c>
      <c r="D5820">
        <v>141.567289636</v>
      </c>
      <c r="E5820" s="2">
        <v>139.115597135</v>
      </c>
      <c r="F5820">
        <v>152.609967729</v>
      </c>
      <c r="G5820">
        <v>179.89754597199999</v>
      </c>
      <c r="H5820">
        <v>181.562922606</v>
      </c>
      <c r="I5820">
        <v>181.562922606</v>
      </c>
      <c r="N5820">
        <v>2042.9</v>
      </c>
    </row>
    <row r="5821" spans="1:14">
      <c r="A5821" s="1">
        <v>31093</v>
      </c>
      <c r="B5821">
        <f t="shared" si="90"/>
        <v>178.90570021111893</v>
      </c>
      <c r="C5821">
        <v>176.11550823100001</v>
      </c>
      <c r="D5821">
        <v>140.93668493800001</v>
      </c>
      <c r="E5821" s="2">
        <v>138.49591338499999</v>
      </c>
      <c r="F5821">
        <v>151.93017395199999</v>
      </c>
      <c r="G5821">
        <v>179.09620098799999</v>
      </c>
      <c r="H5821">
        <v>180.754159281</v>
      </c>
      <c r="I5821">
        <v>180.754159281</v>
      </c>
      <c r="N5821">
        <v>2033.8</v>
      </c>
    </row>
    <row r="5822" spans="1:14">
      <c r="A5822" s="1">
        <v>31092</v>
      </c>
      <c r="B5822">
        <f t="shared" si="90"/>
        <v>180.11083743842366</v>
      </c>
      <c r="C5822">
        <v>177.301850282</v>
      </c>
      <c r="D5822">
        <v>141.88605684500001</v>
      </c>
      <c r="E5822" s="2">
        <v>139.42884386599999</v>
      </c>
      <c r="F5822">
        <v>152.95359974799999</v>
      </c>
      <c r="G5822">
        <v>180.302621458</v>
      </c>
      <c r="H5822">
        <v>181.971748023</v>
      </c>
      <c r="I5822">
        <v>181.971748023</v>
      </c>
      <c r="N5822">
        <v>2047.5</v>
      </c>
    </row>
    <row r="5823" spans="1:14">
      <c r="A5823" s="1">
        <v>31091</v>
      </c>
      <c r="B5823">
        <f t="shared" si="90"/>
        <v>180.25158339197748</v>
      </c>
      <c r="C5823">
        <v>177.440401178</v>
      </c>
      <c r="D5823">
        <v>141.99693239600001</v>
      </c>
      <c r="E5823" s="2">
        <v>139.537799251</v>
      </c>
      <c r="F5823">
        <v>153.073123928</v>
      </c>
      <c r="G5823">
        <v>180.44351728000001</v>
      </c>
      <c r="H5823">
        <v>182.11394816800001</v>
      </c>
      <c r="I5823">
        <v>182.11394816800001</v>
      </c>
      <c r="N5823">
        <v>2049.1</v>
      </c>
    </row>
    <row r="5824" spans="1:14">
      <c r="A5824" s="1">
        <v>31090</v>
      </c>
      <c r="B5824">
        <f t="shared" si="90"/>
        <v>178.80893736805069</v>
      </c>
      <c r="C5824">
        <v>176.02025449000001</v>
      </c>
      <c r="D5824">
        <v>140.860457997</v>
      </c>
      <c r="E5824" s="2">
        <v>138.42100655799999</v>
      </c>
      <c r="F5824">
        <v>151.84800107800001</v>
      </c>
      <c r="G5824">
        <v>178.99933511</v>
      </c>
      <c r="H5824">
        <v>180.65639668200001</v>
      </c>
      <c r="I5824">
        <v>180.65639668200001</v>
      </c>
      <c r="N5824">
        <v>2032.7</v>
      </c>
    </row>
    <row r="5825" spans="1:14">
      <c r="A5825" s="1">
        <v>31087</v>
      </c>
      <c r="B5825">
        <f t="shared" si="90"/>
        <v>180.86734693877551</v>
      </c>
      <c r="C5825">
        <v>178.04656134999999</v>
      </c>
      <c r="D5825">
        <v>142.482012932</v>
      </c>
      <c r="E5825" s="2">
        <v>140.014479059</v>
      </c>
      <c r="F5825">
        <v>153.59604221800001</v>
      </c>
      <c r="G5825">
        <v>181.05993649800001</v>
      </c>
      <c r="H5825">
        <v>182.73607380199999</v>
      </c>
      <c r="I5825">
        <v>182.73607380199999</v>
      </c>
      <c r="N5825">
        <v>2056.1</v>
      </c>
    </row>
    <row r="5826" spans="1:14">
      <c r="A5826" s="1">
        <v>31086</v>
      </c>
      <c r="B5826">
        <f t="shared" ref="B5826:B5889" si="91">100*(1+(N5826-N$7033)/N$7033)</f>
        <v>182.8905700211119</v>
      </c>
      <c r="C5826">
        <v>180.038230486</v>
      </c>
      <c r="D5826">
        <v>144.07584897999999</v>
      </c>
      <c r="E5826" s="2">
        <v>141.58071271399999</v>
      </c>
      <c r="F5826">
        <v>155.31420231300001</v>
      </c>
      <c r="G5826">
        <v>183.085313931</v>
      </c>
      <c r="H5826">
        <v>184.78020088599999</v>
      </c>
      <c r="I5826">
        <v>184.78020088599999</v>
      </c>
      <c r="N5826">
        <v>2079.1</v>
      </c>
    </row>
    <row r="5827" spans="1:14">
      <c r="A5827" s="1">
        <v>31085</v>
      </c>
      <c r="B5827">
        <f t="shared" si="91"/>
        <v>184.39479239971851</v>
      </c>
      <c r="C5827">
        <v>181.51899319200001</v>
      </c>
      <c r="D5827">
        <v>145.26083143299999</v>
      </c>
      <c r="E5827" s="2">
        <v>142.74517338800001</v>
      </c>
      <c r="F5827">
        <v>156.59161699200001</v>
      </c>
      <c r="G5827">
        <v>184.59113802300001</v>
      </c>
      <c r="H5827">
        <v>186.29996493499999</v>
      </c>
      <c r="I5827">
        <v>186.29996493499999</v>
      </c>
      <c r="N5827">
        <v>2096.1999999999998</v>
      </c>
    </row>
    <row r="5828" spans="1:14">
      <c r="A5828" s="1">
        <v>31084</v>
      </c>
      <c r="B5828">
        <f t="shared" si="91"/>
        <v>182.33638282899369</v>
      </c>
      <c r="C5828">
        <v>179.49268633200001</v>
      </c>
      <c r="D5828">
        <v>143.639276497</v>
      </c>
      <c r="E5828" s="2">
        <v>141.151700887</v>
      </c>
      <c r="F5828">
        <v>154.84357585199999</v>
      </c>
      <c r="G5828">
        <v>182.53053663399999</v>
      </c>
      <c r="H5828">
        <v>184.22028781500001</v>
      </c>
      <c r="I5828">
        <v>184.22028781500001</v>
      </c>
      <c r="N5828">
        <v>2072.8000000000002</v>
      </c>
    </row>
    <row r="5829" spans="1:14">
      <c r="A5829" s="1">
        <v>31083</v>
      </c>
      <c r="B5829">
        <f t="shared" si="91"/>
        <v>179.82934553131597</v>
      </c>
      <c r="C5829">
        <v>177.02474848899999</v>
      </c>
      <c r="D5829">
        <v>141.664305743</v>
      </c>
      <c r="E5829" s="2">
        <v>139.21093309700001</v>
      </c>
      <c r="F5829">
        <v>152.714551387</v>
      </c>
      <c r="G5829">
        <v>180.020829816</v>
      </c>
      <c r="H5829">
        <v>181.687347733</v>
      </c>
      <c r="I5829">
        <v>181.687347733</v>
      </c>
      <c r="N5829">
        <v>2044.3</v>
      </c>
    </row>
    <row r="5830" spans="1:14">
      <c r="A5830" s="1">
        <v>31080</v>
      </c>
      <c r="B5830">
        <f t="shared" si="91"/>
        <v>182.08128078817737</v>
      </c>
      <c r="C5830">
        <v>179.241562832</v>
      </c>
      <c r="D5830">
        <v>143.438314561</v>
      </c>
      <c r="E5830" s="2">
        <v>140.954219252</v>
      </c>
      <c r="F5830">
        <v>154.62693827499999</v>
      </c>
      <c r="G5830">
        <v>182.27516295800001</v>
      </c>
      <c r="H5830">
        <v>183.96255005200001</v>
      </c>
      <c r="I5830">
        <v>183.96255005200001</v>
      </c>
      <c r="N5830">
        <v>2069.9</v>
      </c>
    </row>
    <row r="5831" spans="1:14">
      <c r="A5831" s="1">
        <v>31079</v>
      </c>
      <c r="B5831">
        <f t="shared" si="91"/>
        <v>179.75897255453907</v>
      </c>
      <c r="C5831">
        <v>176.955473041</v>
      </c>
      <c r="D5831">
        <v>141.60886796700001</v>
      </c>
      <c r="E5831" s="2">
        <v>139.15645540400001</v>
      </c>
      <c r="F5831">
        <v>152.65478929599999</v>
      </c>
      <c r="G5831">
        <v>179.950381905</v>
      </c>
      <c r="H5831">
        <v>181.61624766</v>
      </c>
      <c r="I5831">
        <v>181.61624766</v>
      </c>
      <c r="N5831">
        <v>2043.5</v>
      </c>
    </row>
    <row r="5832" spans="1:14">
      <c r="A5832" s="1">
        <v>31078</v>
      </c>
      <c r="B5832">
        <f t="shared" si="91"/>
        <v>179.42470091484873</v>
      </c>
      <c r="C5832">
        <v>176.626414662</v>
      </c>
      <c r="D5832">
        <v>141.345538533</v>
      </c>
      <c r="E5832" s="2">
        <v>138.89768636599999</v>
      </c>
      <c r="F5832">
        <v>152.37091936799999</v>
      </c>
      <c r="G5832">
        <v>179.615754329</v>
      </c>
      <c r="H5832">
        <v>181.27852231599999</v>
      </c>
      <c r="I5832">
        <v>181.27852231599999</v>
      </c>
      <c r="N5832">
        <v>2039.7</v>
      </c>
    </row>
    <row r="5833" spans="1:14">
      <c r="A5833" s="1">
        <v>31077</v>
      </c>
      <c r="B5833">
        <f t="shared" si="91"/>
        <v>180.51548205489092</v>
      </c>
      <c r="C5833">
        <v>177.70018410899999</v>
      </c>
      <c r="D5833">
        <v>142.20482405499999</v>
      </c>
      <c r="E5833" s="2">
        <v>139.74209059699999</v>
      </c>
      <c r="F5833">
        <v>153.297231767</v>
      </c>
      <c r="G5833">
        <v>180.70769694500001</v>
      </c>
      <c r="H5833">
        <v>182.38057344000001</v>
      </c>
      <c r="I5833">
        <v>182.38057344000001</v>
      </c>
      <c r="N5833">
        <v>2052.1</v>
      </c>
    </row>
    <row r="5834" spans="1:14">
      <c r="A5834" s="1">
        <v>31076</v>
      </c>
      <c r="B5834">
        <f t="shared" si="91"/>
        <v>179.70619282195636</v>
      </c>
      <c r="C5834">
        <v>176.903516454</v>
      </c>
      <c r="D5834">
        <v>141.567289636</v>
      </c>
      <c r="E5834" s="2">
        <v>139.115597135</v>
      </c>
      <c r="F5834">
        <v>152.609967729</v>
      </c>
      <c r="G5834">
        <v>179.89754597199999</v>
      </c>
      <c r="H5834">
        <v>181.562922606</v>
      </c>
      <c r="I5834">
        <v>181.562922606</v>
      </c>
      <c r="N5834">
        <v>2042.9</v>
      </c>
    </row>
    <row r="5835" spans="1:14">
      <c r="A5835" s="1">
        <v>31073</v>
      </c>
      <c r="B5835">
        <f t="shared" si="91"/>
        <v>176.45144264602393</v>
      </c>
      <c r="C5835">
        <v>173.69952697400001</v>
      </c>
      <c r="D5835">
        <v>139.00329251599999</v>
      </c>
      <c r="E5835" s="2">
        <v>136.59600386400001</v>
      </c>
      <c r="F5835">
        <v>149.84597105399999</v>
      </c>
      <c r="G5835">
        <v>176.639330102</v>
      </c>
      <c r="H5835">
        <v>178.27454425299999</v>
      </c>
      <c r="I5835">
        <v>178.27454425299999</v>
      </c>
      <c r="N5835">
        <v>2005.9</v>
      </c>
    </row>
    <row r="5836" spans="1:14">
      <c r="A5836" s="1">
        <v>31072</v>
      </c>
      <c r="B5836">
        <f t="shared" si="91"/>
        <v>172.39619985925404</v>
      </c>
      <c r="C5836">
        <v>169.707529271</v>
      </c>
      <c r="D5836">
        <v>135.80869069799999</v>
      </c>
      <c r="E5836" s="2">
        <v>133.45672684199999</v>
      </c>
      <c r="F5836">
        <v>146.40218060300001</v>
      </c>
      <c r="G5836">
        <v>172.579769247</v>
      </c>
      <c r="H5836">
        <v>174.17740257599999</v>
      </c>
      <c r="I5836">
        <v>174.17740257599999</v>
      </c>
      <c r="N5836">
        <v>1959.8</v>
      </c>
    </row>
    <row r="5837" spans="1:14">
      <c r="A5837" s="1">
        <v>31071</v>
      </c>
      <c r="B5837">
        <f t="shared" si="91"/>
        <v>170.56650246305418</v>
      </c>
      <c r="C5837">
        <v>167.906367617</v>
      </c>
      <c r="D5837">
        <v>134.36730853399999</v>
      </c>
      <c r="E5837" s="2">
        <v>132.04030684099999</v>
      </c>
      <c r="F5837">
        <v>144.84836625700001</v>
      </c>
      <c r="G5837">
        <v>170.748123569</v>
      </c>
      <c r="H5837">
        <v>172.32880069199999</v>
      </c>
      <c r="I5837">
        <v>172.32880069199999</v>
      </c>
      <c r="N5837">
        <v>1939</v>
      </c>
    </row>
    <row r="5838" spans="1:14">
      <c r="A5838" s="1">
        <v>31070</v>
      </c>
      <c r="B5838">
        <f t="shared" si="91"/>
        <v>170.75123152709358</v>
      </c>
      <c r="C5838">
        <v>168.08821566899999</v>
      </c>
      <c r="D5838">
        <v>134.51283269499999</v>
      </c>
      <c r="E5838" s="2">
        <v>132.183310783</v>
      </c>
      <c r="F5838">
        <v>145.00524174399999</v>
      </c>
      <c r="G5838">
        <v>170.93304933499999</v>
      </c>
      <c r="H5838">
        <v>172.51543838200001</v>
      </c>
      <c r="I5838">
        <v>172.51543838200001</v>
      </c>
      <c r="N5838">
        <v>1941.1</v>
      </c>
    </row>
    <row r="5839" spans="1:14">
      <c r="A5839" s="1">
        <v>31069</v>
      </c>
      <c r="B5839">
        <f t="shared" si="91"/>
        <v>169.3085855031668</v>
      </c>
      <c r="C5839">
        <v>166.66806897999999</v>
      </c>
      <c r="D5839">
        <v>133.37635829499999</v>
      </c>
      <c r="E5839" s="2">
        <v>131.06651808999999</v>
      </c>
      <c r="F5839">
        <v>143.78011889300001</v>
      </c>
      <c r="G5839">
        <v>169.48886716499999</v>
      </c>
      <c r="H5839">
        <v>171.05788689600001</v>
      </c>
      <c r="I5839">
        <v>171.05788689600001</v>
      </c>
      <c r="N5839">
        <v>1924.7</v>
      </c>
    </row>
    <row r="5840" spans="1:14">
      <c r="A5840" s="1">
        <v>31066</v>
      </c>
      <c r="B5840">
        <f t="shared" si="91"/>
        <v>168.67522871217454</v>
      </c>
      <c r="C5840">
        <v>166.044589946</v>
      </c>
      <c r="D5840">
        <v>133.37635829499999</v>
      </c>
      <c r="E5840" s="2">
        <v>131.06651808999999</v>
      </c>
      <c r="F5840">
        <v>143.24226008100001</v>
      </c>
      <c r="G5840">
        <v>168.85483596899999</v>
      </c>
      <c r="H5840">
        <v>170.41798624399999</v>
      </c>
      <c r="I5840">
        <v>170.41798624399999</v>
      </c>
      <c r="N5840">
        <v>1917.5</v>
      </c>
    </row>
    <row r="5841" spans="1:14">
      <c r="A5841" s="1">
        <v>31065</v>
      </c>
      <c r="B5841">
        <f t="shared" si="91"/>
        <v>168.08585503166785</v>
      </c>
      <c r="C5841">
        <v>165.46440806800001</v>
      </c>
      <c r="D5841">
        <v>133.37635829499999</v>
      </c>
      <c r="E5841" s="2">
        <v>131.06651808999999</v>
      </c>
      <c r="F5841">
        <v>142.74175257499999</v>
      </c>
      <c r="G5841">
        <v>168.26483471700001</v>
      </c>
      <c r="H5841">
        <v>169.822523136</v>
      </c>
      <c r="I5841">
        <v>169.822523136</v>
      </c>
      <c r="N5841">
        <v>1910.8</v>
      </c>
    </row>
    <row r="5842" spans="1:14">
      <c r="A5842" s="1">
        <v>31064</v>
      </c>
      <c r="B5842">
        <f t="shared" si="91"/>
        <v>166.44088669950739</v>
      </c>
      <c r="C5842">
        <v>163.84509446499999</v>
      </c>
      <c r="D5842">
        <v>133.37635829499999</v>
      </c>
      <c r="E5842" s="2">
        <v>131.06651808999999</v>
      </c>
      <c r="F5842">
        <v>141.344813716</v>
      </c>
      <c r="G5842">
        <v>166.61811480399999</v>
      </c>
      <c r="H5842">
        <v>168.16055894199999</v>
      </c>
      <c r="I5842">
        <v>168.16055894199999</v>
      </c>
      <c r="N5842">
        <v>1892.1</v>
      </c>
    </row>
    <row r="5843" spans="1:14">
      <c r="A5843" s="1">
        <v>31063</v>
      </c>
      <c r="B5843">
        <f t="shared" si="91"/>
        <v>164.29451090781143</v>
      </c>
      <c r="C5843">
        <v>161.732193295</v>
      </c>
      <c r="D5843">
        <v>133.37635829499999</v>
      </c>
      <c r="E5843" s="2">
        <v>131.06651808999999</v>
      </c>
      <c r="F5843">
        <v>141.344813716</v>
      </c>
      <c r="G5843">
        <v>164.469453528</v>
      </c>
      <c r="H5843">
        <v>165.992006731</v>
      </c>
      <c r="I5843">
        <v>165.992006731</v>
      </c>
      <c r="N5843">
        <v>1867.7</v>
      </c>
    </row>
    <row r="5844" spans="1:14">
      <c r="A5844" s="1">
        <v>31062</v>
      </c>
      <c r="B5844">
        <f t="shared" si="91"/>
        <v>164.65517241379311</v>
      </c>
      <c r="C5844">
        <v>162.08722996700001</v>
      </c>
      <c r="D5844">
        <v>133.37635829499999</v>
      </c>
      <c r="E5844" s="2">
        <v>131.06651808999999</v>
      </c>
      <c r="F5844">
        <v>141.344813716</v>
      </c>
      <c r="G5844">
        <v>164.83049907</v>
      </c>
      <c r="H5844">
        <v>166.35639460300001</v>
      </c>
      <c r="I5844">
        <v>166.35639460300001</v>
      </c>
      <c r="N5844">
        <v>1871.8</v>
      </c>
    </row>
    <row r="5845" spans="1:14">
      <c r="A5845" s="1">
        <v>31059</v>
      </c>
      <c r="B5845">
        <f t="shared" si="91"/>
        <v>163.80190007037299</v>
      </c>
      <c r="C5845">
        <v>161.24726515699999</v>
      </c>
      <c r="D5845">
        <v>133.37635829499999</v>
      </c>
      <c r="E5845" s="2">
        <v>131.06651808999999</v>
      </c>
      <c r="F5845">
        <v>141.344813716</v>
      </c>
      <c r="G5845">
        <v>163.97631815299999</v>
      </c>
      <c r="H5845">
        <v>165.49430622400001</v>
      </c>
      <c r="I5845">
        <v>165.49430622400001</v>
      </c>
      <c r="N5845">
        <v>1862.1</v>
      </c>
    </row>
    <row r="5846" spans="1:14">
      <c r="A5846" s="1">
        <v>31058</v>
      </c>
      <c r="B5846">
        <f t="shared" si="91"/>
        <v>162.81667839549613</v>
      </c>
      <c r="C5846">
        <v>160.277408882</v>
      </c>
      <c r="D5846">
        <v>133.37635829499999</v>
      </c>
      <c r="E5846" s="2">
        <v>131.06651808999999</v>
      </c>
      <c r="F5846">
        <v>141.344813716</v>
      </c>
      <c r="G5846">
        <v>162.99004740300001</v>
      </c>
      <c r="H5846">
        <v>164.49890520899999</v>
      </c>
      <c r="I5846">
        <v>164.49890520899999</v>
      </c>
      <c r="N5846">
        <v>1850.9</v>
      </c>
    </row>
    <row r="5847" spans="1:14">
      <c r="A5847" s="1">
        <v>31057</v>
      </c>
      <c r="B5847">
        <f t="shared" si="91"/>
        <v>161.33884588318085</v>
      </c>
      <c r="C5847">
        <v>158.82262446999999</v>
      </c>
      <c r="D5847">
        <v>133.37635829499999</v>
      </c>
      <c r="E5847" s="2">
        <v>131.06651808999999</v>
      </c>
      <c r="F5847">
        <v>141.344813716</v>
      </c>
      <c r="G5847">
        <v>161.51064127800001</v>
      </c>
      <c r="H5847">
        <v>163.005803687</v>
      </c>
      <c r="I5847">
        <v>163.005803687</v>
      </c>
      <c r="N5847">
        <v>1834.1</v>
      </c>
    </row>
    <row r="5848" spans="1:14">
      <c r="A5848" s="1">
        <v>31056</v>
      </c>
      <c r="B5848">
        <f t="shared" si="91"/>
        <v>161.50598170302604</v>
      </c>
      <c r="C5848">
        <v>158.987153659</v>
      </c>
      <c r="D5848">
        <v>133.37635829499999</v>
      </c>
      <c r="E5848" s="2">
        <v>131.06651808999999</v>
      </c>
      <c r="F5848">
        <v>141.344813716</v>
      </c>
      <c r="G5848">
        <v>161.67795506600001</v>
      </c>
      <c r="H5848">
        <v>163.17466635900001</v>
      </c>
      <c r="I5848">
        <v>163.17466635900001</v>
      </c>
      <c r="N5848">
        <v>1836</v>
      </c>
    </row>
    <row r="5849" spans="1:14">
      <c r="A5849" s="1">
        <v>31055</v>
      </c>
      <c r="B5849">
        <f t="shared" si="91"/>
        <v>161.11013370865587</v>
      </c>
      <c r="C5849">
        <v>158.597479263</v>
      </c>
      <c r="D5849">
        <v>133.37635829499999</v>
      </c>
      <c r="E5849" s="2">
        <v>131.06651808999999</v>
      </c>
      <c r="F5849">
        <v>141.344813716</v>
      </c>
      <c r="G5849">
        <v>161.281685568</v>
      </c>
      <c r="H5849">
        <v>162.77472845099999</v>
      </c>
      <c r="I5849">
        <v>162.77472845099999</v>
      </c>
      <c r="N5849">
        <v>1831.5</v>
      </c>
    </row>
    <row r="5850" spans="1:14">
      <c r="A5850" s="1">
        <v>31052</v>
      </c>
      <c r="B5850">
        <f t="shared" si="91"/>
        <v>159.33321604503868</v>
      </c>
      <c r="C5850">
        <v>156.84827419499999</v>
      </c>
      <c r="D5850">
        <v>133.37635829499999</v>
      </c>
      <c r="E5850" s="2">
        <v>131.06651808999999</v>
      </c>
      <c r="F5850">
        <v>141.344813716</v>
      </c>
      <c r="G5850">
        <v>159.50287582300001</v>
      </c>
      <c r="H5850">
        <v>160.97945162100001</v>
      </c>
      <c r="I5850">
        <v>160.97945162100001</v>
      </c>
      <c r="N5850">
        <v>1811.3</v>
      </c>
    </row>
    <row r="5851" spans="1:14">
      <c r="A5851" s="1">
        <v>31051</v>
      </c>
      <c r="B5851">
        <f t="shared" si="91"/>
        <v>158.29521463757916</v>
      </c>
      <c r="C5851">
        <v>155.82646133399999</v>
      </c>
      <c r="D5851">
        <v>133.37635829499999</v>
      </c>
      <c r="E5851" s="2">
        <v>131.06651808999999</v>
      </c>
      <c r="F5851">
        <v>141.344813716</v>
      </c>
      <c r="G5851">
        <v>158.46376914000001</v>
      </c>
      <c r="H5851">
        <v>159.93072555200001</v>
      </c>
      <c r="I5851">
        <v>159.93072555200001</v>
      </c>
      <c r="N5851">
        <v>1799.5</v>
      </c>
    </row>
    <row r="5852" spans="1:14">
      <c r="A5852" s="1">
        <v>31050</v>
      </c>
      <c r="B5852">
        <f t="shared" si="91"/>
        <v>157.72343420126674</v>
      </c>
      <c r="C5852">
        <v>155.26359831799999</v>
      </c>
      <c r="D5852">
        <v>133.37635829499999</v>
      </c>
      <c r="E5852" s="2">
        <v>131.06651808999999</v>
      </c>
      <c r="F5852">
        <v>141.344813716</v>
      </c>
      <c r="G5852">
        <v>157.89137986599999</v>
      </c>
      <c r="H5852">
        <v>159.35303746299999</v>
      </c>
      <c r="I5852">
        <v>159.35303746299999</v>
      </c>
      <c r="N5852">
        <v>1793</v>
      </c>
    </row>
    <row r="5853" spans="1:14">
      <c r="A5853" s="1">
        <v>31049</v>
      </c>
      <c r="B5853">
        <f t="shared" si="91"/>
        <v>156.82617874736101</v>
      </c>
      <c r="C5853">
        <v>154.38033635299999</v>
      </c>
      <c r="D5853">
        <v>133.37635829499999</v>
      </c>
      <c r="E5853" s="2">
        <v>131.06651808999999</v>
      </c>
      <c r="F5853">
        <v>141.344813716</v>
      </c>
      <c r="G5853">
        <v>156.99316900400001</v>
      </c>
      <c r="H5853">
        <v>158.44651153800001</v>
      </c>
      <c r="I5853">
        <v>158.44651153800001</v>
      </c>
      <c r="N5853">
        <v>1782.8</v>
      </c>
    </row>
    <row r="5854" spans="1:14">
      <c r="A5854" s="1">
        <v>31045</v>
      </c>
      <c r="B5854">
        <f t="shared" si="91"/>
        <v>157.73223082336384</v>
      </c>
      <c r="C5854">
        <v>155.272257749</v>
      </c>
      <c r="D5854">
        <v>133.37635829499999</v>
      </c>
      <c r="E5854" s="2">
        <v>131.06651808999999</v>
      </c>
      <c r="F5854">
        <v>141.344813716</v>
      </c>
      <c r="G5854">
        <v>157.90018585499999</v>
      </c>
      <c r="H5854">
        <v>159.361924972</v>
      </c>
      <c r="I5854">
        <v>159.361924972</v>
      </c>
      <c r="N5854">
        <v>1793.1</v>
      </c>
    </row>
    <row r="5855" spans="1:14">
      <c r="A5855" s="1">
        <v>31044</v>
      </c>
      <c r="B5855">
        <f t="shared" si="91"/>
        <v>158.63828289936666</v>
      </c>
      <c r="C5855">
        <v>156.164179144</v>
      </c>
      <c r="D5855">
        <v>133.37635829499999</v>
      </c>
      <c r="E5855" s="2">
        <v>131.06651808999999</v>
      </c>
      <c r="F5855">
        <v>141.344813716</v>
      </c>
      <c r="G5855">
        <v>158.80720270500001</v>
      </c>
      <c r="H5855">
        <v>160.27733840499999</v>
      </c>
      <c r="I5855">
        <v>160.27733840499999</v>
      </c>
      <c r="N5855">
        <v>1803.4</v>
      </c>
    </row>
    <row r="5856" spans="1:14">
      <c r="A5856" s="1">
        <v>31043</v>
      </c>
      <c r="B5856">
        <f t="shared" si="91"/>
        <v>157.25721323011962</v>
      </c>
      <c r="C5856">
        <v>156.164179144</v>
      </c>
      <c r="D5856">
        <v>133.37635829499999</v>
      </c>
      <c r="E5856" s="2">
        <v>131.06651808999999</v>
      </c>
      <c r="F5856">
        <v>141.344813716</v>
      </c>
      <c r="G5856">
        <v>158.80720270500001</v>
      </c>
      <c r="H5856">
        <v>160.27733840499999</v>
      </c>
      <c r="I5856">
        <v>160.27733840499999</v>
      </c>
      <c r="N5856">
        <v>1787.7</v>
      </c>
    </row>
    <row r="5857" spans="1:14">
      <c r="A5857" s="1">
        <v>31038</v>
      </c>
      <c r="B5857">
        <f t="shared" si="91"/>
        <v>156.05207600281491</v>
      </c>
      <c r="C5857">
        <v>157.379568143</v>
      </c>
      <c r="D5857">
        <v>134.414395055</v>
      </c>
      <c r="E5857" s="2">
        <v>132.08657790800001</v>
      </c>
      <c r="F5857">
        <v>142.44486708599999</v>
      </c>
      <c r="G5857">
        <v>158.80720270500001</v>
      </c>
      <c r="H5857">
        <v>160.27733840499999</v>
      </c>
      <c r="I5857">
        <v>160.27733840499999</v>
      </c>
      <c r="N5857">
        <v>1774</v>
      </c>
    </row>
    <row r="5858" spans="1:14">
      <c r="A5858" s="1">
        <v>31037</v>
      </c>
      <c r="B5858">
        <f t="shared" si="91"/>
        <v>155.58585503166788</v>
      </c>
      <c r="C5858">
        <v>157.85258147600001</v>
      </c>
      <c r="D5858">
        <v>134.81838524099999</v>
      </c>
      <c r="E5858" s="2">
        <v>132.48357170599999</v>
      </c>
      <c r="F5858">
        <v>142.87299331700001</v>
      </c>
      <c r="G5858">
        <v>158.80720270500001</v>
      </c>
      <c r="H5858">
        <v>160.27733840499999</v>
      </c>
      <c r="I5858">
        <v>160.27733840499999</v>
      </c>
      <c r="N5858">
        <v>1768.7</v>
      </c>
    </row>
    <row r="5859" spans="1:14">
      <c r="A5859" s="1">
        <v>31036</v>
      </c>
      <c r="B5859">
        <f t="shared" si="91"/>
        <v>155.92892329345531</v>
      </c>
      <c r="C5859">
        <v>157.50604330100001</v>
      </c>
      <c r="D5859">
        <v>134.52241468</v>
      </c>
      <c r="E5859" s="2">
        <v>132.19272682600001</v>
      </c>
      <c r="F5859">
        <v>142.55934024999999</v>
      </c>
      <c r="G5859">
        <v>158.80720270500001</v>
      </c>
      <c r="H5859">
        <v>160.27733840499999</v>
      </c>
      <c r="I5859">
        <v>160.27733840499999</v>
      </c>
      <c r="N5859">
        <v>1772.6</v>
      </c>
    </row>
    <row r="5860" spans="1:14">
      <c r="A5860" s="1">
        <v>31035</v>
      </c>
      <c r="B5860">
        <f t="shared" si="91"/>
        <v>156.35116115411685</v>
      </c>
      <c r="C5860">
        <v>157.081832209</v>
      </c>
      <c r="D5860">
        <v>134.16010540400001</v>
      </c>
      <c r="E5860" s="2">
        <v>131.83669209999999</v>
      </c>
      <c r="F5860">
        <v>142.175385119</v>
      </c>
      <c r="G5860">
        <v>158.80720270500001</v>
      </c>
      <c r="H5860">
        <v>160.27733840499999</v>
      </c>
      <c r="I5860">
        <v>160.27733840499999</v>
      </c>
      <c r="N5860">
        <v>1777.4</v>
      </c>
    </row>
    <row r="5861" spans="1:14">
      <c r="A5861" s="1">
        <v>31034</v>
      </c>
      <c r="B5861">
        <f t="shared" si="91"/>
        <v>155.74419422941591</v>
      </c>
      <c r="C5861">
        <v>157.69640730699999</v>
      </c>
      <c r="D5861">
        <v>134.68500035100001</v>
      </c>
      <c r="E5861" s="2">
        <v>132.35249680300001</v>
      </c>
      <c r="F5861">
        <v>142.73163946099999</v>
      </c>
      <c r="G5861">
        <v>158.80720270500001</v>
      </c>
      <c r="H5861">
        <v>160.27733840499999</v>
      </c>
      <c r="I5861">
        <v>160.27733840499999</v>
      </c>
      <c r="N5861">
        <v>1770.5</v>
      </c>
    </row>
    <row r="5862" spans="1:14">
      <c r="A5862" s="1">
        <v>31031</v>
      </c>
      <c r="B5862">
        <f t="shared" si="91"/>
        <v>156.04327938071782</v>
      </c>
      <c r="C5862">
        <v>157.39473185200001</v>
      </c>
      <c r="D5862">
        <v>134.427346043</v>
      </c>
      <c r="E5862" s="2">
        <v>132.09930460800001</v>
      </c>
      <c r="F5862">
        <v>142.45859181899999</v>
      </c>
      <c r="G5862">
        <v>158.80720270500001</v>
      </c>
      <c r="H5862">
        <v>160.27733840499999</v>
      </c>
      <c r="I5862">
        <v>160.27733840499999</v>
      </c>
      <c r="N5862">
        <v>1773.9</v>
      </c>
    </row>
    <row r="5863" spans="1:14">
      <c r="A5863" s="1">
        <v>31030</v>
      </c>
      <c r="B5863">
        <f t="shared" si="91"/>
        <v>155.10204081632654</v>
      </c>
      <c r="C5863">
        <v>158.355715379</v>
      </c>
      <c r="D5863">
        <v>135.24810073800001</v>
      </c>
      <c r="E5863" s="2">
        <v>132.905845298</v>
      </c>
      <c r="F5863">
        <v>143.32838179500001</v>
      </c>
      <c r="G5863">
        <v>158.80720270500001</v>
      </c>
      <c r="H5863">
        <v>160.27733840499999</v>
      </c>
      <c r="I5863">
        <v>160.27733840499999</v>
      </c>
      <c r="N5863">
        <v>1763.2</v>
      </c>
    </row>
    <row r="5864" spans="1:14">
      <c r="A5864" s="1">
        <v>31029</v>
      </c>
      <c r="B5864">
        <f t="shared" si="91"/>
        <v>154.47748064743138</v>
      </c>
      <c r="C5864">
        <v>158.99855447600001</v>
      </c>
      <c r="D5864">
        <v>135.797135338</v>
      </c>
      <c r="E5864" s="2">
        <v>133.44537159999999</v>
      </c>
      <c r="F5864">
        <v>143.910217993</v>
      </c>
      <c r="G5864">
        <v>158.80720270500001</v>
      </c>
      <c r="H5864">
        <v>160.27733840499999</v>
      </c>
      <c r="I5864">
        <v>160.27733840499999</v>
      </c>
      <c r="N5864">
        <v>1756.1</v>
      </c>
    </row>
    <row r="5865" spans="1:14">
      <c r="A5865" s="1">
        <v>31028</v>
      </c>
      <c r="B5865">
        <f t="shared" si="91"/>
        <v>154.16959887403237</v>
      </c>
      <c r="C5865">
        <v>159.31671521000001</v>
      </c>
      <c r="D5865">
        <v>136.06886935700001</v>
      </c>
      <c r="E5865" s="2">
        <v>133.71239967099999</v>
      </c>
      <c r="F5865">
        <v>144.19818652699999</v>
      </c>
      <c r="G5865">
        <v>158.80720270500001</v>
      </c>
      <c r="H5865">
        <v>160.27733840499999</v>
      </c>
      <c r="I5865">
        <v>160.27733840499999</v>
      </c>
      <c r="N5865">
        <v>1752.6</v>
      </c>
    </row>
    <row r="5866" spans="1:14">
      <c r="A5866" s="1">
        <v>31027</v>
      </c>
      <c r="B5866">
        <f t="shared" si="91"/>
        <v>153.75615763546799</v>
      </c>
      <c r="C5866">
        <v>159.74626348999999</v>
      </c>
      <c r="D5866">
        <v>136.43573700600001</v>
      </c>
      <c r="E5866" s="2">
        <v>134.072913828</v>
      </c>
      <c r="F5866">
        <v>144.58697236699999</v>
      </c>
      <c r="G5866">
        <v>158.80720270500001</v>
      </c>
      <c r="H5866">
        <v>160.27733840499999</v>
      </c>
      <c r="I5866">
        <v>160.27733840499999</v>
      </c>
      <c r="N5866">
        <v>1747.9</v>
      </c>
    </row>
    <row r="5867" spans="1:14">
      <c r="A5867" s="1">
        <v>31024</v>
      </c>
      <c r="B5867">
        <f t="shared" si="91"/>
        <v>154.00246305418719</v>
      </c>
      <c r="C5867">
        <v>159.491179636</v>
      </c>
      <c r="D5867">
        <v>136.21787555</v>
      </c>
      <c r="E5867" s="2">
        <v>133.85882534300001</v>
      </c>
      <c r="F5867">
        <v>144.356094966</v>
      </c>
      <c r="G5867">
        <v>158.80720270500001</v>
      </c>
      <c r="H5867">
        <v>160.27733840499999</v>
      </c>
      <c r="I5867">
        <v>160.27733840499999</v>
      </c>
      <c r="N5867">
        <v>1750.7</v>
      </c>
    </row>
    <row r="5868" spans="1:14">
      <c r="A5868" s="1">
        <v>31023</v>
      </c>
      <c r="B5868">
        <f t="shared" si="91"/>
        <v>154.63581984517947</v>
      </c>
      <c r="C5868">
        <v>158.840600919</v>
      </c>
      <c r="D5868">
        <v>135.662230712</v>
      </c>
      <c r="E5868" s="2">
        <v>133.31280328099999</v>
      </c>
      <c r="F5868">
        <v>143.76725360699999</v>
      </c>
      <c r="G5868">
        <v>158.80720270500001</v>
      </c>
      <c r="H5868">
        <v>160.27733840499999</v>
      </c>
      <c r="I5868">
        <v>160.27733840499999</v>
      </c>
      <c r="N5868">
        <v>1757.9</v>
      </c>
    </row>
    <row r="5869" spans="1:14">
      <c r="A5869" s="1">
        <v>31022</v>
      </c>
      <c r="B5869">
        <f t="shared" si="91"/>
        <v>155.8497536945813</v>
      </c>
      <c r="C5869">
        <v>157.612933435</v>
      </c>
      <c r="D5869">
        <v>134.61370717</v>
      </c>
      <c r="E5869" s="2">
        <v>132.28243829300001</v>
      </c>
      <c r="F5869">
        <v>142.656086931</v>
      </c>
      <c r="G5869">
        <v>158.80720270500001</v>
      </c>
      <c r="H5869">
        <v>160.27733840499999</v>
      </c>
      <c r="I5869">
        <v>160.27733840499999</v>
      </c>
      <c r="N5869">
        <v>1771.7</v>
      </c>
    </row>
    <row r="5870" spans="1:14">
      <c r="A5870" s="1">
        <v>31021</v>
      </c>
      <c r="B5870">
        <f t="shared" si="91"/>
        <v>155.47149894440534</v>
      </c>
      <c r="C5870">
        <v>157.99733341999999</v>
      </c>
      <c r="D5870">
        <v>134.94201466300001</v>
      </c>
      <c r="E5870" s="2">
        <v>132.605060087</v>
      </c>
      <c r="F5870">
        <v>143.00400887199999</v>
      </c>
      <c r="G5870">
        <v>158.80720270500001</v>
      </c>
      <c r="H5870">
        <v>160.27733840499999</v>
      </c>
      <c r="I5870">
        <v>160.27733840499999</v>
      </c>
      <c r="N5870">
        <v>1767.4</v>
      </c>
    </row>
    <row r="5871" spans="1:14">
      <c r="A5871" s="1">
        <v>31020</v>
      </c>
      <c r="B5871">
        <f t="shared" si="91"/>
        <v>154.96129486277269</v>
      </c>
      <c r="C5871">
        <v>158.519251938</v>
      </c>
      <c r="D5871">
        <v>135.38777368199999</v>
      </c>
      <c r="E5871" s="2">
        <v>133.043099356</v>
      </c>
      <c r="F5871">
        <v>143.476399378</v>
      </c>
      <c r="G5871">
        <v>158.80720270500001</v>
      </c>
      <c r="H5871">
        <v>160.27733840499999</v>
      </c>
      <c r="I5871">
        <v>160.27733840499999</v>
      </c>
      <c r="N5871">
        <v>1761.6</v>
      </c>
    </row>
    <row r="5872" spans="1:14">
      <c r="A5872" s="1">
        <v>31017</v>
      </c>
      <c r="B5872">
        <f t="shared" si="91"/>
        <v>155.2603800140746</v>
      </c>
      <c r="C5872">
        <v>158.21447617699999</v>
      </c>
      <c r="D5872">
        <v>135.12747147100001</v>
      </c>
      <c r="E5872" s="2">
        <v>132.78730511399999</v>
      </c>
      <c r="F5872">
        <v>143.20054563599999</v>
      </c>
      <c r="G5872">
        <v>158.80720270500001</v>
      </c>
      <c r="H5872">
        <v>160.27733840499999</v>
      </c>
      <c r="I5872">
        <v>160.27733840499999</v>
      </c>
      <c r="N5872">
        <v>1765</v>
      </c>
    </row>
    <row r="5873" spans="1:14">
      <c r="A5873" s="1">
        <v>31016</v>
      </c>
      <c r="B5873">
        <f t="shared" si="91"/>
        <v>156.4655172413793</v>
      </c>
      <c r="C5873">
        <v>158.21447617699999</v>
      </c>
      <c r="D5873">
        <v>135.12747147100001</v>
      </c>
      <c r="E5873" s="2">
        <v>132.78730511399999</v>
      </c>
      <c r="F5873">
        <v>143.20054563599999</v>
      </c>
      <c r="G5873">
        <v>158.80720270500001</v>
      </c>
      <c r="H5873">
        <v>160.27733840499999</v>
      </c>
      <c r="I5873">
        <v>160.27733840499999</v>
      </c>
      <c r="N5873">
        <v>1778.7</v>
      </c>
    </row>
    <row r="5874" spans="1:14">
      <c r="A5874" s="1">
        <v>31015</v>
      </c>
      <c r="B5874">
        <f t="shared" si="91"/>
        <v>157.67065446868403</v>
      </c>
      <c r="C5874">
        <v>158.21447617699999</v>
      </c>
      <c r="D5874">
        <v>135.12747147100001</v>
      </c>
      <c r="E5874" s="2">
        <v>132.78730511399999</v>
      </c>
      <c r="F5874">
        <v>143.20054563599999</v>
      </c>
      <c r="G5874">
        <v>158.80720270500001</v>
      </c>
      <c r="H5874">
        <v>160.27733840499999</v>
      </c>
      <c r="I5874">
        <v>160.27733840499999</v>
      </c>
      <c r="N5874">
        <v>1792.4</v>
      </c>
    </row>
    <row r="5875" spans="1:14">
      <c r="A5875" s="1">
        <v>31014</v>
      </c>
      <c r="B5875">
        <f t="shared" si="91"/>
        <v>157.18684025334272</v>
      </c>
      <c r="C5875">
        <v>158.21447617699999</v>
      </c>
      <c r="D5875">
        <v>135.12747147100001</v>
      </c>
      <c r="E5875" s="2">
        <v>132.78730511399999</v>
      </c>
      <c r="F5875">
        <v>143.20054563599999</v>
      </c>
      <c r="G5875">
        <v>158.80720270500001</v>
      </c>
      <c r="H5875">
        <v>160.27733840499999</v>
      </c>
      <c r="I5875">
        <v>160.27733840499999</v>
      </c>
      <c r="N5875">
        <v>1786.9</v>
      </c>
    </row>
    <row r="5876" spans="1:14">
      <c r="A5876" s="1">
        <v>31013</v>
      </c>
      <c r="B5876">
        <f t="shared" si="91"/>
        <v>156.71182266009853</v>
      </c>
      <c r="C5876">
        <v>158.21447617699999</v>
      </c>
      <c r="D5876">
        <v>135.12747147100001</v>
      </c>
      <c r="E5876" s="2">
        <v>132.78730511399999</v>
      </c>
      <c r="F5876">
        <v>143.20054563599999</v>
      </c>
      <c r="G5876">
        <v>158.80720270500001</v>
      </c>
      <c r="H5876">
        <v>160.27733840499999</v>
      </c>
      <c r="I5876">
        <v>160.27733840499999</v>
      </c>
      <c r="N5876">
        <v>1781.5</v>
      </c>
    </row>
    <row r="5877" spans="1:14">
      <c r="A5877" s="1">
        <v>31010</v>
      </c>
      <c r="B5877">
        <f t="shared" si="91"/>
        <v>157.87297677691768</v>
      </c>
      <c r="C5877">
        <v>158.21447617699999</v>
      </c>
      <c r="D5877">
        <v>135.12747147100001</v>
      </c>
      <c r="E5877" s="2">
        <v>132.78730511399999</v>
      </c>
      <c r="F5877">
        <v>143.20054563599999</v>
      </c>
      <c r="G5877">
        <v>158.80720270500001</v>
      </c>
      <c r="H5877">
        <v>160.27733840499999</v>
      </c>
      <c r="I5877">
        <v>160.27733840499999</v>
      </c>
      <c r="N5877">
        <v>1794.7</v>
      </c>
    </row>
    <row r="5878" spans="1:14">
      <c r="A5878" s="1">
        <v>31009</v>
      </c>
      <c r="B5878">
        <f t="shared" si="91"/>
        <v>161.24208304011262</v>
      </c>
      <c r="C5878">
        <v>158.21447617699999</v>
      </c>
      <c r="D5878">
        <v>135.12747147100001</v>
      </c>
      <c r="E5878" s="2">
        <v>132.78730511399999</v>
      </c>
      <c r="F5878">
        <v>143.20054563599999</v>
      </c>
      <c r="G5878">
        <v>158.80720270500001</v>
      </c>
      <c r="H5878">
        <v>160.27733840499999</v>
      </c>
      <c r="I5878">
        <v>160.27733840499999</v>
      </c>
      <c r="N5878">
        <v>1833</v>
      </c>
    </row>
    <row r="5879" spans="1:14">
      <c r="A5879" s="1">
        <v>31008</v>
      </c>
      <c r="B5879">
        <f t="shared" si="91"/>
        <v>161.6027445460943</v>
      </c>
      <c r="C5879">
        <v>158.21447617699999</v>
      </c>
      <c r="D5879">
        <v>135.12747147100001</v>
      </c>
      <c r="E5879" s="2">
        <v>132.78730511399999</v>
      </c>
      <c r="F5879">
        <v>143.20054563599999</v>
      </c>
      <c r="G5879">
        <v>158.80720270500001</v>
      </c>
      <c r="H5879">
        <v>160.27733840499999</v>
      </c>
      <c r="I5879">
        <v>160.27733840499999</v>
      </c>
      <c r="N5879">
        <v>1837.1</v>
      </c>
    </row>
    <row r="5880" spans="1:14">
      <c r="A5880" s="1">
        <v>31007</v>
      </c>
      <c r="B5880">
        <f t="shared" si="91"/>
        <v>160.21287825475019</v>
      </c>
      <c r="C5880">
        <v>159.599017148</v>
      </c>
      <c r="D5880">
        <v>136.309977175</v>
      </c>
      <c r="E5880" s="2">
        <v>133.94933193200001</v>
      </c>
      <c r="F5880">
        <v>143.20054563599999</v>
      </c>
      <c r="G5880">
        <v>158.80720270500001</v>
      </c>
      <c r="H5880">
        <v>160.27733840499999</v>
      </c>
      <c r="I5880">
        <v>160.27733840499999</v>
      </c>
      <c r="N5880">
        <v>1821.3</v>
      </c>
    </row>
    <row r="5881" spans="1:14">
      <c r="A5881" s="1">
        <v>31006</v>
      </c>
      <c r="B5881">
        <f t="shared" si="91"/>
        <v>159.31562280084447</v>
      </c>
      <c r="C5881">
        <v>160.50295960700001</v>
      </c>
      <c r="D5881">
        <v>137.08201435999999</v>
      </c>
      <c r="E5881" s="2">
        <v>134.70799881299999</v>
      </c>
      <c r="F5881">
        <v>143.20054563599999</v>
      </c>
      <c r="G5881">
        <v>158.80720270500001</v>
      </c>
      <c r="H5881">
        <v>160.27733840499999</v>
      </c>
      <c r="I5881">
        <v>160.27733840499999</v>
      </c>
      <c r="N5881">
        <v>1811.1</v>
      </c>
    </row>
    <row r="5882" spans="1:14">
      <c r="A5882" s="1">
        <v>31003</v>
      </c>
      <c r="B5882">
        <f t="shared" si="91"/>
        <v>160.3976073187896</v>
      </c>
      <c r="C5882">
        <v>159.427518956</v>
      </c>
      <c r="D5882">
        <v>136.16350437700001</v>
      </c>
      <c r="E5882" s="2">
        <v>133.80539578099999</v>
      </c>
      <c r="F5882">
        <v>143.20054563599999</v>
      </c>
      <c r="G5882">
        <v>158.80720270500001</v>
      </c>
      <c r="H5882">
        <v>160.27733840499999</v>
      </c>
      <c r="I5882">
        <v>160.27733840499999</v>
      </c>
      <c r="N5882">
        <v>1823.4</v>
      </c>
    </row>
    <row r="5883" spans="1:14">
      <c r="A5883" s="1">
        <v>31002</v>
      </c>
      <c r="B5883">
        <f t="shared" si="91"/>
        <v>160.41520056298381</v>
      </c>
      <c r="C5883">
        <v>159.410035951</v>
      </c>
      <c r="D5883">
        <v>136.14857253100001</v>
      </c>
      <c r="E5883" s="2">
        <v>133.790722528</v>
      </c>
      <c r="F5883">
        <v>143.20054563599999</v>
      </c>
      <c r="G5883">
        <v>158.80720270500001</v>
      </c>
      <c r="H5883">
        <v>160.27733840499999</v>
      </c>
      <c r="I5883">
        <v>160.27733840499999</v>
      </c>
      <c r="N5883">
        <v>1823.6</v>
      </c>
    </row>
    <row r="5884" spans="1:14">
      <c r="A5884" s="1">
        <v>31001</v>
      </c>
      <c r="B5884">
        <f t="shared" si="91"/>
        <v>158.98135116115409</v>
      </c>
      <c r="C5884">
        <v>160.86083639</v>
      </c>
      <c r="D5884">
        <v>137.387668975</v>
      </c>
      <c r="E5884" s="2">
        <v>135.008360036</v>
      </c>
      <c r="F5884">
        <v>143.20054563599999</v>
      </c>
      <c r="G5884">
        <v>158.80720270500001</v>
      </c>
      <c r="H5884">
        <v>160.27733840499999</v>
      </c>
      <c r="I5884">
        <v>160.27733840499999</v>
      </c>
      <c r="N5884">
        <v>1807.3</v>
      </c>
    </row>
    <row r="5885" spans="1:14">
      <c r="A5885" s="1">
        <v>31000</v>
      </c>
      <c r="B5885">
        <f t="shared" si="91"/>
        <v>158.54152005629837</v>
      </c>
      <c r="C5885">
        <v>161.308343307</v>
      </c>
      <c r="D5885">
        <v>137.769874698</v>
      </c>
      <c r="E5885" s="2">
        <v>135.38394663899999</v>
      </c>
      <c r="F5885">
        <v>143.20054563599999</v>
      </c>
      <c r="G5885">
        <v>158.80720270500001</v>
      </c>
      <c r="H5885">
        <v>160.27733840499999</v>
      </c>
      <c r="I5885">
        <v>160.27733840499999</v>
      </c>
      <c r="N5885">
        <v>1802.3</v>
      </c>
    </row>
    <row r="5886" spans="1:14">
      <c r="A5886" s="1">
        <v>30999</v>
      </c>
      <c r="B5886">
        <f t="shared" si="91"/>
        <v>157.83779028852919</v>
      </c>
      <c r="C5886">
        <v>162.03076773000001</v>
      </c>
      <c r="D5886">
        <v>138.38688135800001</v>
      </c>
      <c r="E5886" s="2">
        <v>135.99026784599999</v>
      </c>
      <c r="F5886">
        <v>143.20054563599999</v>
      </c>
      <c r="G5886">
        <v>158.80720270500001</v>
      </c>
      <c r="H5886">
        <v>160.27733840499999</v>
      </c>
      <c r="I5886">
        <v>160.27733840499999</v>
      </c>
      <c r="N5886">
        <v>1794.3</v>
      </c>
    </row>
    <row r="5887" spans="1:14">
      <c r="A5887" s="1">
        <v>30996</v>
      </c>
      <c r="B5887">
        <f t="shared" si="91"/>
        <v>158.57670654468686</v>
      </c>
      <c r="C5887">
        <v>161.27925845499999</v>
      </c>
      <c r="D5887">
        <v>137.745033971</v>
      </c>
      <c r="E5887" s="2">
        <v>135.359536109</v>
      </c>
      <c r="F5887">
        <v>143.20054563599999</v>
      </c>
      <c r="G5887">
        <v>158.80720270500001</v>
      </c>
      <c r="H5887">
        <v>160.27733840499999</v>
      </c>
      <c r="I5887">
        <v>160.27733840499999</v>
      </c>
      <c r="N5887">
        <v>1802.7</v>
      </c>
    </row>
    <row r="5888" spans="1:14">
      <c r="A5888" s="1">
        <v>30995</v>
      </c>
      <c r="B5888">
        <f t="shared" si="91"/>
        <v>160.64391273750883</v>
      </c>
      <c r="C5888">
        <v>161.27925845499999</v>
      </c>
      <c r="D5888">
        <v>137.745033971</v>
      </c>
      <c r="E5888" s="2">
        <v>135.359536109</v>
      </c>
      <c r="F5888">
        <v>143.20054563599999</v>
      </c>
      <c r="G5888">
        <v>158.80720270500001</v>
      </c>
      <c r="H5888">
        <v>160.27733840499999</v>
      </c>
      <c r="I5888">
        <v>160.27733840499999</v>
      </c>
      <c r="N5888">
        <v>1826.2</v>
      </c>
    </row>
    <row r="5889" spans="1:14">
      <c r="A5889" s="1">
        <v>30994</v>
      </c>
      <c r="B5889">
        <f t="shared" si="91"/>
        <v>160.59992962702324</v>
      </c>
      <c r="C5889">
        <v>161.27925845499999</v>
      </c>
      <c r="D5889">
        <v>137.745033971</v>
      </c>
      <c r="E5889" s="2">
        <v>135.359536109</v>
      </c>
      <c r="F5889">
        <v>143.20054563599999</v>
      </c>
      <c r="G5889">
        <v>158.80720270500001</v>
      </c>
      <c r="H5889">
        <v>160.27733840499999</v>
      </c>
      <c r="I5889">
        <v>160.27733840499999</v>
      </c>
      <c r="N5889">
        <v>1825.7</v>
      </c>
    </row>
    <row r="5890" spans="1:14">
      <c r="A5890" s="1">
        <v>30993</v>
      </c>
      <c r="B5890">
        <f t="shared" ref="B5890:B5953" si="92">100*(1+(N5890-N$7033)/N$7033)</f>
        <v>161.9106263194933</v>
      </c>
      <c r="C5890">
        <v>161.27925845499999</v>
      </c>
      <c r="D5890">
        <v>137.745033971</v>
      </c>
      <c r="E5890" s="2">
        <v>135.359536109</v>
      </c>
      <c r="F5890">
        <v>143.20054563599999</v>
      </c>
      <c r="G5890">
        <v>158.80720270500001</v>
      </c>
      <c r="H5890">
        <v>160.27733840499999</v>
      </c>
      <c r="I5890">
        <v>160.27733840499999</v>
      </c>
      <c r="N5890">
        <v>1840.6</v>
      </c>
    </row>
    <row r="5891" spans="1:14">
      <c r="A5891" s="1">
        <v>30992</v>
      </c>
      <c r="B5891">
        <f t="shared" si="92"/>
        <v>160.07213230119635</v>
      </c>
      <c r="C5891">
        <v>161.27925845499999</v>
      </c>
      <c r="D5891">
        <v>137.745033971</v>
      </c>
      <c r="E5891" s="2">
        <v>135.359536109</v>
      </c>
      <c r="F5891">
        <v>143.20054563599999</v>
      </c>
      <c r="G5891">
        <v>158.80720270500001</v>
      </c>
      <c r="H5891">
        <v>160.27733840499999</v>
      </c>
      <c r="I5891">
        <v>160.27733840499999</v>
      </c>
      <c r="N5891">
        <v>1819.7</v>
      </c>
    </row>
    <row r="5892" spans="1:14">
      <c r="A5892" s="1">
        <v>30989</v>
      </c>
      <c r="B5892">
        <f t="shared" si="92"/>
        <v>161.3564391273751</v>
      </c>
      <c r="C5892">
        <v>162.573250417</v>
      </c>
      <c r="D5892">
        <v>137.745033971</v>
      </c>
      <c r="E5892" s="2">
        <v>135.359536109</v>
      </c>
      <c r="F5892">
        <v>143.20054563599999</v>
      </c>
      <c r="G5892">
        <v>160.08136062099999</v>
      </c>
      <c r="H5892">
        <v>161.56329166099999</v>
      </c>
      <c r="I5892">
        <v>161.56329166099999</v>
      </c>
      <c r="N5892">
        <v>1834.3</v>
      </c>
    </row>
    <row r="5893" spans="1:14">
      <c r="A5893" s="1">
        <v>30988</v>
      </c>
      <c r="B5893">
        <f t="shared" si="92"/>
        <v>161.64672765657988</v>
      </c>
      <c r="C5893">
        <v>162.86572805200001</v>
      </c>
      <c r="D5893">
        <v>137.745033971</v>
      </c>
      <c r="E5893" s="2">
        <v>135.359536109</v>
      </c>
      <c r="F5893">
        <v>143.20054563599999</v>
      </c>
      <c r="G5893">
        <v>160.36935521800001</v>
      </c>
      <c r="H5893">
        <v>161.85395232900001</v>
      </c>
      <c r="I5893">
        <v>161.85395232900001</v>
      </c>
      <c r="N5893">
        <v>1837.6</v>
      </c>
    </row>
    <row r="5894" spans="1:14">
      <c r="A5894" s="1">
        <v>30987</v>
      </c>
      <c r="B5894">
        <f t="shared" si="92"/>
        <v>162.13933849401832</v>
      </c>
      <c r="C5894">
        <v>163.36205373600001</v>
      </c>
      <c r="D5894">
        <v>137.745033971</v>
      </c>
      <c r="E5894" s="2">
        <v>135.359536109</v>
      </c>
      <c r="F5894">
        <v>143.20054563599999</v>
      </c>
      <c r="G5894">
        <v>160.85807332300001</v>
      </c>
      <c r="H5894">
        <v>162.34719467400001</v>
      </c>
      <c r="I5894">
        <v>162.34719467400001</v>
      </c>
      <c r="N5894">
        <v>1843.2</v>
      </c>
    </row>
    <row r="5895" spans="1:14">
      <c r="A5895" s="1">
        <v>30986</v>
      </c>
      <c r="B5895">
        <f t="shared" si="92"/>
        <v>163.42364532019704</v>
      </c>
      <c r="C5895">
        <v>164.65604569800001</v>
      </c>
      <c r="D5895">
        <v>137.745033971</v>
      </c>
      <c r="E5895" s="2">
        <v>135.359536109</v>
      </c>
      <c r="F5895">
        <v>143.20054563599999</v>
      </c>
      <c r="G5895">
        <v>162.13223123899999</v>
      </c>
      <c r="H5895">
        <v>163.63314793000001</v>
      </c>
      <c r="I5895">
        <v>163.63314793000001</v>
      </c>
      <c r="N5895">
        <v>1857.8</v>
      </c>
    </row>
    <row r="5896" spans="1:14">
      <c r="A5896" s="1">
        <v>30985</v>
      </c>
      <c r="B5896">
        <f t="shared" si="92"/>
        <v>162.94862772695288</v>
      </c>
      <c r="C5896">
        <v>164.17744593099999</v>
      </c>
      <c r="D5896">
        <v>137.745033971</v>
      </c>
      <c r="E5896" s="2">
        <v>135.359536109</v>
      </c>
      <c r="F5896">
        <v>143.20054563599999</v>
      </c>
      <c r="G5896">
        <v>161.660967352</v>
      </c>
      <c r="H5896">
        <v>163.15752138299999</v>
      </c>
      <c r="I5896">
        <v>163.15752138299999</v>
      </c>
      <c r="N5896">
        <v>1852.4</v>
      </c>
    </row>
    <row r="5897" spans="1:14">
      <c r="A5897" s="1">
        <v>30982</v>
      </c>
      <c r="B5897">
        <f t="shared" si="92"/>
        <v>163.47642505277975</v>
      </c>
      <c r="C5897">
        <v>164.70922345</v>
      </c>
      <c r="D5897">
        <v>137.745033971</v>
      </c>
      <c r="E5897" s="2">
        <v>135.359536109</v>
      </c>
      <c r="F5897">
        <v>143.20054563599999</v>
      </c>
      <c r="G5897">
        <v>162.184593893</v>
      </c>
      <c r="H5897">
        <v>163.685995324</v>
      </c>
      <c r="I5897">
        <v>163.685995324</v>
      </c>
      <c r="N5897">
        <v>1858.4</v>
      </c>
    </row>
    <row r="5898" spans="1:14">
      <c r="A5898" s="1">
        <v>30981</v>
      </c>
      <c r="B5898">
        <f t="shared" si="92"/>
        <v>162.92223786066148</v>
      </c>
      <c r="C5898">
        <v>164.15085705499999</v>
      </c>
      <c r="D5898">
        <v>137.745033971</v>
      </c>
      <c r="E5898" s="2">
        <v>135.359536109</v>
      </c>
      <c r="F5898">
        <v>143.20054563599999</v>
      </c>
      <c r="G5898">
        <v>161.63478602500001</v>
      </c>
      <c r="H5898">
        <v>163.131097686</v>
      </c>
      <c r="I5898">
        <v>163.131097686</v>
      </c>
      <c r="N5898">
        <v>1852.1</v>
      </c>
    </row>
    <row r="5899" spans="1:14">
      <c r="A5899" s="1">
        <v>30980</v>
      </c>
      <c r="B5899">
        <f t="shared" si="92"/>
        <v>162.79908515130194</v>
      </c>
      <c r="C5899">
        <v>164.02677563399999</v>
      </c>
      <c r="D5899">
        <v>137.745033971</v>
      </c>
      <c r="E5899" s="2">
        <v>135.359536109</v>
      </c>
      <c r="F5899">
        <v>143.20054563599999</v>
      </c>
      <c r="G5899">
        <v>161.51260649899999</v>
      </c>
      <c r="H5899">
        <v>163.0077871</v>
      </c>
      <c r="I5899">
        <v>163.0077871</v>
      </c>
      <c r="N5899">
        <v>1850.7</v>
      </c>
    </row>
    <row r="5900" spans="1:14">
      <c r="A5900" s="1">
        <v>30979</v>
      </c>
      <c r="B5900">
        <f t="shared" si="92"/>
        <v>162.54398311048556</v>
      </c>
      <c r="C5900">
        <v>163.76974983400001</v>
      </c>
      <c r="D5900">
        <v>137.745033971</v>
      </c>
      <c r="E5900" s="2">
        <v>135.359536109</v>
      </c>
      <c r="F5900">
        <v>143.20054563599999</v>
      </c>
      <c r="G5900">
        <v>161.259520337</v>
      </c>
      <c r="H5900">
        <v>162.75235802899999</v>
      </c>
      <c r="I5900">
        <v>162.75235802899999</v>
      </c>
      <c r="N5900">
        <v>1847.8</v>
      </c>
    </row>
    <row r="5901" spans="1:14">
      <c r="A5901" s="1">
        <v>30978</v>
      </c>
      <c r="B5901">
        <f t="shared" si="92"/>
        <v>162.59676284306829</v>
      </c>
      <c r="C5901">
        <v>163.82292758599999</v>
      </c>
      <c r="D5901">
        <v>137.745033971</v>
      </c>
      <c r="E5901" s="2">
        <v>135.359536109</v>
      </c>
      <c r="F5901">
        <v>143.20054563599999</v>
      </c>
      <c r="G5901">
        <v>161.311882991</v>
      </c>
      <c r="H5901">
        <v>162.80520542299999</v>
      </c>
      <c r="I5901">
        <v>162.80520542299999</v>
      </c>
      <c r="N5901">
        <v>1848.4</v>
      </c>
    </row>
    <row r="5902" spans="1:14">
      <c r="A5902" s="1">
        <v>30975</v>
      </c>
      <c r="B5902">
        <f t="shared" si="92"/>
        <v>163.55559465165376</v>
      </c>
      <c r="C5902">
        <v>164.78899007800001</v>
      </c>
      <c r="D5902">
        <v>137.745033971</v>
      </c>
      <c r="E5902" s="2">
        <v>135.359536109</v>
      </c>
      <c r="F5902">
        <v>143.20054563599999</v>
      </c>
      <c r="G5902">
        <v>162.26313787399999</v>
      </c>
      <c r="H5902">
        <v>163.765266416</v>
      </c>
      <c r="I5902">
        <v>163.765266416</v>
      </c>
      <c r="N5902">
        <v>1859.3</v>
      </c>
    </row>
    <row r="5903" spans="1:14">
      <c r="A5903" s="1">
        <v>30974</v>
      </c>
      <c r="B5903">
        <f t="shared" si="92"/>
        <v>163.99542575650949</v>
      </c>
      <c r="C5903">
        <v>165.23213801</v>
      </c>
      <c r="D5903">
        <v>137.745033971</v>
      </c>
      <c r="E5903" s="2">
        <v>135.359536109</v>
      </c>
      <c r="F5903">
        <v>143.20054563599999</v>
      </c>
      <c r="G5903">
        <v>162.69949332499999</v>
      </c>
      <c r="H5903">
        <v>164.20566136599999</v>
      </c>
      <c r="I5903">
        <v>164.20566136599999</v>
      </c>
      <c r="N5903">
        <v>1864.3</v>
      </c>
    </row>
    <row r="5904" spans="1:14">
      <c r="A5904" s="1">
        <v>30973</v>
      </c>
      <c r="B5904">
        <f t="shared" si="92"/>
        <v>163.83708655876146</v>
      </c>
      <c r="C5904">
        <v>165.072604754</v>
      </c>
      <c r="D5904">
        <v>137.745033971</v>
      </c>
      <c r="E5904" s="2">
        <v>135.359536109</v>
      </c>
      <c r="F5904">
        <v>143.20054563599999</v>
      </c>
      <c r="G5904">
        <v>162.54240536200001</v>
      </c>
      <c r="H5904">
        <v>164.047119184</v>
      </c>
      <c r="I5904">
        <v>164.047119184</v>
      </c>
      <c r="N5904">
        <v>1862.5</v>
      </c>
    </row>
    <row r="5905" spans="1:14">
      <c r="A5905" s="1">
        <v>30972</v>
      </c>
      <c r="B5905">
        <f t="shared" si="92"/>
        <v>163.35327234342012</v>
      </c>
      <c r="C5905">
        <v>164.585142029</v>
      </c>
      <c r="D5905">
        <v>137.745033971</v>
      </c>
      <c r="E5905" s="2">
        <v>135.359536109</v>
      </c>
      <c r="F5905">
        <v>143.20054563599999</v>
      </c>
      <c r="G5905">
        <v>162.062414367</v>
      </c>
      <c r="H5905">
        <v>163.562684738</v>
      </c>
      <c r="I5905">
        <v>163.562684738</v>
      </c>
      <c r="N5905">
        <v>1857</v>
      </c>
    </row>
    <row r="5906" spans="1:14">
      <c r="A5906" s="1">
        <v>30971</v>
      </c>
      <c r="B5906">
        <f t="shared" si="92"/>
        <v>163.61717100633356</v>
      </c>
      <c r="C5906">
        <v>164.851030788</v>
      </c>
      <c r="D5906">
        <v>137.745033971</v>
      </c>
      <c r="E5906" s="2">
        <v>135.359536109</v>
      </c>
      <c r="F5906">
        <v>143.20054563599999</v>
      </c>
      <c r="G5906">
        <v>162.32422763700001</v>
      </c>
      <c r="H5906">
        <v>163.826921709</v>
      </c>
      <c r="I5906">
        <v>163.826921709</v>
      </c>
      <c r="N5906">
        <v>1860</v>
      </c>
    </row>
    <row r="5907" spans="1:14">
      <c r="A5907" s="1">
        <v>30968</v>
      </c>
      <c r="B5907">
        <f t="shared" si="92"/>
        <v>161.9106263194933</v>
      </c>
      <c r="C5907">
        <v>163.13161681099999</v>
      </c>
      <c r="D5907">
        <v>137.745033971</v>
      </c>
      <c r="E5907" s="2">
        <v>135.359536109</v>
      </c>
      <c r="F5907">
        <v>143.20054563599999</v>
      </c>
      <c r="G5907">
        <v>160.63116848799999</v>
      </c>
      <c r="H5907">
        <v>162.11818930000001</v>
      </c>
      <c r="I5907">
        <v>162.11818930000001</v>
      </c>
      <c r="N5907">
        <v>1840.6</v>
      </c>
    </row>
    <row r="5908" spans="1:14">
      <c r="A5908" s="1">
        <v>30967</v>
      </c>
      <c r="B5908">
        <f t="shared" si="92"/>
        <v>161.03976073187897</v>
      </c>
      <c r="C5908">
        <v>162.25418390600001</v>
      </c>
      <c r="D5908">
        <v>137.745033971</v>
      </c>
      <c r="E5908" s="2">
        <v>135.359536109</v>
      </c>
      <c r="F5908">
        <v>143.20054563599999</v>
      </c>
      <c r="G5908">
        <v>159.76718469599999</v>
      </c>
      <c r="H5908">
        <v>161.24620729700001</v>
      </c>
      <c r="I5908">
        <v>161.24620729700001</v>
      </c>
      <c r="N5908">
        <v>1830.7</v>
      </c>
    </row>
    <row r="5909" spans="1:14">
      <c r="A5909" s="1">
        <v>30966</v>
      </c>
      <c r="B5909">
        <f t="shared" si="92"/>
        <v>159.59711470795216</v>
      </c>
      <c r="C5909">
        <v>160.800658688</v>
      </c>
      <c r="D5909">
        <v>137.745033971</v>
      </c>
      <c r="E5909" s="2">
        <v>135.359536109</v>
      </c>
      <c r="F5909">
        <v>143.20054563599999</v>
      </c>
      <c r="G5909">
        <v>158.33593881799999</v>
      </c>
      <c r="H5909">
        <v>159.801711858</v>
      </c>
      <c r="I5909">
        <v>159.801711858</v>
      </c>
      <c r="N5909">
        <v>1814.3</v>
      </c>
    </row>
    <row r="5910" spans="1:14">
      <c r="A5910" s="1">
        <v>30965</v>
      </c>
      <c r="B5910">
        <f t="shared" si="92"/>
        <v>161.70830401125968</v>
      </c>
      <c r="C5910">
        <v>162.927768762</v>
      </c>
      <c r="D5910">
        <v>137.745033971</v>
      </c>
      <c r="E5910" s="2">
        <v>135.359536109</v>
      </c>
      <c r="F5910">
        <v>143.20054563599999</v>
      </c>
      <c r="G5910">
        <v>160.43044498099999</v>
      </c>
      <c r="H5910">
        <v>161.91560762200001</v>
      </c>
      <c r="I5910">
        <v>161.91560762200001</v>
      </c>
      <c r="N5910">
        <v>1838.3</v>
      </c>
    </row>
    <row r="5911" spans="1:14">
      <c r="A5911" s="1">
        <v>30964</v>
      </c>
      <c r="B5911">
        <f t="shared" si="92"/>
        <v>162.21850809289234</v>
      </c>
      <c r="C5911">
        <v>163.44182036399999</v>
      </c>
      <c r="D5911">
        <v>137.745033971</v>
      </c>
      <c r="E5911" s="2">
        <v>135.359536109</v>
      </c>
      <c r="F5911">
        <v>143.20054563599999</v>
      </c>
      <c r="G5911">
        <v>160.93661730400001</v>
      </c>
      <c r="H5911">
        <v>162.42646576499999</v>
      </c>
      <c r="I5911">
        <v>162.42646576499999</v>
      </c>
      <c r="N5911">
        <v>1844.1</v>
      </c>
    </row>
    <row r="5912" spans="1:14">
      <c r="A5912" s="1">
        <v>30961</v>
      </c>
      <c r="B5912">
        <f t="shared" si="92"/>
        <v>162.27128782547501</v>
      </c>
      <c r="C5912">
        <v>163.494998116</v>
      </c>
      <c r="D5912">
        <v>137.745033971</v>
      </c>
      <c r="E5912" s="2">
        <v>135.359536109</v>
      </c>
      <c r="F5912">
        <v>143.20054563599999</v>
      </c>
      <c r="G5912">
        <v>160.98897995799999</v>
      </c>
      <c r="H5912">
        <v>162.47931315899999</v>
      </c>
      <c r="I5912">
        <v>162.47931315899999</v>
      </c>
      <c r="N5912">
        <v>1844.7</v>
      </c>
    </row>
    <row r="5913" spans="1:14">
      <c r="A5913" s="1">
        <v>30960</v>
      </c>
      <c r="B5913">
        <f t="shared" si="92"/>
        <v>161.76108374384239</v>
      </c>
      <c r="C5913">
        <v>162.98094651400001</v>
      </c>
      <c r="D5913">
        <v>137.745033971</v>
      </c>
      <c r="E5913" s="2">
        <v>135.359536109</v>
      </c>
      <c r="F5913">
        <v>143.20054563599999</v>
      </c>
      <c r="G5913">
        <v>160.482807635</v>
      </c>
      <c r="H5913">
        <v>161.96845501600001</v>
      </c>
      <c r="I5913">
        <v>161.96845501600001</v>
      </c>
      <c r="N5913">
        <v>1838.9</v>
      </c>
    </row>
    <row r="5914" spans="1:14">
      <c r="A5914" s="1">
        <v>30959</v>
      </c>
      <c r="B5914">
        <f t="shared" si="92"/>
        <v>160.65270935960592</v>
      </c>
      <c r="C5914">
        <v>161.86421372500001</v>
      </c>
      <c r="D5914">
        <v>137.745033971</v>
      </c>
      <c r="E5914" s="2">
        <v>135.359536109</v>
      </c>
      <c r="F5914">
        <v>143.20054563599999</v>
      </c>
      <c r="G5914">
        <v>159.38319190000001</v>
      </c>
      <c r="H5914">
        <v>160.85865974000001</v>
      </c>
      <c r="I5914">
        <v>160.85865974000001</v>
      </c>
      <c r="N5914">
        <v>1826.3</v>
      </c>
    </row>
    <row r="5915" spans="1:14">
      <c r="A5915" s="1">
        <v>30958</v>
      </c>
      <c r="B5915">
        <f t="shared" si="92"/>
        <v>158.98135116115409</v>
      </c>
      <c r="C5915">
        <v>160.180251583</v>
      </c>
      <c r="D5915">
        <v>137.745033971</v>
      </c>
      <c r="E5915" s="2">
        <v>135.359536109</v>
      </c>
      <c r="F5915">
        <v>143.20054563599999</v>
      </c>
      <c r="G5915">
        <v>157.72504118699999</v>
      </c>
      <c r="H5915">
        <v>159.185158927</v>
      </c>
      <c r="I5915">
        <v>159.185158927</v>
      </c>
      <c r="N5915">
        <v>1807.3</v>
      </c>
    </row>
    <row r="5916" spans="1:14">
      <c r="A5916" s="1">
        <v>30957</v>
      </c>
      <c r="B5916">
        <f t="shared" si="92"/>
        <v>158.56790992258971</v>
      </c>
      <c r="C5916">
        <v>159.763692526</v>
      </c>
      <c r="D5916">
        <v>137.745033971</v>
      </c>
      <c r="E5916" s="2">
        <v>135.359536109</v>
      </c>
      <c r="F5916">
        <v>143.20054563599999</v>
      </c>
      <c r="G5916">
        <v>157.314867064</v>
      </c>
      <c r="H5916">
        <v>158.77118767299999</v>
      </c>
      <c r="I5916">
        <v>158.77118767299999</v>
      </c>
      <c r="N5916">
        <v>1802.6</v>
      </c>
    </row>
    <row r="5917" spans="1:14">
      <c r="A5917" s="1">
        <v>30954</v>
      </c>
      <c r="B5917">
        <f t="shared" si="92"/>
        <v>160.67030260380017</v>
      </c>
      <c r="C5917">
        <v>161.88193964199999</v>
      </c>
      <c r="D5917">
        <v>137.745033971</v>
      </c>
      <c r="E5917" s="2">
        <v>135.359536109</v>
      </c>
      <c r="F5917">
        <v>143.20054563599999</v>
      </c>
      <c r="G5917">
        <v>159.400646118</v>
      </c>
      <c r="H5917">
        <v>160.87627553799999</v>
      </c>
      <c r="I5917">
        <v>160.87627553799999</v>
      </c>
      <c r="N5917">
        <v>1826.5</v>
      </c>
    </row>
    <row r="5918" spans="1:14">
      <c r="A5918" s="1">
        <v>30953</v>
      </c>
      <c r="B5918">
        <f t="shared" si="92"/>
        <v>160.890218156228</v>
      </c>
      <c r="C5918">
        <v>162.103513609</v>
      </c>
      <c r="D5918">
        <v>137.745033971</v>
      </c>
      <c r="E5918" s="2">
        <v>135.359536109</v>
      </c>
      <c r="F5918">
        <v>143.20054563599999</v>
      </c>
      <c r="G5918">
        <v>159.618823843</v>
      </c>
      <c r="H5918">
        <v>161.096473014</v>
      </c>
      <c r="I5918">
        <v>161.096473014</v>
      </c>
      <c r="N5918">
        <v>1829</v>
      </c>
    </row>
    <row r="5919" spans="1:14">
      <c r="A5919" s="1">
        <v>30952</v>
      </c>
      <c r="B5919">
        <f t="shared" si="92"/>
        <v>159.4387755102041</v>
      </c>
      <c r="C5919">
        <v>160.641125432</v>
      </c>
      <c r="D5919">
        <v>137.745033971</v>
      </c>
      <c r="E5919" s="2">
        <v>135.359536109</v>
      </c>
      <c r="F5919">
        <v>143.20054563599999</v>
      </c>
      <c r="G5919">
        <v>158.178850856</v>
      </c>
      <c r="H5919">
        <v>159.64316967600001</v>
      </c>
      <c r="I5919">
        <v>159.64316967600001</v>
      </c>
      <c r="N5919">
        <v>1812.5</v>
      </c>
    </row>
    <row r="5920" spans="1:14">
      <c r="A5920" s="1">
        <v>30951</v>
      </c>
      <c r="B5920">
        <f t="shared" si="92"/>
        <v>159.04292751583392</v>
      </c>
      <c r="C5920">
        <v>160.24229229299999</v>
      </c>
      <c r="D5920">
        <v>137.745033971</v>
      </c>
      <c r="E5920" s="2">
        <v>135.359536109</v>
      </c>
      <c r="F5920">
        <v>143.20054563599999</v>
      </c>
      <c r="G5920">
        <v>157.78613095</v>
      </c>
      <c r="H5920">
        <v>159.24681422</v>
      </c>
      <c r="I5920">
        <v>159.24681422</v>
      </c>
      <c r="N5920">
        <v>1808</v>
      </c>
    </row>
    <row r="5921" spans="1:14">
      <c r="A5921" s="1">
        <v>30950</v>
      </c>
      <c r="B5921">
        <f t="shared" si="92"/>
        <v>157.69704433497537</v>
      </c>
      <c r="C5921">
        <v>160.24229229299999</v>
      </c>
      <c r="D5921">
        <v>137.745033971</v>
      </c>
      <c r="E5921" s="2">
        <v>135.359536109</v>
      </c>
      <c r="F5921">
        <v>143.20054563599999</v>
      </c>
      <c r="G5921">
        <v>157.78613095</v>
      </c>
      <c r="H5921">
        <v>159.24681422</v>
      </c>
      <c r="I5921">
        <v>159.24681422</v>
      </c>
      <c r="N5921">
        <v>1792.7</v>
      </c>
    </row>
    <row r="5922" spans="1:14">
      <c r="A5922" s="1">
        <v>30947</v>
      </c>
      <c r="B5922">
        <f t="shared" si="92"/>
        <v>157.67065446868403</v>
      </c>
      <c r="C5922">
        <v>160.24229229299999</v>
      </c>
      <c r="D5922">
        <v>137.745033971</v>
      </c>
      <c r="E5922" s="2">
        <v>135.359536109</v>
      </c>
      <c r="F5922">
        <v>143.20054563599999</v>
      </c>
      <c r="G5922">
        <v>157.78613095</v>
      </c>
      <c r="H5922">
        <v>159.24681422</v>
      </c>
      <c r="I5922">
        <v>159.24681422</v>
      </c>
      <c r="N5922">
        <v>1792.4</v>
      </c>
    </row>
    <row r="5923" spans="1:14">
      <c r="A5923" s="1">
        <v>30946</v>
      </c>
      <c r="B5923">
        <f t="shared" si="92"/>
        <v>157.34517945109079</v>
      </c>
      <c r="C5923">
        <v>160.24229229299999</v>
      </c>
      <c r="D5923">
        <v>137.745033971</v>
      </c>
      <c r="E5923" s="2">
        <v>135.359536109</v>
      </c>
      <c r="F5923">
        <v>143.20054563599999</v>
      </c>
      <c r="G5923">
        <v>157.78613095</v>
      </c>
      <c r="H5923">
        <v>159.24681422</v>
      </c>
      <c r="I5923">
        <v>159.24681422</v>
      </c>
      <c r="N5923">
        <v>1788.7</v>
      </c>
    </row>
    <row r="5924" spans="1:14">
      <c r="A5924" s="1">
        <v>30945</v>
      </c>
      <c r="B5924">
        <f t="shared" si="92"/>
        <v>158.05770584095708</v>
      </c>
      <c r="C5924">
        <v>160.24229229299999</v>
      </c>
      <c r="D5924">
        <v>137.745033971</v>
      </c>
      <c r="E5924" s="2">
        <v>135.359536109</v>
      </c>
      <c r="F5924">
        <v>143.20054563599999</v>
      </c>
      <c r="G5924">
        <v>157.78613095</v>
      </c>
      <c r="H5924">
        <v>159.24681422</v>
      </c>
      <c r="I5924">
        <v>159.24681422</v>
      </c>
      <c r="N5924">
        <v>1796.8</v>
      </c>
    </row>
    <row r="5925" spans="1:14">
      <c r="A5925" s="1">
        <v>30944</v>
      </c>
      <c r="B5925">
        <f t="shared" si="92"/>
        <v>155.88494018296976</v>
      </c>
      <c r="C5925">
        <v>162.50736303799999</v>
      </c>
      <c r="D5925">
        <v>139.69209951900001</v>
      </c>
      <c r="E5925" s="2">
        <v>137.272881961</v>
      </c>
      <c r="F5925">
        <v>143.20054563599999</v>
      </c>
      <c r="G5925">
        <v>157.78613095</v>
      </c>
      <c r="H5925">
        <v>159.24681422</v>
      </c>
      <c r="I5925">
        <v>159.24681422</v>
      </c>
      <c r="N5925">
        <v>1772.1</v>
      </c>
    </row>
    <row r="5926" spans="1:14">
      <c r="A5926" s="1">
        <v>30943</v>
      </c>
      <c r="B5926">
        <f t="shared" si="92"/>
        <v>154.81175228712175</v>
      </c>
      <c r="C5926">
        <v>163.64176243700001</v>
      </c>
      <c r="D5926">
        <v>140.667234619</v>
      </c>
      <c r="E5926" s="2">
        <v>138.231129463</v>
      </c>
      <c r="F5926">
        <v>143.20054563599999</v>
      </c>
      <c r="G5926">
        <v>157.78613095</v>
      </c>
      <c r="H5926">
        <v>159.24681422</v>
      </c>
      <c r="I5926">
        <v>159.24681422</v>
      </c>
      <c r="N5926">
        <v>1759.9</v>
      </c>
    </row>
    <row r="5927" spans="1:14">
      <c r="A5927" s="1">
        <v>30940</v>
      </c>
      <c r="B5927">
        <f t="shared" si="92"/>
        <v>155.40992258972554</v>
      </c>
      <c r="C5927">
        <v>163.01432291899999</v>
      </c>
      <c r="D5927">
        <v>140.127884636</v>
      </c>
      <c r="E5927" s="2">
        <v>137.70112005799999</v>
      </c>
      <c r="F5927">
        <v>143.20054563599999</v>
      </c>
      <c r="G5927">
        <v>157.78613095</v>
      </c>
      <c r="H5927">
        <v>159.24681422</v>
      </c>
      <c r="I5927">
        <v>159.24681422</v>
      </c>
      <c r="N5927">
        <v>1766.7</v>
      </c>
    </row>
    <row r="5928" spans="1:14">
      <c r="A5928" s="1">
        <v>30939</v>
      </c>
      <c r="B5928">
        <f t="shared" si="92"/>
        <v>155.63863476425053</v>
      </c>
      <c r="C5928">
        <v>162.775123619</v>
      </c>
      <c r="D5928">
        <v>139.92226778400001</v>
      </c>
      <c r="E5928" s="2">
        <v>137.49906412199999</v>
      </c>
      <c r="F5928">
        <v>143.20054563599999</v>
      </c>
      <c r="G5928">
        <v>157.78613095</v>
      </c>
      <c r="H5928">
        <v>159.24681422</v>
      </c>
      <c r="I5928">
        <v>159.24681422</v>
      </c>
      <c r="N5928">
        <v>1769.3</v>
      </c>
    </row>
    <row r="5929" spans="1:14">
      <c r="A5929" s="1">
        <v>30938</v>
      </c>
      <c r="B5929">
        <f t="shared" si="92"/>
        <v>155.26917663617169</v>
      </c>
      <c r="C5929">
        <v>163.16336572200001</v>
      </c>
      <c r="D5929">
        <v>140.25600253600001</v>
      </c>
      <c r="E5929" s="2">
        <v>137.82701918500001</v>
      </c>
      <c r="F5929">
        <v>143.20054563599999</v>
      </c>
      <c r="G5929">
        <v>157.78613095</v>
      </c>
      <c r="H5929">
        <v>159.24681422</v>
      </c>
      <c r="I5929">
        <v>159.24681422</v>
      </c>
      <c r="N5929">
        <v>1765.1</v>
      </c>
    </row>
    <row r="5930" spans="1:14">
      <c r="A5930" s="1">
        <v>30937</v>
      </c>
      <c r="B5930">
        <f t="shared" si="92"/>
        <v>154.49507389162562</v>
      </c>
      <c r="C5930">
        <v>163.98501815</v>
      </c>
      <c r="D5930">
        <v>140.96229885700001</v>
      </c>
      <c r="E5930" s="2">
        <v>138.52108371599999</v>
      </c>
      <c r="F5930">
        <v>143.20054563599999</v>
      </c>
      <c r="G5930">
        <v>157.78613095</v>
      </c>
      <c r="H5930">
        <v>159.24681422</v>
      </c>
      <c r="I5930">
        <v>159.24681422</v>
      </c>
      <c r="N5930">
        <v>1756.3</v>
      </c>
    </row>
    <row r="5931" spans="1:14">
      <c r="A5931" s="1">
        <v>30936</v>
      </c>
      <c r="B5931">
        <f t="shared" si="92"/>
        <v>153.4658691062632</v>
      </c>
      <c r="C5931">
        <v>165.09219381700001</v>
      </c>
      <c r="D5931">
        <v>141.914032308</v>
      </c>
      <c r="E5931" s="2">
        <v>139.456334844</v>
      </c>
      <c r="F5931">
        <v>143.20054563599999</v>
      </c>
      <c r="G5931">
        <v>157.78613095</v>
      </c>
      <c r="H5931">
        <v>159.24681422</v>
      </c>
      <c r="I5931">
        <v>159.24681422</v>
      </c>
      <c r="N5931">
        <v>1744.6</v>
      </c>
    </row>
    <row r="5932" spans="1:14">
      <c r="A5932" s="1">
        <v>30933</v>
      </c>
      <c r="B5932">
        <f t="shared" si="92"/>
        <v>152.92047853624209</v>
      </c>
      <c r="C5932">
        <v>165.68310225799999</v>
      </c>
      <c r="D5932">
        <v>142.42198000499999</v>
      </c>
      <c r="E5932" s="2">
        <v>139.955485794</v>
      </c>
      <c r="F5932">
        <v>143.20054563599999</v>
      </c>
      <c r="G5932">
        <v>157.78613095</v>
      </c>
      <c r="H5932">
        <v>159.24681422</v>
      </c>
      <c r="I5932">
        <v>159.24681422</v>
      </c>
      <c r="N5932">
        <v>1738.4</v>
      </c>
    </row>
    <row r="5933" spans="1:14">
      <c r="A5933" s="1">
        <v>30932</v>
      </c>
      <c r="B5933">
        <f t="shared" si="92"/>
        <v>153.04363124560169</v>
      </c>
      <c r="C5933">
        <v>165.54988588800001</v>
      </c>
      <c r="D5933">
        <v>142.30746658199999</v>
      </c>
      <c r="E5933" s="2">
        <v>139.842955539</v>
      </c>
      <c r="F5933">
        <v>143.20054563599999</v>
      </c>
      <c r="G5933">
        <v>157.78613095</v>
      </c>
      <c r="H5933">
        <v>159.24681422</v>
      </c>
      <c r="I5933">
        <v>159.24681422</v>
      </c>
      <c r="N5933">
        <v>1739.8</v>
      </c>
    </row>
    <row r="5934" spans="1:14">
      <c r="A5934" s="1">
        <v>30931</v>
      </c>
      <c r="B5934">
        <f t="shared" si="92"/>
        <v>154.47748064743138</v>
      </c>
      <c r="C5934">
        <v>164.02739483600001</v>
      </c>
      <c r="D5934">
        <v>140.99872605799999</v>
      </c>
      <c r="E5934" s="2">
        <v>138.556880062</v>
      </c>
      <c r="F5934">
        <v>143.20054563599999</v>
      </c>
      <c r="G5934">
        <v>157.78613095</v>
      </c>
      <c r="H5934">
        <v>159.24681422</v>
      </c>
      <c r="I5934">
        <v>159.24681422</v>
      </c>
      <c r="N5934">
        <v>1756.1</v>
      </c>
    </row>
    <row r="5935" spans="1:14">
      <c r="A5935" s="1">
        <v>30930</v>
      </c>
      <c r="B5935">
        <f t="shared" si="92"/>
        <v>155.52427867698805</v>
      </c>
      <c r="C5935">
        <v>162.93074558699999</v>
      </c>
      <c r="D5935">
        <v>140.05604116500001</v>
      </c>
      <c r="E5935" s="2">
        <v>137.63052078800001</v>
      </c>
      <c r="F5935">
        <v>143.20054563599999</v>
      </c>
      <c r="G5935">
        <v>157.78613095</v>
      </c>
      <c r="H5935">
        <v>159.24681422</v>
      </c>
      <c r="I5935">
        <v>159.24681422</v>
      </c>
      <c r="N5935">
        <v>1768</v>
      </c>
    </row>
    <row r="5936" spans="1:14">
      <c r="A5936" s="1">
        <v>30929</v>
      </c>
      <c r="B5936">
        <f t="shared" si="92"/>
        <v>155.21639690358904</v>
      </c>
      <c r="C5936">
        <v>163.25457160100001</v>
      </c>
      <c r="D5936">
        <v>140.334403541</v>
      </c>
      <c r="E5936" s="2">
        <v>137.90406242500001</v>
      </c>
      <c r="F5936">
        <v>143.20054563599999</v>
      </c>
      <c r="G5936">
        <v>157.78613095</v>
      </c>
      <c r="H5936">
        <v>159.24681422</v>
      </c>
      <c r="I5936">
        <v>159.24681422</v>
      </c>
      <c r="N5936">
        <v>1764.5</v>
      </c>
    </row>
    <row r="5937" spans="1:14">
      <c r="A5937" s="1">
        <v>30926</v>
      </c>
      <c r="B5937">
        <f t="shared" si="92"/>
        <v>153.66819141449685</v>
      </c>
      <c r="C5937">
        <v>164.916099653</v>
      </c>
      <c r="D5937">
        <v>141.76266093000001</v>
      </c>
      <c r="E5937" s="2">
        <v>139.307584948</v>
      </c>
      <c r="F5937">
        <v>143.20054563599999</v>
      </c>
      <c r="G5937">
        <v>157.78613095</v>
      </c>
      <c r="H5937">
        <v>159.24681422</v>
      </c>
      <c r="I5937">
        <v>159.24681422</v>
      </c>
      <c r="N5937">
        <v>1746.9</v>
      </c>
    </row>
    <row r="5938" spans="1:14">
      <c r="A5938" s="1">
        <v>30925</v>
      </c>
      <c r="B5938">
        <f t="shared" si="92"/>
        <v>152.22554539057003</v>
      </c>
      <c r="C5938">
        <v>166.49396794200001</v>
      </c>
      <c r="D5938">
        <v>143.11900399000001</v>
      </c>
      <c r="E5938" s="2">
        <v>140.640438569</v>
      </c>
      <c r="F5938">
        <v>143.20054563599999</v>
      </c>
      <c r="G5938">
        <v>157.78613095</v>
      </c>
      <c r="H5938">
        <v>159.24681422</v>
      </c>
      <c r="I5938">
        <v>159.24681422</v>
      </c>
      <c r="N5938">
        <v>1730.5</v>
      </c>
    </row>
    <row r="5939" spans="1:14">
      <c r="A5939" s="1">
        <v>30924</v>
      </c>
      <c r="B5939">
        <f t="shared" si="92"/>
        <v>154.25756509500351</v>
      </c>
      <c r="C5939">
        <v>164.32927459999999</v>
      </c>
      <c r="D5939">
        <v>141.25822333299999</v>
      </c>
      <c r="E5939" s="2">
        <v>138.811883309</v>
      </c>
      <c r="F5939">
        <v>143.20054563599999</v>
      </c>
      <c r="G5939">
        <v>157.78613095</v>
      </c>
      <c r="H5939">
        <v>159.24681422</v>
      </c>
      <c r="I5939">
        <v>159.24681422</v>
      </c>
      <c r="N5939">
        <v>1753.6</v>
      </c>
    </row>
    <row r="5940" spans="1:14">
      <c r="A5940" s="1">
        <v>30923</v>
      </c>
      <c r="B5940">
        <f t="shared" si="92"/>
        <v>154.3631245601689</v>
      </c>
      <c r="C5940">
        <v>164.21697669100001</v>
      </c>
      <c r="D5940">
        <v>141.161691518</v>
      </c>
      <c r="E5940" s="2">
        <v>138.71702325199999</v>
      </c>
      <c r="F5940">
        <v>143.20054563599999</v>
      </c>
      <c r="G5940">
        <v>157.78613095</v>
      </c>
      <c r="H5940">
        <v>159.24681422</v>
      </c>
      <c r="I5940">
        <v>159.24681422</v>
      </c>
      <c r="N5940">
        <v>1754.8</v>
      </c>
    </row>
    <row r="5941" spans="1:14">
      <c r="A5941" s="1">
        <v>30919</v>
      </c>
      <c r="B5941">
        <f t="shared" si="92"/>
        <v>155.76178747361013</v>
      </c>
      <c r="C5941">
        <v>162.755513616</v>
      </c>
      <c r="D5941">
        <v>139.905410932</v>
      </c>
      <c r="E5941" s="2">
        <v>137.482499201</v>
      </c>
      <c r="F5941">
        <v>143.20054563599999</v>
      </c>
      <c r="G5941">
        <v>157.78613095</v>
      </c>
      <c r="H5941">
        <v>159.24681422</v>
      </c>
      <c r="I5941">
        <v>159.24681422</v>
      </c>
      <c r="N5941">
        <v>1770.7</v>
      </c>
    </row>
    <row r="5942" spans="1:14">
      <c r="A5942" s="1">
        <v>30918</v>
      </c>
      <c r="B5942">
        <f t="shared" si="92"/>
        <v>156.59746657283605</v>
      </c>
      <c r="C5942">
        <v>161.89158257700001</v>
      </c>
      <c r="D5942">
        <v>139.16277171600001</v>
      </c>
      <c r="E5942" s="2">
        <v>136.75272117</v>
      </c>
      <c r="F5942">
        <v>143.20054563599999</v>
      </c>
      <c r="G5942">
        <v>157.78613095</v>
      </c>
      <c r="H5942">
        <v>159.24681422</v>
      </c>
      <c r="I5942">
        <v>159.24681422</v>
      </c>
      <c r="N5942">
        <v>1780.2</v>
      </c>
    </row>
    <row r="5943" spans="1:14">
      <c r="A5943" s="1">
        <v>30917</v>
      </c>
      <c r="B5943">
        <f t="shared" si="92"/>
        <v>160.02814919071079</v>
      </c>
      <c r="C5943">
        <v>161.89158257700001</v>
      </c>
      <c r="D5943">
        <v>139.16277171600001</v>
      </c>
      <c r="E5943" s="2">
        <v>136.75272117</v>
      </c>
      <c r="F5943">
        <v>143.20054563599999</v>
      </c>
      <c r="G5943">
        <v>157.78613095</v>
      </c>
      <c r="H5943">
        <v>159.24681422</v>
      </c>
      <c r="I5943">
        <v>159.24681422</v>
      </c>
      <c r="N5943">
        <v>1819.2</v>
      </c>
    </row>
    <row r="5944" spans="1:14">
      <c r="A5944" s="1">
        <v>30916</v>
      </c>
      <c r="B5944">
        <f t="shared" si="92"/>
        <v>159.91379310344828</v>
      </c>
      <c r="C5944">
        <v>161.89158257700001</v>
      </c>
      <c r="D5944">
        <v>139.16277171600001</v>
      </c>
      <c r="E5944" s="2">
        <v>136.75272117</v>
      </c>
      <c r="F5944">
        <v>143.20054563599999</v>
      </c>
      <c r="G5944">
        <v>157.78613095</v>
      </c>
      <c r="H5944">
        <v>159.24681422</v>
      </c>
      <c r="I5944">
        <v>159.24681422</v>
      </c>
      <c r="N5944">
        <v>1817.9</v>
      </c>
    </row>
    <row r="5945" spans="1:14">
      <c r="A5945" s="1">
        <v>30915</v>
      </c>
      <c r="B5945">
        <f t="shared" si="92"/>
        <v>161.18050668543279</v>
      </c>
      <c r="C5945">
        <v>161.89158257700001</v>
      </c>
      <c r="D5945">
        <v>139.16277171600001</v>
      </c>
      <c r="E5945" s="2">
        <v>136.75272117</v>
      </c>
      <c r="F5945">
        <v>143.20054563599999</v>
      </c>
      <c r="G5945">
        <v>157.78613095</v>
      </c>
      <c r="H5945">
        <v>159.24681422</v>
      </c>
      <c r="I5945">
        <v>159.24681422</v>
      </c>
      <c r="N5945">
        <v>1832.3</v>
      </c>
    </row>
    <row r="5946" spans="1:14">
      <c r="A5946" s="1">
        <v>30912</v>
      </c>
      <c r="B5946">
        <f t="shared" si="92"/>
        <v>162.23610133708655</v>
      </c>
      <c r="C5946">
        <v>161.89158257700001</v>
      </c>
      <c r="D5946">
        <v>139.16277171600001</v>
      </c>
      <c r="E5946" s="2">
        <v>136.75272117</v>
      </c>
      <c r="F5946">
        <v>143.20054563599999</v>
      </c>
      <c r="G5946">
        <v>157.78613095</v>
      </c>
      <c r="H5946">
        <v>159.24681422</v>
      </c>
      <c r="I5946">
        <v>159.24681422</v>
      </c>
      <c r="N5946">
        <v>1844.3</v>
      </c>
    </row>
    <row r="5947" spans="1:14">
      <c r="A5947" s="1">
        <v>30911</v>
      </c>
      <c r="B5947">
        <f t="shared" si="92"/>
        <v>161.32125263898664</v>
      </c>
      <c r="C5947">
        <v>162.81490172100001</v>
      </c>
      <c r="D5947">
        <v>139.16277171600001</v>
      </c>
      <c r="E5947" s="2">
        <v>136.75272117</v>
      </c>
      <c r="F5947">
        <v>143.20054563599999</v>
      </c>
      <c r="G5947">
        <v>157.78613095</v>
      </c>
      <c r="H5947">
        <v>159.24681422</v>
      </c>
      <c r="I5947">
        <v>159.24681422</v>
      </c>
      <c r="N5947">
        <v>1833.9</v>
      </c>
    </row>
    <row r="5948" spans="1:14">
      <c r="A5948" s="1">
        <v>30910</v>
      </c>
      <c r="B5948">
        <f t="shared" si="92"/>
        <v>161.05735397607322</v>
      </c>
      <c r="C5948">
        <v>163.082118038</v>
      </c>
      <c r="D5948">
        <v>139.16277171600001</v>
      </c>
      <c r="E5948" s="2">
        <v>136.75272117</v>
      </c>
      <c r="F5948">
        <v>143.20054563599999</v>
      </c>
      <c r="G5948">
        <v>157.78613095</v>
      </c>
      <c r="H5948">
        <v>159.24681422</v>
      </c>
      <c r="I5948">
        <v>159.24681422</v>
      </c>
      <c r="N5948">
        <v>1830.9</v>
      </c>
    </row>
    <row r="5949" spans="1:14">
      <c r="A5949" s="1">
        <v>30909</v>
      </c>
      <c r="B5949">
        <f t="shared" si="92"/>
        <v>160.56474313863478</v>
      </c>
      <c r="C5949">
        <v>163.583991897</v>
      </c>
      <c r="D5949">
        <v>139.16277171600001</v>
      </c>
      <c r="E5949" s="2">
        <v>136.75272117</v>
      </c>
      <c r="F5949">
        <v>143.20054563599999</v>
      </c>
      <c r="G5949">
        <v>157.78613095</v>
      </c>
      <c r="H5949">
        <v>159.24681422</v>
      </c>
      <c r="I5949">
        <v>159.24681422</v>
      </c>
      <c r="N5949">
        <v>1825.3</v>
      </c>
    </row>
    <row r="5950" spans="1:14">
      <c r="A5950" s="1">
        <v>30908</v>
      </c>
      <c r="B5950">
        <f t="shared" si="92"/>
        <v>159.81703026038002</v>
      </c>
      <c r="C5950">
        <v>164.352926217</v>
      </c>
      <c r="D5950">
        <v>139.16277171600001</v>
      </c>
      <c r="E5950" s="2">
        <v>136.75272117</v>
      </c>
      <c r="F5950">
        <v>143.20054563599999</v>
      </c>
      <c r="G5950">
        <v>157.78613095</v>
      </c>
      <c r="H5950">
        <v>159.24681422</v>
      </c>
      <c r="I5950">
        <v>159.24681422</v>
      </c>
      <c r="N5950">
        <v>1816.8</v>
      </c>
    </row>
    <row r="5951" spans="1:14">
      <c r="A5951" s="1">
        <v>30905</v>
      </c>
      <c r="B5951">
        <f t="shared" si="92"/>
        <v>162.15693173821256</v>
      </c>
      <c r="C5951">
        <v>164.352926217</v>
      </c>
      <c r="D5951">
        <v>139.16277171600001</v>
      </c>
      <c r="E5951" s="2">
        <v>136.75272117</v>
      </c>
      <c r="F5951">
        <v>143.20054563599999</v>
      </c>
      <c r="G5951">
        <v>157.78613095</v>
      </c>
      <c r="H5951">
        <v>159.24681422</v>
      </c>
      <c r="I5951">
        <v>159.24681422</v>
      </c>
      <c r="N5951">
        <v>1843.4</v>
      </c>
    </row>
    <row r="5952" spans="1:14">
      <c r="A5952" s="1">
        <v>30904</v>
      </c>
      <c r="B5952">
        <f t="shared" si="92"/>
        <v>161.43560872624914</v>
      </c>
      <c r="C5952">
        <v>164.352926217</v>
      </c>
      <c r="D5952">
        <v>139.16277171600001</v>
      </c>
      <c r="E5952" s="2">
        <v>136.75272117</v>
      </c>
      <c r="F5952">
        <v>143.20054563599999</v>
      </c>
      <c r="G5952">
        <v>157.78613095</v>
      </c>
      <c r="H5952">
        <v>159.24681422</v>
      </c>
      <c r="I5952">
        <v>159.24681422</v>
      </c>
      <c r="N5952">
        <v>1835.2</v>
      </c>
    </row>
    <row r="5953" spans="1:14">
      <c r="A5953" s="1">
        <v>30903</v>
      </c>
      <c r="B5953">
        <f t="shared" si="92"/>
        <v>161.84904996481353</v>
      </c>
      <c r="C5953">
        <v>164.352926217</v>
      </c>
      <c r="D5953">
        <v>139.16277171600001</v>
      </c>
      <c r="E5953" s="2">
        <v>136.75272117</v>
      </c>
      <c r="F5953">
        <v>143.20054563599999</v>
      </c>
      <c r="G5953">
        <v>157.78613095</v>
      </c>
      <c r="H5953">
        <v>159.24681422</v>
      </c>
      <c r="I5953">
        <v>159.24681422</v>
      </c>
      <c r="N5953">
        <v>1839.9</v>
      </c>
    </row>
    <row r="5954" spans="1:14">
      <c r="A5954" s="1">
        <v>30902</v>
      </c>
      <c r="B5954">
        <f t="shared" ref="B5954:B6017" si="93">100*(1+(N5954-N$7033)/N$7033)</f>
        <v>163.84588318085855</v>
      </c>
      <c r="C5954">
        <v>164.352926217</v>
      </c>
      <c r="D5954">
        <v>139.16277171600001</v>
      </c>
      <c r="E5954" s="2">
        <v>136.75272117</v>
      </c>
      <c r="F5954">
        <v>143.20054563599999</v>
      </c>
      <c r="G5954">
        <v>157.78613095</v>
      </c>
      <c r="H5954">
        <v>159.24681422</v>
      </c>
      <c r="I5954">
        <v>159.24681422</v>
      </c>
      <c r="N5954">
        <v>1862.6</v>
      </c>
    </row>
    <row r="5955" spans="1:14">
      <c r="A5955" s="1">
        <v>30901</v>
      </c>
      <c r="B5955">
        <f t="shared" si="93"/>
        <v>165.02463054187194</v>
      </c>
      <c r="C5955">
        <v>164.352926217</v>
      </c>
      <c r="D5955">
        <v>139.16277171600001</v>
      </c>
      <c r="E5955" s="2">
        <v>136.75272117</v>
      </c>
      <c r="F5955">
        <v>143.20054563599999</v>
      </c>
      <c r="G5955">
        <v>157.78613095</v>
      </c>
      <c r="H5955">
        <v>159.24681422</v>
      </c>
      <c r="I5955">
        <v>159.24681422</v>
      </c>
      <c r="N5955">
        <v>1876</v>
      </c>
    </row>
    <row r="5956" spans="1:14">
      <c r="A5956" s="1">
        <v>30898</v>
      </c>
      <c r="B5956">
        <f t="shared" si="93"/>
        <v>165.01583391977482</v>
      </c>
      <c r="C5956">
        <v>164.352926217</v>
      </c>
      <c r="D5956">
        <v>139.16277171600001</v>
      </c>
      <c r="E5956" s="2">
        <v>136.75272117</v>
      </c>
      <c r="F5956">
        <v>143.20054563599999</v>
      </c>
      <c r="G5956">
        <v>157.78613095</v>
      </c>
      <c r="H5956">
        <v>159.24681422</v>
      </c>
      <c r="I5956">
        <v>159.24681422</v>
      </c>
      <c r="N5956">
        <v>1875.9</v>
      </c>
    </row>
    <row r="5957" spans="1:14">
      <c r="A5957" s="1">
        <v>30897</v>
      </c>
      <c r="B5957">
        <f t="shared" si="93"/>
        <v>164.47044334975368</v>
      </c>
      <c r="C5957">
        <v>164.352926217</v>
      </c>
      <c r="D5957">
        <v>139.16277171600001</v>
      </c>
      <c r="E5957" s="2">
        <v>136.75272117</v>
      </c>
      <c r="F5957">
        <v>143.20054563599999</v>
      </c>
      <c r="G5957">
        <v>157.78613095</v>
      </c>
      <c r="H5957">
        <v>159.24681422</v>
      </c>
      <c r="I5957">
        <v>159.24681422</v>
      </c>
      <c r="N5957">
        <v>1869.7</v>
      </c>
    </row>
    <row r="5958" spans="1:14">
      <c r="A5958" s="1">
        <v>30896</v>
      </c>
      <c r="B5958">
        <f t="shared" si="93"/>
        <v>164.06579873328641</v>
      </c>
      <c r="C5958">
        <v>164.352926217</v>
      </c>
      <c r="D5958">
        <v>139.16277171600001</v>
      </c>
      <c r="E5958" s="2">
        <v>136.75272117</v>
      </c>
      <c r="F5958">
        <v>143.20054563599999</v>
      </c>
      <c r="G5958">
        <v>157.78613095</v>
      </c>
      <c r="H5958">
        <v>159.24681422</v>
      </c>
      <c r="I5958">
        <v>159.24681422</v>
      </c>
      <c r="N5958">
        <v>1865.1</v>
      </c>
    </row>
    <row r="5959" spans="1:14">
      <c r="A5959" s="1">
        <v>30895</v>
      </c>
      <c r="B5959">
        <f t="shared" si="93"/>
        <v>163.22132301196342</v>
      </c>
      <c r="C5959">
        <v>164.352926217</v>
      </c>
      <c r="D5959">
        <v>139.16277171600001</v>
      </c>
      <c r="E5959" s="2">
        <v>136.75272117</v>
      </c>
      <c r="F5959">
        <v>143.20054563599999</v>
      </c>
      <c r="G5959">
        <v>157.78613095</v>
      </c>
      <c r="H5959">
        <v>159.24681422</v>
      </c>
      <c r="I5959">
        <v>159.24681422</v>
      </c>
      <c r="N5959">
        <v>1855.5</v>
      </c>
    </row>
    <row r="5960" spans="1:14">
      <c r="A5960" s="1">
        <v>30894</v>
      </c>
      <c r="B5960">
        <f t="shared" si="93"/>
        <v>163.81069669247012</v>
      </c>
      <c r="C5960">
        <v>164.352926217</v>
      </c>
      <c r="D5960">
        <v>139.16277171600001</v>
      </c>
      <c r="E5960" s="2">
        <v>136.75272117</v>
      </c>
      <c r="F5960">
        <v>143.20054563599999</v>
      </c>
      <c r="G5960">
        <v>157.78613095</v>
      </c>
      <c r="H5960">
        <v>159.24681422</v>
      </c>
      <c r="I5960">
        <v>159.24681422</v>
      </c>
      <c r="N5960">
        <v>1862.2</v>
      </c>
    </row>
    <row r="5961" spans="1:14">
      <c r="A5961" s="1">
        <v>30891</v>
      </c>
      <c r="B5961">
        <f t="shared" si="93"/>
        <v>163.05418719211823</v>
      </c>
      <c r="C5961">
        <v>164.352926217</v>
      </c>
      <c r="D5961">
        <v>139.16277171600001</v>
      </c>
      <c r="E5961" s="2">
        <v>136.75272117</v>
      </c>
      <c r="F5961">
        <v>143.20054563599999</v>
      </c>
      <c r="G5961">
        <v>157.78613095</v>
      </c>
      <c r="H5961">
        <v>159.24681422</v>
      </c>
      <c r="I5961">
        <v>159.24681422</v>
      </c>
      <c r="N5961">
        <v>1853.6</v>
      </c>
    </row>
    <row r="5962" spans="1:14">
      <c r="A5962" s="1">
        <v>30890</v>
      </c>
      <c r="B5962">
        <f t="shared" si="93"/>
        <v>161.9722026741731</v>
      </c>
      <c r="C5962">
        <v>164.352926217</v>
      </c>
      <c r="D5962">
        <v>139.16277171600001</v>
      </c>
      <c r="E5962" s="2">
        <v>136.75272117</v>
      </c>
      <c r="F5962">
        <v>143.20054563599999</v>
      </c>
      <c r="G5962">
        <v>157.78613095</v>
      </c>
      <c r="H5962">
        <v>159.24681422</v>
      </c>
      <c r="I5962">
        <v>159.24681422</v>
      </c>
      <c r="N5962">
        <v>1841.3</v>
      </c>
    </row>
    <row r="5963" spans="1:14">
      <c r="A5963" s="1">
        <v>30889</v>
      </c>
      <c r="B5963">
        <f t="shared" si="93"/>
        <v>161.92821956368755</v>
      </c>
      <c r="C5963">
        <v>164.352926217</v>
      </c>
      <c r="D5963">
        <v>139.16277171600001</v>
      </c>
      <c r="E5963" s="2">
        <v>136.75272117</v>
      </c>
      <c r="F5963">
        <v>143.20054563599999</v>
      </c>
      <c r="G5963">
        <v>157.78613095</v>
      </c>
      <c r="H5963">
        <v>159.24681422</v>
      </c>
      <c r="I5963">
        <v>159.24681422</v>
      </c>
      <c r="N5963">
        <v>1840.8</v>
      </c>
    </row>
    <row r="5964" spans="1:14">
      <c r="A5964" s="1">
        <v>30888</v>
      </c>
      <c r="B5964">
        <f t="shared" si="93"/>
        <v>161.65552427867701</v>
      </c>
      <c r="C5964">
        <v>164.352926217</v>
      </c>
      <c r="D5964">
        <v>139.16277171600001</v>
      </c>
      <c r="E5964" s="2">
        <v>136.75272117</v>
      </c>
      <c r="F5964">
        <v>143.20054563599999</v>
      </c>
      <c r="G5964">
        <v>157.78613095</v>
      </c>
      <c r="H5964">
        <v>159.24681422</v>
      </c>
      <c r="I5964">
        <v>159.24681422</v>
      </c>
      <c r="N5964">
        <v>1837.7</v>
      </c>
    </row>
    <row r="5965" spans="1:14">
      <c r="A5965" s="1">
        <v>30887</v>
      </c>
      <c r="B5965">
        <f t="shared" si="93"/>
        <v>161.72589725545393</v>
      </c>
      <c r="C5965">
        <v>164.352926217</v>
      </c>
      <c r="D5965">
        <v>139.16277171600001</v>
      </c>
      <c r="E5965" s="2">
        <v>136.75272117</v>
      </c>
      <c r="F5965">
        <v>143.20054563599999</v>
      </c>
      <c r="G5965">
        <v>157.78613095</v>
      </c>
      <c r="H5965">
        <v>159.24681422</v>
      </c>
      <c r="I5965">
        <v>159.24681422</v>
      </c>
      <c r="N5965">
        <v>1838.5</v>
      </c>
    </row>
    <row r="5966" spans="1:14">
      <c r="A5966" s="1">
        <v>30884</v>
      </c>
      <c r="B5966">
        <f t="shared" si="93"/>
        <v>162.28008444757214</v>
      </c>
      <c r="C5966">
        <v>164.91611546600001</v>
      </c>
      <c r="D5966">
        <v>139.16277171600001</v>
      </c>
      <c r="E5966" s="2">
        <v>136.75272117</v>
      </c>
      <c r="F5966">
        <v>143.691251884</v>
      </c>
      <c r="G5966">
        <v>158.32681771899999</v>
      </c>
      <c r="H5966">
        <v>159.79250632200001</v>
      </c>
      <c r="I5966">
        <v>159.79250632200001</v>
      </c>
      <c r="N5966">
        <v>1844.8</v>
      </c>
    </row>
    <row r="5967" spans="1:14">
      <c r="A5967" s="1">
        <v>30883</v>
      </c>
      <c r="B5967">
        <f t="shared" si="93"/>
        <v>164.00422237860664</v>
      </c>
      <c r="C5967">
        <v>166.66825979800001</v>
      </c>
      <c r="D5967">
        <v>139.16277171600001</v>
      </c>
      <c r="E5967" s="2">
        <v>136.75272117</v>
      </c>
      <c r="F5967">
        <v>145.217893546</v>
      </c>
      <c r="G5967">
        <v>160.00895433400001</v>
      </c>
      <c r="H5967">
        <v>161.490215084</v>
      </c>
      <c r="I5967">
        <v>161.490215084</v>
      </c>
      <c r="N5967">
        <v>1864.4</v>
      </c>
    </row>
    <row r="5968" spans="1:14">
      <c r="A5968" s="1">
        <v>30882</v>
      </c>
      <c r="B5968">
        <f t="shared" si="93"/>
        <v>164.25052779732584</v>
      </c>
      <c r="C5968">
        <v>166.91856613100001</v>
      </c>
      <c r="D5968">
        <v>139.16277171600001</v>
      </c>
      <c r="E5968" s="2">
        <v>136.75272117</v>
      </c>
      <c r="F5968">
        <v>145.43598521199999</v>
      </c>
      <c r="G5968">
        <v>160.24925956499999</v>
      </c>
      <c r="H5968">
        <v>161.73274490700001</v>
      </c>
      <c r="I5968">
        <v>161.73274490700001</v>
      </c>
      <c r="N5968">
        <v>1867.2</v>
      </c>
    </row>
    <row r="5969" spans="1:14">
      <c r="A5969" s="1">
        <v>30881</v>
      </c>
      <c r="B5969">
        <f t="shared" si="93"/>
        <v>162.28008444757214</v>
      </c>
      <c r="C5969">
        <v>164.91611546600001</v>
      </c>
      <c r="D5969">
        <v>139.16277171600001</v>
      </c>
      <c r="E5969" s="2">
        <v>136.75272117</v>
      </c>
      <c r="F5969">
        <v>143.691251884</v>
      </c>
      <c r="G5969">
        <v>158.32681771899999</v>
      </c>
      <c r="H5969">
        <v>159.79250632200001</v>
      </c>
      <c r="I5969">
        <v>159.79250632200001</v>
      </c>
      <c r="N5969">
        <v>1844.8</v>
      </c>
    </row>
    <row r="5970" spans="1:14">
      <c r="A5970" s="1">
        <v>30880</v>
      </c>
      <c r="B5970">
        <f t="shared" si="93"/>
        <v>162.67593244194231</v>
      </c>
      <c r="C5970">
        <v>165.31839350199999</v>
      </c>
      <c r="D5970">
        <v>139.16277171600001</v>
      </c>
      <c r="E5970" s="2">
        <v>136.75272117</v>
      </c>
      <c r="F5970">
        <v>144.04175634800001</v>
      </c>
      <c r="G5970">
        <v>158.71302255500001</v>
      </c>
      <c r="H5970">
        <v>160.18228639500001</v>
      </c>
      <c r="I5970">
        <v>160.18228639500001</v>
      </c>
      <c r="N5970">
        <v>1849.3</v>
      </c>
    </row>
    <row r="5971" spans="1:14">
      <c r="A5971" s="1">
        <v>30877</v>
      </c>
      <c r="B5971">
        <f t="shared" si="93"/>
        <v>163.74912033779029</v>
      </c>
      <c r="C5971">
        <v>166.409013953</v>
      </c>
      <c r="D5971">
        <v>139.16277171600001</v>
      </c>
      <c r="E5971" s="2">
        <v>136.75272117</v>
      </c>
      <c r="F5971">
        <v>144.99201289199999</v>
      </c>
      <c r="G5971">
        <v>159.76006677399999</v>
      </c>
      <c r="H5971">
        <v>161.239023481</v>
      </c>
      <c r="I5971">
        <v>161.239023481</v>
      </c>
      <c r="N5971">
        <v>1861.5</v>
      </c>
    </row>
    <row r="5972" spans="1:14">
      <c r="A5972" s="1">
        <v>30876</v>
      </c>
      <c r="B5972">
        <f t="shared" si="93"/>
        <v>163.90745953553835</v>
      </c>
      <c r="C5972">
        <v>166.56992516700001</v>
      </c>
      <c r="D5972">
        <v>139.16277171600001</v>
      </c>
      <c r="E5972" s="2">
        <v>136.75272117</v>
      </c>
      <c r="F5972">
        <v>145.13221467700001</v>
      </c>
      <c r="G5972">
        <v>159.91454870800001</v>
      </c>
      <c r="H5972">
        <v>161.394935511</v>
      </c>
      <c r="I5972">
        <v>161.394935511</v>
      </c>
      <c r="N5972">
        <v>1863.3</v>
      </c>
    </row>
    <row r="5973" spans="1:14">
      <c r="A5973" s="1">
        <v>30875</v>
      </c>
      <c r="B5973">
        <f t="shared" si="93"/>
        <v>164.61118930330753</v>
      </c>
      <c r="C5973">
        <v>167.285086119</v>
      </c>
      <c r="D5973">
        <v>139.16277171600001</v>
      </c>
      <c r="E5973" s="2">
        <v>136.75272117</v>
      </c>
      <c r="F5973">
        <v>145.75533372300001</v>
      </c>
      <c r="G5973">
        <v>160.60113508200001</v>
      </c>
      <c r="H5973">
        <v>162.087877862</v>
      </c>
      <c r="I5973">
        <v>162.087877862</v>
      </c>
      <c r="N5973">
        <v>1871.3</v>
      </c>
    </row>
    <row r="5974" spans="1:14">
      <c r="A5974" s="1">
        <v>30874</v>
      </c>
      <c r="B5974">
        <f t="shared" si="93"/>
        <v>163.48522167487687</v>
      </c>
      <c r="C5974">
        <v>166.14082859600001</v>
      </c>
      <c r="D5974">
        <v>139.16277171600001</v>
      </c>
      <c r="E5974" s="2">
        <v>136.75272117</v>
      </c>
      <c r="F5974">
        <v>144.75834325</v>
      </c>
      <c r="G5974">
        <v>159.50259688400001</v>
      </c>
      <c r="H5974">
        <v>160.9791701</v>
      </c>
      <c r="I5974">
        <v>160.9791701</v>
      </c>
      <c r="N5974">
        <v>1858.5</v>
      </c>
    </row>
    <row r="5975" spans="1:14">
      <c r="A5975" s="1">
        <v>30873</v>
      </c>
      <c r="B5975">
        <f t="shared" si="93"/>
        <v>165.09500351864884</v>
      </c>
      <c r="C5975">
        <v>167.77675927300001</v>
      </c>
      <c r="D5975">
        <v>139.16277171600001</v>
      </c>
      <c r="E5975" s="2">
        <v>136.75272117</v>
      </c>
      <c r="F5975">
        <v>146.18372806599999</v>
      </c>
      <c r="G5975">
        <v>161.07316321299999</v>
      </c>
      <c r="H5975">
        <v>162.564275729</v>
      </c>
      <c r="I5975">
        <v>162.564275729</v>
      </c>
      <c r="N5975">
        <v>1876.8</v>
      </c>
    </row>
    <row r="5976" spans="1:14">
      <c r="A5976" s="1">
        <v>30870</v>
      </c>
      <c r="B5976">
        <f t="shared" si="93"/>
        <v>165.1301900070373</v>
      </c>
      <c r="C5976">
        <v>167.812517321</v>
      </c>
      <c r="D5976">
        <v>139.16277171600001</v>
      </c>
      <c r="E5976" s="2">
        <v>136.75272117</v>
      </c>
      <c r="F5976">
        <v>146.21488401900001</v>
      </c>
      <c r="G5976">
        <v>161.10749253200001</v>
      </c>
      <c r="H5976">
        <v>162.59892284700001</v>
      </c>
      <c r="I5976">
        <v>162.59892284700001</v>
      </c>
      <c r="N5976">
        <v>1877.2</v>
      </c>
    </row>
    <row r="5977" spans="1:14">
      <c r="A5977" s="1">
        <v>30869</v>
      </c>
      <c r="B5977">
        <f t="shared" si="93"/>
        <v>163.22132301196342</v>
      </c>
      <c r="C5977">
        <v>165.87264323900001</v>
      </c>
      <c r="D5977">
        <v>139.16277171600001</v>
      </c>
      <c r="E5977" s="2">
        <v>136.75272117</v>
      </c>
      <c r="F5977">
        <v>144.524673608</v>
      </c>
      <c r="G5977">
        <v>159.245126994</v>
      </c>
      <c r="H5977">
        <v>160.71931671799999</v>
      </c>
      <c r="I5977">
        <v>160.71931671799999</v>
      </c>
      <c r="N5977">
        <v>1855.5</v>
      </c>
    </row>
    <row r="5978" spans="1:14">
      <c r="A5978" s="1">
        <v>30868</v>
      </c>
      <c r="B5978">
        <f t="shared" si="93"/>
        <v>164.49683321604505</v>
      </c>
      <c r="C5978">
        <v>167.168872464</v>
      </c>
      <c r="D5978">
        <v>139.16277171600001</v>
      </c>
      <c r="E5978" s="2">
        <v>136.75272117</v>
      </c>
      <c r="F5978">
        <v>145.65407687800001</v>
      </c>
      <c r="G5978">
        <v>160.489564796</v>
      </c>
      <c r="H5978">
        <v>161.97527473</v>
      </c>
      <c r="I5978">
        <v>161.97527473</v>
      </c>
      <c r="N5978">
        <v>1870</v>
      </c>
    </row>
    <row r="5979" spans="1:14">
      <c r="A5979" s="1">
        <v>30867</v>
      </c>
      <c r="B5979">
        <f t="shared" si="93"/>
        <v>163.15974665728362</v>
      </c>
      <c r="C5979">
        <v>165.810066656</v>
      </c>
      <c r="D5979">
        <v>139.16277171600001</v>
      </c>
      <c r="E5979" s="2">
        <v>136.75272117</v>
      </c>
      <c r="F5979">
        <v>144.47015069099999</v>
      </c>
      <c r="G5979">
        <v>159.18505068600001</v>
      </c>
      <c r="H5979">
        <v>160.65868426200001</v>
      </c>
      <c r="I5979">
        <v>160.65868426200001</v>
      </c>
      <c r="N5979">
        <v>1854.8</v>
      </c>
    </row>
    <row r="5980" spans="1:14">
      <c r="A5980" s="1">
        <v>30866</v>
      </c>
      <c r="B5980">
        <f t="shared" si="93"/>
        <v>162.5615763546798</v>
      </c>
      <c r="C5980">
        <v>165.202179847</v>
      </c>
      <c r="D5980">
        <v>139.16277171600001</v>
      </c>
      <c r="E5980" s="2">
        <v>136.75272117</v>
      </c>
      <c r="F5980">
        <v>143.94049950300001</v>
      </c>
      <c r="G5980">
        <v>158.60145226899999</v>
      </c>
      <c r="H5980">
        <v>160.069683263</v>
      </c>
      <c r="I5980">
        <v>160.069683263</v>
      </c>
      <c r="N5980">
        <v>1848</v>
      </c>
    </row>
    <row r="5981" spans="1:14">
      <c r="A5981" s="1">
        <v>30863</v>
      </c>
      <c r="B5981">
        <f t="shared" si="93"/>
        <v>163.4588318085855</v>
      </c>
      <c r="C5981">
        <v>166.11401006099999</v>
      </c>
      <c r="D5981">
        <v>139.16277171600001</v>
      </c>
      <c r="E5981" s="2">
        <v>136.75272117</v>
      </c>
      <c r="F5981">
        <v>144.73497628600001</v>
      </c>
      <c r="G5981">
        <v>159.47684989499999</v>
      </c>
      <c r="H5981">
        <v>160.95318476099999</v>
      </c>
      <c r="I5981">
        <v>160.95318476099999</v>
      </c>
      <c r="N5981">
        <v>1858.2</v>
      </c>
    </row>
    <row r="5982" spans="1:14">
      <c r="A5982" s="1">
        <v>30862</v>
      </c>
      <c r="B5982">
        <f t="shared" si="93"/>
        <v>163.40605207600282</v>
      </c>
      <c r="C5982">
        <v>166.060372989</v>
      </c>
      <c r="D5982">
        <v>139.16277171600001</v>
      </c>
      <c r="E5982" s="2">
        <v>136.75272117</v>
      </c>
      <c r="F5982">
        <v>144.68824235700001</v>
      </c>
      <c r="G5982">
        <v>159.42535591699999</v>
      </c>
      <c r="H5982">
        <v>160.90121408499999</v>
      </c>
      <c r="I5982">
        <v>160.90121408499999</v>
      </c>
      <c r="N5982">
        <v>1857.6</v>
      </c>
    </row>
    <row r="5983" spans="1:14">
      <c r="A5983" s="1">
        <v>30861</v>
      </c>
      <c r="B5983">
        <f t="shared" si="93"/>
        <v>163.18613652357493</v>
      </c>
      <c r="C5983">
        <v>165.83688519200001</v>
      </c>
      <c r="D5983">
        <v>139.16277171600001</v>
      </c>
      <c r="E5983" s="2">
        <v>136.75272117</v>
      </c>
      <c r="F5983">
        <v>144.49351765500001</v>
      </c>
      <c r="G5983">
        <v>159.21079767500001</v>
      </c>
      <c r="H5983">
        <v>160.68466960000001</v>
      </c>
      <c r="I5983">
        <v>160.68466960000001</v>
      </c>
      <c r="N5983">
        <v>1855.1</v>
      </c>
    </row>
    <row r="5984" spans="1:14">
      <c r="A5984" s="1">
        <v>30860</v>
      </c>
      <c r="B5984">
        <f t="shared" si="93"/>
        <v>163.34447572132302</v>
      </c>
      <c r="C5984">
        <v>165.99779640599999</v>
      </c>
      <c r="D5984">
        <v>139.16277171600001</v>
      </c>
      <c r="E5984" s="2">
        <v>136.75272117</v>
      </c>
      <c r="F5984">
        <v>144.63371944100001</v>
      </c>
      <c r="G5984">
        <v>159.365279609</v>
      </c>
      <c r="H5984">
        <v>160.84058162900001</v>
      </c>
      <c r="I5984">
        <v>160.84058162900001</v>
      </c>
      <c r="N5984">
        <v>1856.9</v>
      </c>
    </row>
    <row r="5985" spans="1:14">
      <c r="A5985" s="1">
        <v>30859</v>
      </c>
      <c r="B5985">
        <f t="shared" si="93"/>
        <v>161.98979591836735</v>
      </c>
      <c r="C5985">
        <v>164.621111574</v>
      </c>
      <c r="D5985">
        <v>139.16277171600001</v>
      </c>
      <c r="E5985" s="2">
        <v>136.75272117</v>
      </c>
      <c r="F5985">
        <v>143.43421527800001</v>
      </c>
      <c r="G5985">
        <v>158.04360084000001</v>
      </c>
      <c r="H5985">
        <v>159.50666760199999</v>
      </c>
      <c r="I5985">
        <v>159.50666760199999</v>
      </c>
      <c r="N5985">
        <v>1841.5</v>
      </c>
    </row>
    <row r="5986" spans="1:14">
      <c r="A5986" s="1">
        <v>30856</v>
      </c>
      <c r="B5986">
        <f t="shared" si="93"/>
        <v>164.61118930330753</v>
      </c>
      <c r="C5986">
        <v>167.285086119</v>
      </c>
      <c r="D5986">
        <v>139.16277171600001</v>
      </c>
      <c r="E5986" s="2">
        <v>136.75272117</v>
      </c>
      <c r="F5986">
        <v>145.75533372300001</v>
      </c>
      <c r="G5986">
        <v>160.60113508200001</v>
      </c>
      <c r="H5986">
        <v>162.087877862</v>
      </c>
      <c r="I5986">
        <v>162.087877862</v>
      </c>
      <c r="N5986">
        <v>1871.3</v>
      </c>
    </row>
    <row r="5987" spans="1:14">
      <c r="A5987" s="1">
        <v>30855</v>
      </c>
      <c r="B5987">
        <f t="shared" si="93"/>
        <v>165.27973258268827</v>
      </c>
      <c r="C5987">
        <v>167.964489023</v>
      </c>
      <c r="D5987">
        <v>139.16277171600001</v>
      </c>
      <c r="E5987" s="2">
        <v>136.75272117</v>
      </c>
      <c r="F5987">
        <v>146.34729681600001</v>
      </c>
      <c r="G5987">
        <v>161.253392136</v>
      </c>
      <c r="H5987">
        <v>162.746173097</v>
      </c>
      <c r="I5987">
        <v>162.746173097</v>
      </c>
      <c r="N5987">
        <v>1878.9</v>
      </c>
    </row>
    <row r="5988" spans="1:14">
      <c r="A5988" s="1">
        <v>30854</v>
      </c>
      <c r="B5988">
        <f t="shared" si="93"/>
        <v>165.3149190710767</v>
      </c>
      <c r="C5988">
        <v>168.00024707099999</v>
      </c>
      <c r="D5988">
        <v>139.16277171600001</v>
      </c>
      <c r="E5988" s="2">
        <v>136.75272117</v>
      </c>
      <c r="F5988">
        <v>146.37845276799999</v>
      </c>
      <c r="G5988">
        <v>161.287721455</v>
      </c>
      <c r="H5988">
        <v>162.78082021399999</v>
      </c>
      <c r="I5988">
        <v>162.78082021399999</v>
      </c>
      <c r="N5988">
        <v>1879.3</v>
      </c>
    </row>
    <row r="5989" spans="1:14">
      <c r="A5989" s="1">
        <v>30853</v>
      </c>
      <c r="B5989">
        <f t="shared" si="93"/>
        <v>163.62596762843066</v>
      </c>
      <c r="C5989">
        <v>166.28386078700001</v>
      </c>
      <c r="D5989">
        <v>139.16277171600001</v>
      </c>
      <c r="E5989" s="2">
        <v>136.75272117</v>
      </c>
      <c r="F5989">
        <v>144.88296705900001</v>
      </c>
      <c r="G5989">
        <v>159.639914159</v>
      </c>
      <c r="H5989">
        <v>161.11775857000001</v>
      </c>
      <c r="I5989">
        <v>161.11775857000001</v>
      </c>
      <c r="N5989">
        <v>1860.1</v>
      </c>
    </row>
    <row r="5990" spans="1:14">
      <c r="A5990" s="1">
        <v>30852</v>
      </c>
      <c r="B5990">
        <f t="shared" si="93"/>
        <v>162.20971147079521</v>
      </c>
      <c r="C5990">
        <v>164.84459937099999</v>
      </c>
      <c r="D5990">
        <v>139.16277171600001</v>
      </c>
      <c r="E5990" s="2">
        <v>136.75272117</v>
      </c>
      <c r="F5990">
        <v>143.62893998000001</v>
      </c>
      <c r="G5990">
        <v>158.25815908199999</v>
      </c>
      <c r="H5990">
        <v>159.72321208700001</v>
      </c>
      <c r="I5990">
        <v>159.72321208700001</v>
      </c>
      <c r="N5990">
        <v>1844</v>
      </c>
    </row>
    <row r="5991" spans="1:14">
      <c r="A5991" s="1">
        <v>30849</v>
      </c>
      <c r="B5991">
        <f t="shared" si="93"/>
        <v>162.7463054187192</v>
      </c>
      <c r="C5991">
        <v>165.38990959700001</v>
      </c>
      <c r="D5991">
        <v>139.16277171600001</v>
      </c>
      <c r="E5991" s="2">
        <v>136.75272117</v>
      </c>
      <c r="F5991">
        <v>144.10406825199999</v>
      </c>
      <c r="G5991">
        <v>158.78168119200001</v>
      </c>
      <c r="H5991">
        <v>160.25158063000001</v>
      </c>
      <c r="I5991">
        <v>160.25158063000001</v>
      </c>
      <c r="N5991">
        <v>1850.1</v>
      </c>
    </row>
    <row r="5992" spans="1:14">
      <c r="A5992" s="1">
        <v>30848</v>
      </c>
      <c r="B5992">
        <f t="shared" si="93"/>
        <v>163.78430682617875</v>
      </c>
      <c r="C5992">
        <v>166.44477200099999</v>
      </c>
      <c r="D5992">
        <v>139.16277171600001</v>
      </c>
      <c r="E5992" s="2">
        <v>136.75272117</v>
      </c>
      <c r="F5992">
        <v>145.023168844</v>
      </c>
      <c r="G5992">
        <v>159.79439609299999</v>
      </c>
      <c r="H5992">
        <v>161.27367059900001</v>
      </c>
      <c r="I5992">
        <v>161.27367059900001</v>
      </c>
      <c r="N5992">
        <v>1861.9</v>
      </c>
    </row>
    <row r="5993" spans="1:14">
      <c r="A5993" s="1">
        <v>30847</v>
      </c>
      <c r="B5993">
        <f t="shared" si="93"/>
        <v>164.43525686136525</v>
      </c>
      <c r="C5993">
        <v>167.10629588099999</v>
      </c>
      <c r="D5993">
        <v>139.16277171600001</v>
      </c>
      <c r="E5993" s="2">
        <v>136.75272117</v>
      </c>
      <c r="F5993">
        <v>145.599553961</v>
      </c>
      <c r="G5993">
        <v>160.429488488</v>
      </c>
      <c r="H5993">
        <v>161.91464227399999</v>
      </c>
      <c r="I5993">
        <v>161.91464227399999</v>
      </c>
      <c r="N5993">
        <v>1869.3</v>
      </c>
    </row>
    <row r="5994" spans="1:14">
      <c r="A5994" s="1">
        <v>30846</v>
      </c>
      <c r="B5994">
        <f t="shared" si="93"/>
        <v>164.1625615763547</v>
      </c>
      <c r="C5994">
        <v>166.82917101199999</v>
      </c>
      <c r="D5994">
        <v>139.16277171600001</v>
      </c>
      <c r="E5994" s="2">
        <v>136.75272117</v>
      </c>
      <c r="F5994">
        <v>145.599553961</v>
      </c>
      <c r="G5994">
        <v>160.163436268</v>
      </c>
      <c r="H5994">
        <v>161.64612711300001</v>
      </c>
      <c r="I5994">
        <v>161.64612711300001</v>
      </c>
      <c r="N5994">
        <v>1866.2</v>
      </c>
    </row>
    <row r="5995" spans="1:14">
      <c r="A5995" s="1">
        <v>30845</v>
      </c>
      <c r="B5995">
        <f t="shared" si="93"/>
        <v>161.75228712174524</v>
      </c>
      <c r="C5995">
        <v>164.37974475300001</v>
      </c>
      <c r="D5995">
        <v>139.16277171600001</v>
      </c>
      <c r="E5995" s="2">
        <v>136.75272117</v>
      </c>
      <c r="F5995">
        <v>145.599553961</v>
      </c>
      <c r="G5995">
        <v>157.811877939</v>
      </c>
      <c r="H5995">
        <v>159.272799558</v>
      </c>
      <c r="I5995">
        <v>159.272799558</v>
      </c>
      <c r="N5995">
        <v>1838.8</v>
      </c>
    </row>
    <row r="5996" spans="1:14">
      <c r="A5996" s="1">
        <v>30842</v>
      </c>
      <c r="B5996">
        <f t="shared" si="93"/>
        <v>162.71991555242789</v>
      </c>
      <c r="C5996">
        <v>165.36309106100001</v>
      </c>
      <c r="D5996">
        <v>139.16277171600001</v>
      </c>
      <c r="E5996" s="2">
        <v>136.75272117</v>
      </c>
      <c r="F5996">
        <v>145.599553961</v>
      </c>
      <c r="G5996">
        <v>158.75593420300001</v>
      </c>
      <c r="H5996">
        <v>160.22559529200001</v>
      </c>
      <c r="I5996">
        <v>160.22559529200001</v>
      </c>
      <c r="N5996">
        <v>1849.8</v>
      </c>
    </row>
    <row r="5997" spans="1:14">
      <c r="A5997" s="1">
        <v>30841</v>
      </c>
      <c r="B5997">
        <f t="shared" si="93"/>
        <v>161.98979591836735</v>
      </c>
      <c r="C5997">
        <v>164.621111574</v>
      </c>
      <c r="D5997">
        <v>139.16277171600001</v>
      </c>
      <c r="E5997" s="2">
        <v>136.75272117</v>
      </c>
      <c r="F5997">
        <v>145.599553961</v>
      </c>
      <c r="G5997">
        <v>158.04360084000001</v>
      </c>
      <c r="H5997">
        <v>159.50666760199999</v>
      </c>
      <c r="I5997">
        <v>159.50666760199999</v>
      </c>
      <c r="N5997">
        <v>1841.5</v>
      </c>
    </row>
    <row r="5998" spans="1:14">
      <c r="A5998" s="1">
        <v>30840</v>
      </c>
      <c r="B5998">
        <f t="shared" si="93"/>
        <v>160.81984517945108</v>
      </c>
      <c r="C5998">
        <v>163.43215649199999</v>
      </c>
      <c r="D5998">
        <v>139.16277171600001</v>
      </c>
      <c r="E5998" s="2">
        <v>136.75272117</v>
      </c>
      <c r="F5998">
        <v>145.599553961</v>
      </c>
      <c r="G5998">
        <v>156.902150995</v>
      </c>
      <c r="H5998">
        <v>158.35465094200001</v>
      </c>
      <c r="I5998">
        <v>158.35465094200001</v>
      </c>
      <c r="N5998">
        <v>1828.2</v>
      </c>
    </row>
    <row r="5999" spans="1:14">
      <c r="A5999" s="1">
        <v>30839</v>
      </c>
      <c r="B5999">
        <f t="shared" si="93"/>
        <v>160.1161154116819</v>
      </c>
      <c r="C5999">
        <v>162.71699554</v>
      </c>
      <c r="D5999">
        <v>139.16277171600001</v>
      </c>
      <c r="E5999" s="2">
        <v>136.75272117</v>
      </c>
      <c r="F5999">
        <v>145.599553961</v>
      </c>
      <c r="G5999">
        <v>156.215564621</v>
      </c>
      <c r="H5999">
        <v>157.66170858999999</v>
      </c>
      <c r="I5999">
        <v>157.66170858999999</v>
      </c>
      <c r="N5999">
        <v>1820.2</v>
      </c>
    </row>
    <row r="6000" spans="1:14">
      <c r="A6000" s="1">
        <v>30838</v>
      </c>
      <c r="B6000">
        <f t="shared" si="93"/>
        <v>161.21569317382125</v>
      </c>
      <c r="C6000">
        <v>163.83443452700001</v>
      </c>
      <c r="D6000">
        <v>139.16277171600001</v>
      </c>
      <c r="E6000" s="2">
        <v>136.75272117</v>
      </c>
      <c r="F6000">
        <v>145.599553961</v>
      </c>
      <c r="G6000">
        <v>157.28835583</v>
      </c>
      <c r="H6000">
        <v>158.744431015</v>
      </c>
      <c r="I6000">
        <v>158.744431015</v>
      </c>
      <c r="N6000">
        <v>1832.7</v>
      </c>
    </row>
    <row r="6001" spans="1:14">
      <c r="A6001" s="1">
        <v>30835</v>
      </c>
      <c r="B6001">
        <f t="shared" si="93"/>
        <v>160.02814919071079</v>
      </c>
      <c r="C6001">
        <v>162.62760042100001</v>
      </c>
      <c r="D6001">
        <v>139.16277171600001</v>
      </c>
      <c r="E6001" s="2">
        <v>136.75272117</v>
      </c>
      <c r="F6001">
        <v>145.599553961</v>
      </c>
      <c r="G6001">
        <v>156.12974132400001</v>
      </c>
      <c r="H6001">
        <v>157.57509079600001</v>
      </c>
      <c r="I6001">
        <v>157.57509079600001</v>
      </c>
      <c r="N6001">
        <v>1819.2</v>
      </c>
    </row>
    <row r="6002" spans="1:14">
      <c r="A6002" s="1">
        <v>30834</v>
      </c>
      <c r="B6002">
        <f t="shared" si="93"/>
        <v>159.24524982406757</v>
      </c>
      <c r="C6002">
        <v>161.83198386199999</v>
      </c>
      <c r="D6002">
        <v>139.16277171600001</v>
      </c>
      <c r="E6002" s="2">
        <v>136.75272117</v>
      </c>
      <c r="F6002">
        <v>145.599553961</v>
      </c>
      <c r="G6002">
        <v>155.365913984</v>
      </c>
      <c r="H6002">
        <v>156.80419243</v>
      </c>
      <c r="I6002">
        <v>156.80419243</v>
      </c>
      <c r="N6002">
        <v>1810.3</v>
      </c>
    </row>
    <row r="6003" spans="1:14">
      <c r="A6003" s="1">
        <v>30833</v>
      </c>
      <c r="B6003">
        <f t="shared" si="93"/>
        <v>158.8406052076003</v>
      </c>
      <c r="C6003">
        <v>161.83198386199999</v>
      </c>
      <c r="D6003">
        <v>139.16277171600001</v>
      </c>
      <c r="E6003" s="2">
        <v>136.75272117</v>
      </c>
      <c r="F6003">
        <v>145.599553961</v>
      </c>
      <c r="G6003">
        <v>155.365913984</v>
      </c>
      <c r="H6003">
        <v>156.80419243</v>
      </c>
      <c r="I6003">
        <v>156.80419243</v>
      </c>
      <c r="N6003">
        <v>1805.7</v>
      </c>
    </row>
    <row r="6004" spans="1:14">
      <c r="A6004" s="1">
        <v>30832</v>
      </c>
      <c r="B6004">
        <f t="shared" si="93"/>
        <v>156.96692470091486</v>
      </c>
      <c r="C6004">
        <v>161.83198386199999</v>
      </c>
      <c r="D6004">
        <v>139.16277171600001</v>
      </c>
      <c r="E6004" s="2">
        <v>136.75272117</v>
      </c>
      <c r="F6004">
        <v>145.599553961</v>
      </c>
      <c r="G6004">
        <v>155.365913984</v>
      </c>
      <c r="H6004">
        <v>156.80419243</v>
      </c>
      <c r="I6004">
        <v>156.80419243</v>
      </c>
      <c r="N6004">
        <v>1784.4</v>
      </c>
    </row>
    <row r="6005" spans="1:14">
      <c r="A6005" s="1">
        <v>30828</v>
      </c>
      <c r="B6005">
        <f t="shared" si="93"/>
        <v>156.90534834623503</v>
      </c>
      <c r="C6005">
        <v>161.83198386199999</v>
      </c>
      <c r="D6005">
        <v>139.16277171600001</v>
      </c>
      <c r="E6005" s="2">
        <v>136.75272117</v>
      </c>
      <c r="F6005">
        <v>145.599553961</v>
      </c>
      <c r="G6005">
        <v>155.365913984</v>
      </c>
      <c r="H6005">
        <v>156.80419243</v>
      </c>
      <c r="I6005">
        <v>156.80419243</v>
      </c>
      <c r="N6005">
        <v>1783.7</v>
      </c>
    </row>
    <row r="6006" spans="1:14">
      <c r="A6006" s="1">
        <v>30827</v>
      </c>
      <c r="B6006">
        <f t="shared" si="93"/>
        <v>157.04609429978888</v>
      </c>
      <c r="C6006">
        <v>161.83198386199999</v>
      </c>
      <c r="D6006">
        <v>139.16277171600001</v>
      </c>
      <c r="E6006" s="2">
        <v>136.75272117</v>
      </c>
      <c r="F6006">
        <v>145.599553961</v>
      </c>
      <c r="G6006">
        <v>155.365913984</v>
      </c>
      <c r="H6006">
        <v>156.80419243</v>
      </c>
      <c r="I6006">
        <v>156.80419243</v>
      </c>
      <c r="N6006">
        <v>1785.3</v>
      </c>
    </row>
    <row r="6007" spans="1:14">
      <c r="A6007" s="1">
        <v>30826</v>
      </c>
      <c r="B6007">
        <f t="shared" si="93"/>
        <v>157.27480647431386</v>
      </c>
      <c r="C6007">
        <v>161.83198386199999</v>
      </c>
      <c r="D6007">
        <v>139.16277171600001</v>
      </c>
      <c r="E6007" s="2">
        <v>136.75272117</v>
      </c>
      <c r="F6007">
        <v>145.599553961</v>
      </c>
      <c r="G6007">
        <v>155.365913984</v>
      </c>
      <c r="H6007">
        <v>156.80419243</v>
      </c>
      <c r="I6007">
        <v>156.80419243</v>
      </c>
      <c r="N6007">
        <v>1787.9</v>
      </c>
    </row>
    <row r="6008" spans="1:14">
      <c r="A6008" s="1">
        <v>30825</v>
      </c>
      <c r="B6008">
        <f t="shared" si="93"/>
        <v>156.83497536945814</v>
      </c>
      <c r="C6008">
        <v>161.83198386199999</v>
      </c>
      <c r="D6008">
        <v>139.16277171600001</v>
      </c>
      <c r="E6008" s="2">
        <v>136.75272117</v>
      </c>
      <c r="F6008">
        <v>145.599553961</v>
      </c>
      <c r="G6008">
        <v>155.365913984</v>
      </c>
      <c r="H6008">
        <v>156.80419243</v>
      </c>
      <c r="I6008">
        <v>156.80419243</v>
      </c>
      <c r="N6008">
        <v>1782.9</v>
      </c>
    </row>
    <row r="6009" spans="1:14">
      <c r="A6009" s="1">
        <v>30824</v>
      </c>
      <c r="B6009">
        <f t="shared" si="93"/>
        <v>154.93490499648135</v>
      </c>
      <c r="C6009">
        <v>161.83198386199999</v>
      </c>
      <c r="D6009">
        <v>139.16277171600001</v>
      </c>
      <c r="E6009" s="2">
        <v>136.75272117</v>
      </c>
      <c r="F6009">
        <v>145.599553961</v>
      </c>
      <c r="G6009">
        <v>155.365913984</v>
      </c>
      <c r="H6009">
        <v>156.80419243</v>
      </c>
      <c r="I6009">
        <v>156.80419243</v>
      </c>
      <c r="N6009">
        <v>1761.3</v>
      </c>
    </row>
    <row r="6010" spans="1:14">
      <c r="A6010" s="1">
        <v>30821</v>
      </c>
      <c r="B6010">
        <f t="shared" si="93"/>
        <v>155.71780436312457</v>
      </c>
      <c r="C6010">
        <v>161.83198386199999</v>
      </c>
      <c r="D6010">
        <v>139.16277171600001</v>
      </c>
      <c r="E6010" s="2">
        <v>136.75272117</v>
      </c>
      <c r="F6010">
        <v>145.599553961</v>
      </c>
      <c r="G6010">
        <v>155.365913984</v>
      </c>
      <c r="H6010">
        <v>156.80419243</v>
      </c>
      <c r="I6010">
        <v>156.80419243</v>
      </c>
      <c r="N6010">
        <v>1770.2</v>
      </c>
    </row>
    <row r="6011" spans="1:14">
      <c r="A6011" s="1">
        <v>30820</v>
      </c>
      <c r="B6011">
        <f t="shared" si="93"/>
        <v>154.87332864180155</v>
      </c>
      <c r="C6011">
        <v>161.83198386199999</v>
      </c>
      <c r="D6011">
        <v>139.16277171600001</v>
      </c>
      <c r="E6011" s="2">
        <v>136.75272117</v>
      </c>
      <c r="F6011">
        <v>145.599553961</v>
      </c>
      <c r="G6011">
        <v>155.365913984</v>
      </c>
      <c r="H6011">
        <v>156.80419243</v>
      </c>
      <c r="I6011">
        <v>156.80419243</v>
      </c>
      <c r="N6011">
        <v>1760.6</v>
      </c>
    </row>
    <row r="6012" spans="1:14">
      <c r="A6012" s="1">
        <v>30819</v>
      </c>
      <c r="B6012">
        <f t="shared" si="93"/>
        <v>156.36875439831104</v>
      </c>
      <c r="C6012">
        <v>161.83198386199999</v>
      </c>
      <c r="D6012">
        <v>139.16277171600001</v>
      </c>
      <c r="E6012" s="2">
        <v>136.75272117</v>
      </c>
      <c r="F6012">
        <v>145.599553961</v>
      </c>
      <c r="G6012">
        <v>155.365913984</v>
      </c>
      <c r="H6012">
        <v>156.80419243</v>
      </c>
      <c r="I6012">
        <v>156.80419243</v>
      </c>
      <c r="N6012">
        <v>1777.6</v>
      </c>
    </row>
    <row r="6013" spans="1:14">
      <c r="A6013" s="1">
        <v>30818</v>
      </c>
      <c r="B6013">
        <f t="shared" si="93"/>
        <v>157.38916256157637</v>
      </c>
      <c r="C6013">
        <v>161.83198386199999</v>
      </c>
      <c r="D6013">
        <v>139.16277171600001</v>
      </c>
      <c r="E6013" s="2">
        <v>136.75272117</v>
      </c>
      <c r="F6013">
        <v>145.599553961</v>
      </c>
      <c r="G6013">
        <v>155.365913984</v>
      </c>
      <c r="H6013">
        <v>156.80419243</v>
      </c>
      <c r="I6013">
        <v>156.80419243</v>
      </c>
      <c r="N6013">
        <v>1789.2</v>
      </c>
    </row>
    <row r="6014" spans="1:14">
      <c r="A6014" s="1">
        <v>30817</v>
      </c>
      <c r="B6014">
        <f t="shared" si="93"/>
        <v>156.2807881773399</v>
      </c>
      <c r="C6014">
        <v>162.98792660399999</v>
      </c>
      <c r="D6014">
        <v>140.15679151399999</v>
      </c>
      <c r="E6014" s="2">
        <v>137.72952632100001</v>
      </c>
      <c r="F6014">
        <v>146.639550775</v>
      </c>
      <c r="G6014">
        <v>155.365913984</v>
      </c>
      <c r="H6014">
        <v>156.80419243</v>
      </c>
      <c r="I6014">
        <v>156.80419243</v>
      </c>
      <c r="N6014">
        <v>1776.6</v>
      </c>
    </row>
    <row r="6015" spans="1:14">
      <c r="A6015" s="1">
        <v>30814</v>
      </c>
      <c r="B6015">
        <f t="shared" si="93"/>
        <v>156.73821252638987</v>
      </c>
      <c r="C6015">
        <v>162.51364724300001</v>
      </c>
      <c r="D6015">
        <v>139.748948584</v>
      </c>
      <c r="E6015" s="2">
        <v>137.328746502</v>
      </c>
      <c r="F6015">
        <v>146.21284363199999</v>
      </c>
      <c r="G6015">
        <v>155.365913984</v>
      </c>
      <c r="H6015">
        <v>156.80419243</v>
      </c>
      <c r="I6015">
        <v>156.80419243</v>
      </c>
      <c r="N6015">
        <v>1781.8</v>
      </c>
    </row>
    <row r="6016" spans="1:14">
      <c r="A6016" s="1">
        <v>30813</v>
      </c>
      <c r="B6016">
        <f t="shared" si="93"/>
        <v>155.90253342716397</v>
      </c>
      <c r="C6016">
        <v>163.38945825299999</v>
      </c>
      <c r="D6016">
        <v>140.502077136</v>
      </c>
      <c r="E6016" s="2">
        <v>138.06883221300001</v>
      </c>
      <c r="F6016">
        <v>147.000807108</v>
      </c>
      <c r="G6016">
        <v>155.365913984</v>
      </c>
      <c r="H6016">
        <v>156.80419243</v>
      </c>
      <c r="I6016">
        <v>156.80419243</v>
      </c>
      <c r="N6016">
        <v>1772.3</v>
      </c>
    </row>
    <row r="6017" spans="1:14">
      <c r="A6017" s="1">
        <v>30812</v>
      </c>
      <c r="B6017">
        <f t="shared" si="93"/>
        <v>154.53905700211118</v>
      </c>
      <c r="C6017">
        <v>164.843852443</v>
      </c>
      <c r="D6017">
        <v>141.752741695</v>
      </c>
      <c r="E6017" s="2">
        <v>139.297837496</v>
      </c>
      <c r="F6017">
        <v>148.309319432</v>
      </c>
      <c r="G6017">
        <v>155.365913984</v>
      </c>
      <c r="H6017">
        <v>156.80419243</v>
      </c>
      <c r="I6017">
        <v>156.80419243</v>
      </c>
      <c r="N6017">
        <v>1756.8</v>
      </c>
    </row>
    <row r="6018" spans="1:14">
      <c r="A6018" s="1">
        <v>30811</v>
      </c>
      <c r="B6018">
        <f t="shared" ref="B6018:B6081" si="94">100*(1+(N6018-N$7033)/N$7033)</f>
        <v>157.68824771287825</v>
      </c>
      <c r="C6018">
        <v>164.843852443</v>
      </c>
      <c r="D6018">
        <v>141.752741695</v>
      </c>
      <c r="E6018" s="2">
        <v>139.297837496</v>
      </c>
      <c r="F6018">
        <v>148.309319432</v>
      </c>
      <c r="G6018">
        <v>155.365913984</v>
      </c>
      <c r="H6018">
        <v>156.80419243</v>
      </c>
      <c r="I6018">
        <v>156.80419243</v>
      </c>
      <c r="N6018">
        <v>1792.6</v>
      </c>
    </row>
    <row r="6019" spans="1:14">
      <c r="A6019" s="1">
        <v>30810</v>
      </c>
      <c r="B6019">
        <f t="shared" si="94"/>
        <v>157.8905700211119</v>
      </c>
      <c r="C6019">
        <v>164.843852443</v>
      </c>
      <c r="D6019">
        <v>141.752741695</v>
      </c>
      <c r="E6019" s="2">
        <v>139.297837496</v>
      </c>
      <c r="F6019">
        <v>148.309319432</v>
      </c>
      <c r="G6019">
        <v>155.365913984</v>
      </c>
      <c r="H6019">
        <v>156.80419243</v>
      </c>
      <c r="I6019">
        <v>156.80419243</v>
      </c>
      <c r="N6019">
        <v>1794.9</v>
      </c>
    </row>
    <row r="6020" spans="1:14">
      <c r="A6020" s="1">
        <v>30807</v>
      </c>
      <c r="B6020">
        <f t="shared" si="94"/>
        <v>158.43596059113301</v>
      </c>
      <c r="C6020">
        <v>164.843852443</v>
      </c>
      <c r="D6020">
        <v>141.752741695</v>
      </c>
      <c r="E6020" s="2">
        <v>139.297837496</v>
      </c>
      <c r="F6020">
        <v>148.309319432</v>
      </c>
      <c r="G6020">
        <v>155.365913984</v>
      </c>
      <c r="H6020">
        <v>156.80419243</v>
      </c>
      <c r="I6020">
        <v>156.80419243</v>
      </c>
      <c r="N6020">
        <v>1801.1</v>
      </c>
    </row>
    <row r="6021" spans="1:14">
      <c r="A6021" s="1">
        <v>30806</v>
      </c>
      <c r="B6021">
        <f t="shared" si="94"/>
        <v>157.41555242786771</v>
      </c>
      <c r="C6021">
        <v>164.843852443</v>
      </c>
      <c r="D6021">
        <v>141.752741695</v>
      </c>
      <c r="E6021" s="2">
        <v>139.297837496</v>
      </c>
      <c r="F6021">
        <v>148.309319432</v>
      </c>
      <c r="G6021">
        <v>155.365913984</v>
      </c>
      <c r="H6021">
        <v>156.80419243</v>
      </c>
      <c r="I6021">
        <v>156.80419243</v>
      </c>
      <c r="N6021">
        <v>1789.5</v>
      </c>
    </row>
    <row r="6022" spans="1:14">
      <c r="A6022" s="1">
        <v>30805</v>
      </c>
      <c r="B6022">
        <f t="shared" si="94"/>
        <v>157.87297677691768</v>
      </c>
      <c r="C6022">
        <v>164.843852443</v>
      </c>
      <c r="D6022">
        <v>141.752741695</v>
      </c>
      <c r="E6022" s="2">
        <v>139.297837496</v>
      </c>
      <c r="F6022">
        <v>148.309319432</v>
      </c>
      <c r="G6022">
        <v>155.365913984</v>
      </c>
      <c r="H6022">
        <v>156.80419243</v>
      </c>
      <c r="I6022">
        <v>156.80419243</v>
      </c>
      <c r="N6022">
        <v>1794.7</v>
      </c>
    </row>
    <row r="6023" spans="1:14">
      <c r="A6023" s="1">
        <v>30804</v>
      </c>
      <c r="B6023">
        <f t="shared" si="94"/>
        <v>158.972554539057</v>
      </c>
      <c r="C6023">
        <v>164.843852443</v>
      </c>
      <c r="D6023">
        <v>141.752741695</v>
      </c>
      <c r="E6023" s="2">
        <v>139.297837496</v>
      </c>
      <c r="F6023">
        <v>148.309319432</v>
      </c>
      <c r="G6023">
        <v>155.365913984</v>
      </c>
      <c r="H6023">
        <v>156.80419243</v>
      </c>
      <c r="I6023">
        <v>156.80419243</v>
      </c>
      <c r="N6023">
        <v>1807.2</v>
      </c>
    </row>
    <row r="6024" spans="1:14">
      <c r="A6024" s="1">
        <v>30800</v>
      </c>
      <c r="B6024">
        <f t="shared" si="94"/>
        <v>158.53272343420127</v>
      </c>
      <c r="C6024">
        <v>164.843852443</v>
      </c>
      <c r="D6024">
        <v>141.752741695</v>
      </c>
      <c r="E6024" s="2">
        <v>139.297837496</v>
      </c>
      <c r="F6024">
        <v>148.309319432</v>
      </c>
      <c r="G6024">
        <v>155.365913984</v>
      </c>
      <c r="H6024">
        <v>156.80419243</v>
      </c>
      <c r="I6024">
        <v>156.80419243</v>
      </c>
      <c r="N6024">
        <v>1802.2</v>
      </c>
    </row>
    <row r="6025" spans="1:14">
      <c r="A6025" s="1">
        <v>30799</v>
      </c>
      <c r="B6025">
        <f t="shared" si="94"/>
        <v>158.7262491203378</v>
      </c>
      <c r="C6025">
        <v>164.843852443</v>
      </c>
      <c r="D6025">
        <v>141.752741695</v>
      </c>
      <c r="E6025" s="2">
        <v>139.297837496</v>
      </c>
      <c r="F6025">
        <v>148.309319432</v>
      </c>
      <c r="G6025">
        <v>155.365913984</v>
      </c>
      <c r="H6025">
        <v>156.80419243</v>
      </c>
      <c r="I6025">
        <v>156.80419243</v>
      </c>
      <c r="N6025">
        <v>1804.4</v>
      </c>
    </row>
    <row r="6026" spans="1:14">
      <c r="A6026" s="1">
        <v>30798</v>
      </c>
      <c r="B6026">
        <f t="shared" si="94"/>
        <v>158.92857142857144</v>
      </c>
      <c r="C6026">
        <v>164.843852443</v>
      </c>
      <c r="D6026">
        <v>141.752741695</v>
      </c>
      <c r="E6026" s="2">
        <v>139.297837496</v>
      </c>
      <c r="F6026">
        <v>148.309319432</v>
      </c>
      <c r="G6026">
        <v>155.365913984</v>
      </c>
      <c r="H6026">
        <v>156.80419243</v>
      </c>
      <c r="I6026">
        <v>156.80419243</v>
      </c>
      <c r="N6026">
        <v>1806.7</v>
      </c>
    </row>
    <row r="6027" spans="1:14">
      <c r="A6027" s="1">
        <v>30797</v>
      </c>
      <c r="B6027">
        <f t="shared" si="94"/>
        <v>158.40957072484167</v>
      </c>
      <c r="C6027">
        <v>164.843852443</v>
      </c>
      <c r="D6027">
        <v>141.752741695</v>
      </c>
      <c r="E6027" s="2">
        <v>139.297837496</v>
      </c>
      <c r="F6027">
        <v>148.309319432</v>
      </c>
      <c r="G6027">
        <v>155.365913984</v>
      </c>
      <c r="H6027">
        <v>156.80419243</v>
      </c>
      <c r="I6027">
        <v>156.80419243</v>
      </c>
      <c r="N6027">
        <v>1800.8</v>
      </c>
    </row>
    <row r="6028" spans="1:14">
      <c r="A6028" s="1">
        <v>30796</v>
      </c>
      <c r="B6028">
        <f t="shared" si="94"/>
        <v>156.36875439831104</v>
      </c>
      <c r="C6028">
        <v>164.843852443</v>
      </c>
      <c r="D6028">
        <v>141.752741695</v>
      </c>
      <c r="E6028" s="2">
        <v>139.297837496</v>
      </c>
      <c r="F6028">
        <v>148.309319432</v>
      </c>
      <c r="G6028">
        <v>155.365913984</v>
      </c>
      <c r="H6028">
        <v>156.80419243</v>
      </c>
      <c r="I6028">
        <v>156.80419243</v>
      </c>
      <c r="N6028">
        <v>1777.6</v>
      </c>
    </row>
    <row r="6029" spans="1:14">
      <c r="A6029" s="1">
        <v>30793</v>
      </c>
      <c r="B6029">
        <f t="shared" si="94"/>
        <v>155.84095707248417</v>
      </c>
      <c r="C6029">
        <v>164.843852443</v>
      </c>
      <c r="D6029">
        <v>141.752741695</v>
      </c>
      <c r="E6029" s="2">
        <v>139.297837496</v>
      </c>
      <c r="F6029">
        <v>148.309319432</v>
      </c>
      <c r="G6029">
        <v>155.365913984</v>
      </c>
      <c r="H6029">
        <v>156.80419243</v>
      </c>
      <c r="I6029">
        <v>156.80419243</v>
      </c>
      <c r="N6029">
        <v>1771.6</v>
      </c>
    </row>
    <row r="6030" spans="1:14">
      <c r="A6030" s="1">
        <v>30792</v>
      </c>
      <c r="B6030">
        <f t="shared" si="94"/>
        <v>157.62667135819845</v>
      </c>
      <c r="C6030">
        <v>164.843852443</v>
      </c>
      <c r="D6030">
        <v>141.752741695</v>
      </c>
      <c r="E6030" s="2">
        <v>139.297837496</v>
      </c>
      <c r="F6030">
        <v>148.309319432</v>
      </c>
      <c r="G6030">
        <v>155.365913984</v>
      </c>
      <c r="H6030">
        <v>156.80419243</v>
      </c>
      <c r="I6030">
        <v>156.80419243</v>
      </c>
      <c r="N6030">
        <v>1791.9</v>
      </c>
    </row>
    <row r="6031" spans="1:14">
      <c r="A6031" s="1">
        <v>30791</v>
      </c>
      <c r="B6031">
        <f t="shared" si="94"/>
        <v>157.1780436312456</v>
      </c>
      <c r="C6031">
        <v>164.843852443</v>
      </c>
      <c r="D6031">
        <v>141.752741695</v>
      </c>
      <c r="E6031" s="2">
        <v>139.297837496</v>
      </c>
      <c r="F6031">
        <v>148.309319432</v>
      </c>
      <c r="G6031">
        <v>155.365913984</v>
      </c>
      <c r="H6031">
        <v>156.80419243</v>
      </c>
      <c r="I6031">
        <v>156.80419243</v>
      </c>
      <c r="N6031">
        <v>1786.8</v>
      </c>
    </row>
    <row r="6032" spans="1:14">
      <c r="A6032" s="1">
        <v>30790</v>
      </c>
      <c r="B6032">
        <f t="shared" si="94"/>
        <v>158.24243490499649</v>
      </c>
      <c r="C6032">
        <v>164.843852443</v>
      </c>
      <c r="D6032">
        <v>141.752741695</v>
      </c>
      <c r="E6032" s="2">
        <v>139.297837496</v>
      </c>
      <c r="F6032">
        <v>148.309319432</v>
      </c>
      <c r="G6032">
        <v>155.365913984</v>
      </c>
      <c r="H6032">
        <v>156.80419243</v>
      </c>
      <c r="I6032">
        <v>156.80419243</v>
      </c>
      <c r="N6032">
        <v>1798.9</v>
      </c>
    </row>
    <row r="6033" spans="1:14">
      <c r="A6033" s="1">
        <v>30789</v>
      </c>
      <c r="B6033">
        <f t="shared" si="94"/>
        <v>157.26600985221674</v>
      </c>
      <c r="C6033">
        <v>164.843852443</v>
      </c>
      <c r="D6033">
        <v>141.752741695</v>
      </c>
      <c r="E6033" s="2">
        <v>139.297837496</v>
      </c>
      <c r="F6033">
        <v>148.309319432</v>
      </c>
      <c r="G6033">
        <v>155.365913984</v>
      </c>
      <c r="H6033">
        <v>156.80419243</v>
      </c>
      <c r="I6033">
        <v>156.80419243</v>
      </c>
      <c r="N6033">
        <v>1787.8</v>
      </c>
    </row>
    <row r="6034" spans="1:14">
      <c r="A6034" s="1">
        <v>30786</v>
      </c>
      <c r="B6034">
        <f t="shared" si="94"/>
        <v>156.45672061928221</v>
      </c>
      <c r="C6034">
        <v>164.843852443</v>
      </c>
      <c r="D6034">
        <v>141.752741695</v>
      </c>
      <c r="E6034" s="2">
        <v>139.297837496</v>
      </c>
      <c r="F6034">
        <v>148.309319432</v>
      </c>
      <c r="G6034">
        <v>155.365913984</v>
      </c>
      <c r="H6034">
        <v>156.80419243</v>
      </c>
      <c r="I6034">
        <v>156.80419243</v>
      </c>
      <c r="N6034">
        <v>1778.6</v>
      </c>
    </row>
    <row r="6035" spans="1:14">
      <c r="A6035" s="1">
        <v>30785</v>
      </c>
      <c r="B6035">
        <f t="shared" si="94"/>
        <v>157.21323011963406</v>
      </c>
      <c r="C6035">
        <v>164.843852443</v>
      </c>
      <c r="D6035">
        <v>141.752741695</v>
      </c>
      <c r="E6035" s="2">
        <v>139.297837496</v>
      </c>
      <c r="F6035">
        <v>148.309319432</v>
      </c>
      <c r="G6035">
        <v>155.365913984</v>
      </c>
      <c r="H6035">
        <v>156.80419243</v>
      </c>
      <c r="I6035">
        <v>156.80419243</v>
      </c>
      <c r="N6035">
        <v>1787.2</v>
      </c>
    </row>
    <row r="6036" spans="1:14">
      <c r="A6036" s="1">
        <v>30784</v>
      </c>
      <c r="B6036">
        <f t="shared" si="94"/>
        <v>159.25404644616469</v>
      </c>
      <c r="C6036">
        <v>164.843852443</v>
      </c>
      <c r="D6036">
        <v>141.752741695</v>
      </c>
      <c r="E6036" s="2">
        <v>139.297837496</v>
      </c>
      <c r="F6036">
        <v>148.309319432</v>
      </c>
      <c r="G6036">
        <v>155.365913984</v>
      </c>
      <c r="H6036">
        <v>156.80419243</v>
      </c>
      <c r="I6036">
        <v>156.80419243</v>
      </c>
      <c r="N6036">
        <v>1810.4</v>
      </c>
    </row>
    <row r="6037" spans="1:14">
      <c r="A6037" s="1">
        <v>30783</v>
      </c>
      <c r="B6037">
        <f t="shared" si="94"/>
        <v>158.80541871921184</v>
      </c>
      <c r="C6037">
        <v>164.843852443</v>
      </c>
      <c r="D6037">
        <v>141.752741695</v>
      </c>
      <c r="E6037" s="2">
        <v>139.297837496</v>
      </c>
      <c r="F6037">
        <v>148.309319432</v>
      </c>
      <c r="G6037">
        <v>155.365913984</v>
      </c>
      <c r="H6037">
        <v>156.80419243</v>
      </c>
      <c r="I6037">
        <v>156.80419243</v>
      </c>
      <c r="N6037">
        <v>1805.3</v>
      </c>
    </row>
    <row r="6038" spans="1:14">
      <c r="A6038" s="1">
        <v>30782</v>
      </c>
      <c r="B6038">
        <f t="shared" si="94"/>
        <v>159.26284306826179</v>
      </c>
      <c r="C6038">
        <v>164.843852443</v>
      </c>
      <c r="D6038">
        <v>141.752741695</v>
      </c>
      <c r="E6038" s="2">
        <v>139.297837496</v>
      </c>
      <c r="F6038">
        <v>148.309319432</v>
      </c>
      <c r="G6038">
        <v>155.365913984</v>
      </c>
      <c r="H6038">
        <v>156.80419243</v>
      </c>
      <c r="I6038">
        <v>156.80419243</v>
      </c>
      <c r="N6038">
        <v>1810.5</v>
      </c>
    </row>
    <row r="6039" spans="1:14">
      <c r="A6039" s="1">
        <v>30779</v>
      </c>
      <c r="B6039">
        <f t="shared" si="94"/>
        <v>156.55348346235044</v>
      </c>
      <c r="C6039">
        <v>167.746929037</v>
      </c>
      <c r="D6039">
        <v>144.24915912500001</v>
      </c>
      <c r="E6039" s="2">
        <v>141.75102143699999</v>
      </c>
      <c r="F6039">
        <v>150.921205211</v>
      </c>
      <c r="G6039">
        <v>155.365913984</v>
      </c>
      <c r="H6039">
        <v>156.80419243</v>
      </c>
      <c r="I6039">
        <v>156.80419243</v>
      </c>
      <c r="N6039">
        <v>1779.7</v>
      </c>
    </row>
    <row r="6040" spans="1:14">
      <c r="A6040" s="1">
        <v>30778</v>
      </c>
      <c r="B6040">
        <f t="shared" si="94"/>
        <v>154.90851513019001</v>
      </c>
      <c r="C6040">
        <v>169.54734662999999</v>
      </c>
      <c r="D6040">
        <v>145.79737658299999</v>
      </c>
      <c r="E6040" s="2">
        <v>143.27242653499999</v>
      </c>
      <c r="F6040">
        <v>152.541033333</v>
      </c>
      <c r="G6040">
        <v>155.365913984</v>
      </c>
      <c r="H6040">
        <v>156.80419243</v>
      </c>
      <c r="I6040">
        <v>156.80419243</v>
      </c>
      <c r="N6040">
        <v>1761</v>
      </c>
    </row>
    <row r="6041" spans="1:14">
      <c r="A6041" s="1">
        <v>30777</v>
      </c>
      <c r="B6041">
        <f t="shared" si="94"/>
        <v>153.50105559465166</v>
      </c>
      <c r="C6041">
        <v>171.11632149799999</v>
      </c>
      <c r="D6041">
        <v>147.14657150799999</v>
      </c>
      <c r="E6041" s="2">
        <v>144.598255814</v>
      </c>
      <c r="F6041">
        <v>153.95263341</v>
      </c>
      <c r="G6041">
        <v>155.365913984</v>
      </c>
      <c r="H6041">
        <v>156.80419243</v>
      </c>
      <c r="I6041">
        <v>156.80419243</v>
      </c>
      <c r="N6041">
        <v>1745</v>
      </c>
    </row>
    <row r="6042" spans="1:14">
      <c r="A6042" s="1">
        <v>30776</v>
      </c>
      <c r="B6042">
        <f t="shared" si="94"/>
        <v>152.85010555946516</v>
      </c>
      <c r="C6042">
        <v>171.84817953699999</v>
      </c>
      <c r="D6042">
        <v>147.77591183199999</v>
      </c>
      <c r="E6042" s="2">
        <v>145.21669708900001</v>
      </c>
      <c r="F6042">
        <v>154.61108300399999</v>
      </c>
      <c r="G6042">
        <v>155.365913984</v>
      </c>
      <c r="H6042">
        <v>156.80419243</v>
      </c>
      <c r="I6042">
        <v>156.80419243</v>
      </c>
      <c r="N6042">
        <v>1737.6</v>
      </c>
    </row>
    <row r="6043" spans="1:14">
      <c r="A6043" s="1">
        <v>30771</v>
      </c>
      <c r="B6043">
        <f t="shared" si="94"/>
        <v>153.2811400422238</v>
      </c>
      <c r="C6043">
        <v>171.366288682</v>
      </c>
      <c r="D6043">
        <v>147.361523616</v>
      </c>
      <c r="E6043" s="2">
        <v>144.80948533700001</v>
      </c>
      <c r="F6043">
        <v>154.177527833</v>
      </c>
      <c r="G6043">
        <v>155.365913984</v>
      </c>
      <c r="H6043">
        <v>156.80419243</v>
      </c>
      <c r="I6043">
        <v>156.80419243</v>
      </c>
      <c r="N6043">
        <v>1742.5</v>
      </c>
    </row>
    <row r="6044" spans="1:14">
      <c r="A6044" s="1">
        <v>30770</v>
      </c>
      <c r="B6044">
        <f t="shared" si="94"/>
        <v>154.54785362420833</v>
      </c>
      <c r="C6044">
        <v>169.97314547799999</v>
      </c>
      <c r="D6044">
        <v>146.16353008600001</v>
      </c>
      <c r="E6044" s="2">
        <v>143.632238914</v>
      </c>
      <c r="F6044">
        <v>152.924122762</v>
      </c>
      <c r="G6044">
        <v>155.365913984</v>
      </c>
      <c r="H6044">
        <v>156.80419243</v>
      </c>
      <c r="I6044">
        <v>156.80419243</v>
      </c>
      <c r="N6044">
        <v>1756.9</v>
      </c>
    </row>
    <row r="6045" spans="1:14">
      <c r="A6045" s="1">
        <v>30769</v>
      </c>
      <c r="B6045">
        <f t="shared" si="94"/>
        <v>155.26917663617169</v>
      </c>
      <c r="C6045">
        <v>169.18716465599999</v>
      </c>
      <c r="D6045">
        <v>145.48764842700001</v>
      </c>
      <c r="E6045" s="2">
        <v>142.968062317</v>
      </c>
      <c r="F6045">
        <v>152.21697912799999</v>
      </c>
      <c r="G6045">
        <v>155.365913984</v>
      </c>
      <c r="H6045">
        <v>156.80419243</v>
      </c>
      <c r="I6045">
        <v>156.80419243</v>
      </c>
      <c r="N6045">
        <v>1765.1</v>
      </c>
    </row>
    <row r="6046" spans="1:14">
      <c r="A6046" s="1">
        <v>30768</v>
      </c>
      <c r="B6046">
        <f t="shared" si="94"/>
        <v>153.63300492610838</v>
      </c>
      <c r="C6046">
        <v>171.00838189199999</v>
      </c>
      <c r="D6046">
        <v>147.05375194000001</v>
      </c>
      <c r="E6046" s="2">
        <v>144.507043716</v>
      </c>
      <c r="F6046">
        <v>153.85552060200001</v>
      </c>
      <c r="G6046">
        <v>155.365913984</v>
      </c>
      <c r="H6046">
        <v>156.80419243</v>
      </c>
      <c r="I6046">
        <v>156.80419243</v>
      </c>
      <c r="N6046">
        <v>1746.5</v>
      </c>
    </row>
    <row r="6047" spans="1:14">
      <c r="A6047" s="1">
        <v>30765</v>
      </c>
      <c r="B6047">
        <f t="shared" si="94"/>
        <v>155.51548205489095</v>
      </c>
      <c r="C6047">
        <v>171.00838189199999</v>
      </c>
      <c r="D6047">
        <v>147.05375194000001</v>
      </c>
      <c r="E6047" s="2">
        <v>144.507043716</v>
      </c>
      <c r="F6047">
        <v>153.85552060200001</v>
      </c>
      <c r="G6047">
        <v>155.365913984</v>
      </c>
      <c r="H6047">
        <v>156.80419243</v>
      </c>
      <c r="I6047">
        <v>156.80419243</v>
      </c>
      <c r="N6047">
        <v>1767.9</v>
      </c>
    </row>
    <row r="6048" spans="1:14">
      <c r="A6048" s="1">
        <v>30764</v>
      </c>
      <c r="B6048">
        <f t="shared" si="94"/>
        <v>156.81738212526392</v>
      </c>
      <c r="C6048">
        <v>171.00838189199999</v>
      </c>
      <c r="D6048">
        <v>147.05375194000001</v>
      </c>
      <c r="E6048" s="2">
        <v>144.507043716</v>
      </c>
      <c r="F6048">
        <v>153.85552060200001</v>
      </c>
      <c r="G6048">
        <v>155.365913984</v>
      </c>
      <c r="H6048">
        <v>156.80419243</v>
      </c>
      <c r="I6048">
        <v>156.80419243</v>
      </c>
      <c r="N6048">
        <v>1782.7</v>
      </c>
    </row>
    <row r="6049" spans="1:14">
      <c r="A6049" s="1">
        <v>30763</v>
      </c>
      <c r="B6049">
        <f t="shared" si="94"/>
        <v>161.17171006333569</v>
      </c>
      <c r="C6049">
        <v>175.75674948299999</v>
      </c>
      <c r="D6049">
        <v>147.05375194000001</v>
      </c>
      <c r="E6049" s="2">
        <v>144.507043716</v>
      </c>
      <c r="F6049">
        <v>153.85552060200001</v>
      </c>
      <c r="G6049">
        <v>159.67993919400001</v>
      </c>
      <c r="H6049">
        <v>161.15815413199999</v>
      </c>
      <c r="I6049">
        <v>161.15815413199999</v>
      </c>
      <c r="N6049">
        <v>1832.2</v>
      </c>
    </row>
    <row r="6050" spans="1:14">
      <c r="A6050" s="1">
        <v>30762</v>
      </c>
      <c r="B6050">
        <f t="shared" si="94"/>
        <v>161.45320197044336</v>
      </c>
      <c r="C6050">
        <v>176.06371465999999</v>
      </c>
      <c r="D6050">
        <v>147.05375194000001</v>
      </c>
      <c r="E6050" s="2">
        <v>144.507043716</v>
      </c>
      <c r="F6050">
        <v>153.85552060200001</v>
      </c>
      <c r="G6050">
        <v>159.95882567199999</v>
      </c>
      <c r="H6050">
        <v>161.43962236300001</v>
      </c>
      <c r="I6050">
        <v>161.43962236300001</v>
      </c>
      <c r="N6050">
        <v>1835.4</v>
      </c>
    </row>
    <row r="6051" spans="1:14">
      <c r="A6051" s="1">
        <v>30761</v>
      </c>
      <c r="B6051">
        <f t="shared" si="94"/>
        <v>161.95460942997892</v>
      </c>
      <c r="C6051">
        <v>176.610496383</v>
      </c>
      <c r="D6051">
        <v>147.05375194000001</v>
      </c>
      <c r="E6051" s="2">
        <v>144.507043716</v>
      </c>
      <c r="F6051">
        <v>153.85552060200001</v>
      </c>
      <c r="G6051">
        <v>160.455592212</v>
      </c>
      <c r="H6051">
        <v>161.94098765000001</v>
      </c>
      <c r="I6051">
        <v>161.94098765000001</v>
      </c>
      <c r="N6051">
        <v>1841.1</v>
      </c>
    </row>
    <row r="6052" spans="1:14">
      <c r="A6052" s="1">
        <v>30758</v>
      </c>
      <c r="B6052">
        <f t="shared" si="94"/>
        <v>163.22132301196342</v>
      </c>
      <c r="C6052">
        <v>177.99183968200001</v>
      </c>
      <c r="D6052">
        <v>147.05375194000001</v>
      </c>
      <c r="E6052" s="2">
        <v>144.507043716</v>
      </c>
      <c r="F6052">
        <v>153.85552060200001</v>
      </c>
      <c r="G6052">
        <v>161.71058136400001</v>
      </c>
      <c r="H6052">
        <v>163.20759469000001</v>
      </c>
      <c r="I6052">
        <v>163.20759469000001</v>
      </c>
      <c r="N6052">
        <v>1855.5</v>
      </c>
    </row>
    <row r="6053" spans="1:14">
      <c r="A6053" s="1">
        <v>30757</v>
      </c>
      <c r="B6053">
        <f t="shared" si="94"/>
        <v>160.81104855735398</v>
      </c>
      <c r="C6053">
        <v>175.363450349</v>
      </c>
      <c r="D6053">
        <v>147.05375194000001</v>
      </c>
      <c r="E6053" s="2">
        <v>144.507043716</v>
      </c>
      <c r="F6053">
        <v>153.85552060200001</v>
      </c>
      <c r="G6053">
        <v>159.32261589399999</v>
      </c>
      <c r="H6053">
        <v>160.79752296000001</v>
      </c>
      <c r="I6053">
        <v>160.79752296000001</v>
      </c>
      <c r="N6053">
        <v>1828.1</v>
      </c>
    </row>
    <row r="6054" spans="1:14">
      <c r="A6054" s="1">
        <v>30756</v>
      </c>
      <c r="B6054">
        <f t="shared" si="94"/>
        <v>160.59992962702324</v>
      </c>
      <c r="C6054">
        <v>175.133226466</v>
      </c>
      <c r="D6054">
        <v>147.05375194000001</v>
      </c>
      <c r="E6054" s="2">
        <v>144.507043716</v>
      </c>
      <c r="F6054">
        <v>153.85552060200001</v>
      </c>
      <c r="G6054">
        <v>159.113451035</v>
      </c>
      <c r="H6054">
        <v>160.58642178700001</v>
      </c>
      <c r="I6054">
        <v>160.58642178700001</v>
      </c>
      <c r="N6054">
        <v>1825.7</v>
      </c>
    </row>
    <row r="6055" spans="1:14">
      <c r="A6055" s="1">
        <v>30755</v>
      </c>
      <c r="B6055">
        <f t="shared" si="94"/>
        <v>161.84904996481353</v>
      </c>
      <c r="C6055">
        <v>176.495384441</v>
      </c>
      <c r="D6055">
        <v>147.05375194000001</v>
      </c>
      <c r="E6055" s="2">
        <v>144.507043716</v>
      </c>
      <c r="F6055">
        <v>153.85552060200001</v>
      </c>
      <c r="G6055">
        <v>160.35100978200001</v>
      </c>
      <c r="H6055">
        <v>161.835437063</v>
      </c>
      <c r="I6055">
        <v>161.835437063</v>
      </c>
      <c r="N6055">
        <v>1839.9</v>
      </c>
    </row>
    <row r="6056" spans="1:14">
      <c r="A6056" s="1">
        <v>30754</v>
      </c>
      <c r="B6056">
        <f t="shared" si="94"/>
        <v>160.0545390570021</v>
      </c>
      <c r="C6056">
        <v>174.538481434</v>
      </c>
      <c r="D6056">
        <v>147.05375194000001</v>
      </c>
      <c r="E6056" s="2">
        <v>144.507043716</v>
      </c>
      <c r="F6056">
        <v>153.85552060200001</v>
      </c>
      <c r="G6056">
        <v>158.57310848399999</v>
      </c>
      <c r="H6056">
        <v>160.041077089</v>
      </c>
      <c r="I6056">
        <v>160.041077089</v>
      </c>
      <c r="N6056">
        <v>1819.5</v>
      </c>
    </row>
    <row r="6057" spans="1:14">
      <c r="A6057" s="1">
        <v>30751</v>
      </c>
      <c r="B6057">
        <f t="shared" si="94"/>
        <v>159.35960591133005</v>
      </c>
      <c r="C6057">
        <v>173.78066115199999</v>
      </c>
      <c r="D6057">
        <v>147.05375194000001</v>
      </c>
      <c r="E6057" s="2">
        <v>144.507043716</v>
      </c>
      <c r="F6057">
        <v>153.85552060200001</v>
      </c>
      <c r="G6057">
        <v>157.88460749000001</v>
      </c>
      <c r="H6057">
        <v>159.346202393</v>
      </c>
      <c r="I6057">
        <v>159.346202393</v>
      </c>
      <c r="N6057">
        <v>1811.6</v>
      </c>
    </row>
    <row r="6058" spans="1:14">
      <c r="A6058" s="1">
        <v>30750</v>
      </c>
      <c r="B6058">
        <f t="shared" si="94"/>
        <v>161.38282899366644</v>
      </c>
      <c r="C6058">
        <v>175.986973366</v>
      </c>
      <c r="D6058">
        <v>147.05375194000001</v>
      </c>
      <c r="E6058" s="2">
        <v>144.507043716</v>
      </c>
      <c r="F6058">
        <v>153.85552060200001</v>
      </c>
      <c r="G6058">
        <v>159.88910405300001</v>
      </c>
      <c r="H6058">
        <v>161.369255305</v>
      </c>
      <c r="I6058">
        <v>161.369255305</v>
      </c>
      <c r="N6058">
        <v>1834.6</v>
      </c>
    </row>
    <row r="6059" spans="1:14">
      <c r="A6059" s="1">
        <v>30749</v>
      </c>
      <c r="B6059">
        <f t="shared" si="94"/>
        <v>159.6850809289233</v>
      </c>
      <c r="C6059">
        <v>174.135589638</v>
      </c>
      <c r="D6059">
        <v>147.05375194000001</v>
      </c>
      <c r="E6059" s="2">
        <v>144.507043716</v>
      </c>
      <c r="F6059">
        <v>153.85552060200001</v>
      </c>
      <c r="G6059">
        <v>158.20706998099999</v>
      </c>
      <c r="H6059">
        <v>159.671650035</v>
      </c>
      <c r="I6059">
        <v>159.671650035</v>
      </c>
      <c r="N6059">
        <v>1815.3</v>
      </c>
    </row>
    <row r="6060" spans="1:14">
      <c r="A6060" s="1">
        <v>30748</v>
      </c>
      <c r="B6060">
        <f t="shared" si="94"/>
        <v>159.65869106263196</v>
      </c>
      <c r="C6060">
        <v>174.10681165299999</v>
      </c>
      <c r="D6060">
        <v>147.05375194000001</v>
      </c>
      <c r="E6060" s="2">
        <v>144.507043716</v>
      </c>
      <c r="F6060">
        <v>153.85552060200001</v>
      </c>
      <c r="G6060">
        <v>158.180924374</v>
      </c>
      <c r="H6060">
        <v>159.64526238900001</v>
      </c>
      <c r="I6060">
        <v>159.64526238900001</v>
      </c>
      <c r="N6060">
        <v>1815</v>
      </c>
    </row>
    <row r="6061" spans="1:14">
      <c r="A6061" s="1">
        <v>30747</v>
      </c>
      <c r="B6061">
        <f t="shared" si="94"/>
        <v>159.94018296973965</v>
      </c>
      <c r="C6061">
        <v>174.41377683100001</v>
      </c>
      <c r="D6061">
        <v>147.05375194000001</v>
      </c>
      <c r="E6061" s="2">
        <v>144.507043716</v>
      </c>
      <c r="F6061">
        <v>153.85552060200001</v>
      </c>
      <c r="G6061">
        <v>158.459810852</v>
      </c>
      <c r="H6061">
        <v>159.92673062</v>
      </c>
      <c r="I6061">
        <v>159.92673062</v>
      </c>
      <c r="N6061">
        <v>1818.2</v>
      </c>
    </row>
    <row r="6062" spans="1:14">
      <c r="A6062" s="1">
        <v>30744</v>
      </c>
      <c r="B6062">
        <f t="shared" si="94"/>
        <v>161.37403237156934</v>
      </c>
      <c r="C6062">
        <v>175.97738070400001</v>
      </c>
      <c r="D6062">
        <v>147.05375194000001</v>
      </c>
      <c r="E6062" s="2">
        <v>144.507043716</v>
      </c>
      <c r="F6062">
        <v>153.85552060200001</v>
      </c>
      <c r="G6062">
        <v>159.88038885</v>
      </c>
      <c r="H6062">
        <v>161.36045942300001</v>
      </c>
      <c r="I6062">
        <v>161.36045942300001</v>
      </c>
      <c r="N6062">
        <v>1834.5</v>
      </c>
    </row>
    <row r="6063" spans="1:14">
      <c r="A6063" s="1">
        <v>30743</v>
      </c>
      <c r="B6063">
        <f t="shared" si="94"/>
        <v>159.50914848698102</v>
      </c>
      <c r="C6063">
        <v>173.94373640200001</v>
      </c>
      <c r="D6063">
        <v>147.05375194000001</v>
      </c>
      <c r="E6063" s="2">
        <v>144.507043716</v>
      </c>
      <c r="F6063">
        <v>153.85552060200001</v>
      </c>
      <c r="G6063">
        <v>158.03276593199999</v>
      </c>
      <c r="H6063">
        <v>159.49573239099999</v>
      </c>
      <c r="I6063">
        <v>159.49573239099999</v>
      </c>
      <c r="N6063">
        <v>1813.3</v>
      </c>
    </row>
    <row r="6064" spans="1:14">
      <c r="A6064" s="1">
        <v>30742</v>
      </c>
      <c r="B6064">
        <f t="shared" si="94"/>
        <v>159.10450387051372</v>
      </c>
      <c r="C6064">
        <v>173.50247396</v>
      </c>
      <c r="D6064">
        <v>147.05375194000001</v>
      </c>
      <c r="E6064" s="2">
        <v>144.507043716</v>
      </c>
      <c r="F6064">
        <v>153.85552060200001</v>
      </c>
      <c r="G6064">
        <v>157.63186662000001</v>
      </c>
      <c r="H6064">
        <v>159.09112180899999</v>
      </c>
      <c r="I6064">
        <v>159.09112180899999</v>
      </c>
      <c r="N6064">
        <v>1808.7</v>
      </c>
    </row>
    <row r="6065" spans="1:14">
      <c r="A6065" s="1">
        <v>30741</v>
      </c>
      <c r="B6065">
        <f t="shared" si="94"/>
        <v>156.747009148487</v>
      </c>
      <c r="C6065">
        <v>173.50247396</v>
      </c>
      <c r="D6065">
        <v>147.05375194000001</v>
      </c>
      <c r="E6065" s="2">
        <v>144.507043716</v>
      </c>
      <c r="F6065">
        <v>153.85552060200001</v>
      </c>
      <c r="G6065">
        <v>157.63186662000001</v>
      </c>
      <c r="H6065">
        <v>159.09112180899999</v>
      </c>
      <c r="I6065">
        <v>159.09112180899999</v>
      </c>
      <c r="N6065">
        <v>1781.9</v>
      </c>
    </row>
    <row r="6066" spans="1:14">
      <c r="A6066" s="1">
        <v>30740</v>
      </c>
      <c r="B6066">
        <f t="shared" si="94"/>
        <v>155.59465165376497</v>
      </c>
      <c r="C6066">
        <v>173.50247396</v>
      </c>
      <c r="D6066">
        <v>147.05375194000001</v>
      </c>
      <c r="E6066" s="2">
        <v>144.507043716</v>
      </c>
      <c r="F6066">
        <v>153.85552060200001</v>
      </c>
      <c r="G6066">
        <v>157.63186662000001</v>
      </c>
      <c r="H6066">
        <v>159.09112180899999</v>
      </c>
      <c r="I6066">
        <v>159.09112180899999</v>
      </c>
      <c r="N6066">
        <v>1768.8</v>
      </c>
    </row>
    <row r="6067" spans="1:14">
      <c r="A6067" s="1">
        <v>30737</v>
      </c>
      <c r="B6067">
        <f t="shared" si="94"/>
        <v>155.39232934553132</v>
      </c>
      <c r="C6067">
        <v>173.50247396</v>
      </c>
      <c r="D6067">
        <v>147.05375194000001</v>
      </c>
      <c r="E6067" s="2">
        <v>144.507043716</v>
      </c>
      <c r="F6067">
        <v>153.85552060200001</v>
      </c>
      <c r="G6067">
        <v>157.63186662000001</v>
      </c>
      <c r="H6067">
        <v>159.09112180899999</v>
      </c>
      <c r="I6067">
        <v>159.09112180899999</v>
      </c>
      <c r="N6067">
        <v>1766.5</v>
      </c>
    </row>
    <row r="6068" spans="1:14">
      <c r="A6068" s="1">
        <v>30736</v>
      </c>
      <c r="B6068">
        <f t="shared" si="94"/>
        <v>156.79099225897258</v>
      </c>
      <c r="C6068">
        <v>173.50247396</v>
      </c>
      <c r="D6068">
        <v>147.05375194000001</v>
      </c>
      <c r="E6068" s="2">
        <v>144.507043716</v>
      </c>
      <c r="F6068">
        <v>153.85552060200001</v>
      </c>
      <c r="G6068">
        <v>157.63186662000001</v>
      </c>
      <c r="H6068">
        <v>159.09112180899999</v>
      </c>
      <c r="I6068">
        <v>159.09112180899999</v>
      </c>
      <c r="N6068">
        <v>1782.4</v>
      </c>
    </row>
    <row r="6069" spans="1:14">
      <c r="A6069" s="1">
        <v>30735</v>
      </c>
      <c r="B6069">
        <f t="shared" si="94"/>
        <v>154.82934553131597</v>
      </c>
      <c r="C6069">
        <v>173.50247396</v>
      </c>
      <c r="D6069">
        <v>147.05375194000001</v>
      </c>
      <c r="E6069" s="2">
        <v>144.507043716</v>
      </c>
      <c r="F6069">
        <v>153.85552060200001</v>
      </c>
      <c r="G6069">
        <v>157.63186662000001</v>
      </c>
      <c r="H6069">
        <v>159.09112180899999</v>
      </c>
      <c r="I6069">
        <v>159.09112180899999</v>
      </c>
      <c r="N6069">
        <v>1760.1</v>
      </c>
    </row>
    <row r="6070" spans="1:14">
      <c r="A6070" s="1">
        <v>30734</v>
      </c>
      <c r="B6070">
        <f t="shared" si="94"/>
        <v>154.63581984517947</v>
      </c>
      <c r="C6070">
        <v>173.50247396</v>
      </c>
      <c r="D6070">
        <v>147.05375194000001</v>
      </c>
      <c r="E6070" s="2">
        <v>144.507043716</v>
      </c>
      <c r="F6070">
        <v>153.85552060200001</v>
      </c>
      <c r="G6070">
        <v>157.63186662000001</v>
      </c>
      <c r="H6070">
        <v>159.09112180899999</v>
      </c>
      <c r="I6070">
        <v>159.09112180899999</v>
      </c>
      <c r="N6070">
        <v>1757.9</v>
      </c>
    </row>
    <row r="6071" spans="1:14">
      <c r="A6071" s="1">
        <v>30733</v>
      </c>
      <c r="B6071">
        <f t="shared" si="94"/>
        <v>153.69458128078819</v>
      </c>
      <c r="C6071">
        <v>173.50247396</v>
      </c>
      <c r="D6071">
        <v>147.05375194000001</v>
      </c>
      <c r="E6071" s="2">
        <v>144.507043716</v>
      </c>
      <c r="F6071">
        <v>153.85552060200001</v>
      </c>
      <c r="G6071">
        <v>157.63186662000001</v>
      </c>
      <c r="H6071">
        <v>159.09112180899999</v>
      </c>
      <c r="I6071">
        <v>159.09112180899999</v>
      </c>
      <c r="N6071">
        <v>1747.2</v>
      </c>
    </row>
    <row r="6072" spans="1:14">
      <c r="A6072" s="1">
        <v>30730</v>
      </c>
      <c r="B6072">
        <f t="shared" si="94"/>
        <v>152.16396903589023</v>
      </c>
      <c r="C6072">
        <v>173.50247396</v>
      </c>
      <c r="D6072">
        <v>147.05375194000001</v>
      </c>
      <c r="E6072" s="2">
        <v>144.507043716</v>
      </c>
      <c r="F6072">
        <v>153.85552060200001</v>
      </c>
      <c r="G6072">
        <v>157.63186662000001</v>
      </c>
      <c r="H6072">
        <v>159.09112180899999</v>
      </c>
      <c r="I6072">
        <v>159.09112180899999</v>
      </c>
      <c r="N6072">
        <v>1729.8</v>
      </c>
    </row>
    <row r="6073" spans="1:14">
      <c r="A6073" s="1">
        <v>30729</v>
      </c>
      <c r="B6073">
        <f t="shared" si="94"/>
        <v>152.71815622800844</v>
      </c>
      <c r="C6073">
        <v>173.50247396</v>
      </c>
      <c r="D6073">
        <v>147.05375194000001</v>
      </c>
      <c r="E6073" s="2">
        <v>144.507043716</v>
      </c>
      <c r="F6073">
        <v>153.85552060200001</v>
      </c>
      <c r="G6073">
        <v>157.63186662000001</v>
      </c>
      <c r="H6073">
        <v>159.09112180899999</v>
      </c>
      <c r="I6073">
        <v>159.09112180899999</v>
      </c>
      <c r="N6073">
        <v>1736.1</v>
      </c>
    </row>
    <row r="6074" spans="1:14">
      <c r="A6074" s="1">
        <v>30728</v>
      </c>
      <c r="B6074">
        <f t="shared" si="94"/>
        <v>153.7737508796622</v>
      </c>
      <c r="C6074">
        <v>173.50247396</v>
      </c>
      <c r="D6074">
        <v>147.05375194000001</v>
      </c>
      <c r="E6074" s="2">
        <v>144.507043716</v>
      </c>
      <c r="F6074">
        <v>153.85552060200001</v>
      </c>
      <c r="G6074">
        <v>157.63186662000001</v>
      </c>
      <c r="H6074">
        <v>159.09112180899999</v>
      </c>
      <c r="I6074">
        <v>159.09112180899999</v>
      </c>
      <c r="N6074">
        <v>1748.1</v>
      </c>
    </row>
    <row r="6075" spans="1:14">
      <c r="A6075" s="1">
        <v>30727</v>
      </c>
      <c r="B6075">
        <f t="shared" si="94"/>
        <v>152.58620689655174</v>
      </c>
      <c r="C6075">
        <v>173.50247396</v>
      </c>
      <c r="D6075">
        <v>147.05375194000001</v>
      </c>
      <c r="E6075" s="2">
        <v>144.507043716</v>
      </c>
      <c r="F6075">
        <v>153.85552060200001</v>
      </c>
      <c r="G6075">
        <v>157.63186662000001</v>
      </c>
      <c r="H6075">
        <v>159.09112180899999</v>
      </c>
      <c r="I6075">
        <v>159.09112180899999</v>
      </c>
      <c r="N6075">
        <v>1734.6</v>
      </c>
    </row>
    <row r="6076" spans="1:14">
      <c r="A6076" s="1">
        <v>30726</v>
      </c>
      <c r="B6076">
        <f t="shared" si="94"/>
        <v>152.99085151301901</v>
      </c>
      <c r="C6076">
        <v>173.50247396</v>
      </c>
      <c r="D6076">
        <v>147.05375194000001</v>
      </c>
      <c r="E6076" s="2">
        <v>144.507043716</v>
      </c>
      <c r="F6076">
        <v>153.85552060200001</v>
      </c>
      <c r="G6076">
        <v>157.63186662000001</v>
      </c>
      <c r="H6076">
        <v>159.09112180899999</v>
      </c>
      <c r="I6076">
        <v>159.09112180899999</v>
      </c>
      <c r="N6076">
        <v>1739.2</v>
      </c>
    </row>
    <row r="6077" spans="1:14">
      <c r="A6077" s="1">
        <v>30723</v>
      </c>
      <c r="B6077">
        <f t="shared" si="94"/>
        <v>152.53342716396904</v>
      </c>
      <c r="C6077">
        <v>173.50247396</v>
      </c>
      <c r="D6077">
        <v>147.05375194000001</v>
      </c>
      <c r="E6077" s="2">
        <v>144.507043716</v>
      </c>
      <c r="F6077">
        <v>153.85552060200001</v>
      </c>
      <c r="G6077">
        <v>157.63186662000001</v>
      </c>
      <c r="H6077">
        <v>159.09112180899999</v>
      </c>
      <c r="I6077">
        <v>159.09112180899999</v>
      </c>
      <c r="N6077">
        <v>1734</v>
      </c>
    </row>
    <row r="6078" spans="1:14">
      <c r="A6078" s="1">
        <v>30722</v>
      </c>
      <c r="B6078">
        <f t="shared" si="94"/>
        <v>152.16396903589023</v>
      </c>
      <c r="C6078">
        <v>173.50247396</v>
      </c>
      <c r="D6078">
        <v>147.05375194000001</v>
      </c>
      <c r="E6078" s="2">
        <v>144.507043716</v>
      </c>
      <c r="F6078">
        <v>153.85552060200001</v>
      </c>
      <c r="G6078">
        <v>157.63186662000001</v>
      </c>
      <c r="H6078">
        <v>159.09112180899999</v>
      </c>
      <c r="I6078">
        <v>159.09112180899999</v>
      </c>
      <c r="N6078">
        <v>1729.8</v>
      </c>
    </row>
    <row r="6079" spans="1:14">
      <c r="A6079" s="1">
        <v>30721</v>
      </c>
      <c r="B6079">
        <f t="shared" si="94"/>
        <v>151.16995073891627</v>
      </c>
      <c r="C6079">
        <v>174.65089122500001</v>
      </c>
      <c r="D6079">
        <v>148.02710444499999</v>
      </c>
      <c r="E6079" s="2">
        <v>145.46353949499999</v>
      </c>
      <c r="F6079">
        <v>154.873894186</v>
      </c>
      <c r="G6079">
        <v>157.63186662000001</v>
      </c>
      <c r="H6079">
        <v>159.09112180899999</v>
      </c>
      <c r="I6079">
        <v>159.09112180899999</v>
      </c>
      <c r="N6079">
        <v>1718.5</v>
      </c>
    </row>
    <row r="6080" spans="1:14">
      <c r="A6080" s="1">
        <v>30720</v>
      </c>
      <c r="B6080">
        <f t="shared" si="94"/>
        <v>150.17593244194231</v>
      </c>
      <c r="C6080">
        <v>175.814612595</v>
      </c>
      <c r="D6080">
        <v>149.013428097</v>
      </c>
      <c r="E6080" s="2">
        <v>146.432781783</v>
      </c>
      <c r="F6080">
        <v>155.905838878</v>
      </c>
      <c r="G6080">
        <v>157.63186662000001</v>
      </c>
      <c r="H6080">
        <v>159.09112180899999</v>
      </c>
      <c r="I6080">
        <v>159.09112180899999</v>
      </c>
      <c r="N6080">
        <v>1707.2</v>
      </c>
    </row>
    <row r="6081" spans="1:14">
      <c r="A6081" s="1">
        <v>30719</v>
      </c>
      <c r="B6081">
        <f t="shared" si="94"/>
        <v>149.05876143560874</v>
      </c>
      <c r="C6081">
        <v>177.14226486000001</v>
      </c>
      <c r="D6081">
        <v>150.13869301299999</v>
      </c>
      <c r="E6081" s="2">
        <v>147.53855912200001</v>
      </c>
      <c r="F6081">
        <v>157.08315137299999</v>
      </c>
      <c r="G6081">
        <v>157.63186662000001</v>
      </c>
      <c r="H6081">
        <v>159.09112180899999</v>
      </c>
      <c r="I6081">
        <v>159.09112180899999</v>
      </c>
      <c r="N6081">
        <v>1694.5</v>
      </c>
    </row>
    <row r="6082" spans="1:14">
      <c r="A6082" s="1">
        <v>30716</v>
      </c>
      <c r="B6082">
        <f t="shared" ref="B6082:B6145" si="95">100*(1+(N6082-N$7033)/N$7033)</f>
        <v>152.86769880365941</v>
      </c>
      <c r="C6082">
        <v>177.14226486000001</v>
      </c>
      <c r="D6082">
        <v>150.13869301299999</v>
      </c>
      <c r="E6082" s="2">
        <v>147.53855912200001</v>
      </c>
      <c r="F6082">
        <v>157.08315137299999</v>
      </c>
      <c r="G6082">
        <v>157.63186662000001</v>
      </c>
      <c r="H6082">
        <v>159.09112180899999</v>
      </c>
      <c r="I6082">
        <v>159.09112180899999</v>
      </c>
      <c r="N6082">
        <v>1737.8</v>
      </c>
    </row>
    <row r="6083" spans="1:14">
      <c r="A6083" s="1">
        <v>30715</v>
      </c>
      <c r="B6083">
        <f t="shared" si="95"/>
        <v>155.42751583391978</v>
      </c>
      <c r="C6083">
        <v>180.10856702800001</v>
      </c>
      <c r="D6083">
        <v>150.13869301299999</v>
      </c>
      <c r="E6083" s="2">
        <v>147.53855912200001</v>
      </c>
      <c r="F6083">
        <v>157.08315137299999</v>
      </c>
      <c r="G6083">
        <v>157.63186662000001</v>
      </c>
      <c r="H6083">
        <v>161.755151987</v>
      </c>
      <c r="I6083">
        <v>161.755151987</v>
      </c>
      <c r="N6083">
        <v>1766.9</v>
      </c>
    </row>
    <row r="6084" spans="1:14">
      <c r="A6084" s="1">
        <v>30714</v>
      </c>
      <c r="B6084">
        <f t="shared" si="95"/>
        <v>155.37473610133708</v>
      </c>
      <c r="C6084">
        <v>180.04740615899999</v>
      </c>
      <c r="D6084">
        <v>150.13869301299999</v>
      </c>
      <c r="E6084" s="2">
        <v>147.53855912200001</v>
      </c>
      <c r="F6084">
        <v>157.08315137299999</v>
      </c>
      <c r="G6084">
        <v>157.63186662000001</v>
      </c>
      <c r="H6084">
        <v>161.70022352999999</v>
      </c>
      <c r="I6084">
        <v>161.70022352999999</v>
      </c>
      <c r="N6084">
        <v>1766.3</v>
      </c>
    </row>
    <row r="6085" spans="1:14">
      <c r="A6085" s="1">
        <v>30713</v>
      </c>
      <c r="B6085">
        <f t="shared" si="95"/>
        <v>156.0872624912034</v>
      </c>
      <c r="C6085">
        <v>180.87307789600001</v>
      </c>
      <c r="D6085">
        <v>150.13869301299999</v>
      </c>
      <c r="E6085" s="2">
        <v>147.53855912200001</v>
      </c>
      <c r="F6085">
        <v>157.08315137299999</v>
      </c>
      <c r="G6085">
        <v>157.63186662000001</v>
      </c>
      <c r="H6085">
        <v>162.441757704</v>
      </c>
      <c r="I6085">
        <v>162.441757704</v>
      </c>
      <c r="N6085">
        <v>1774.4</v>
      </c>
    </row>
    <row r="6086" spans="1:14">
      <c r="A6086" s="1">
        <v>30712</v>
      </c>
      <c r="B6086">
        <f t="shared" si="95"/>
        <v>156.30717804363127</v>
      </c>
      <c r="C6086">
        <v>181.127914852</v>
      </c>
      <c r="D6086">
        <v>150.13869301299999</v>
      </c>
      <c r="E6086" s="2">
        <v>147.53855912200001</v>
      </c>
      <c r="F6086">
        <v>157.08315137299999</v>
      </c>
      <c r="G6086">
        <v>157.63186662000001</v>
      </c>
      <c r="H6086">
        <v>162.67062627600001</v>
      </c>
      <c r="I6086">
        <v>162.67062627600001</v>
      </c>
      <c r="N6086">
        <v>1776.9</v>
      </c>
    </row>
    <row r="6087" spans="1:14">
      <c r="A6087" s="1">
        <v>30709</v>
      </c>
      <c r="B6087">
        <f t="shared" si="95"/>
        <v>157.52990851513019</v>
      </c>
      <c r="C6087">
        <v>182.54480832799999</v>
      </c>
      <c r="D6087">
        <v>150.13869301299999</v>
      </c>
      <c r="E6087" s="2">
        <v>147.53855912200001</v>
      </c>
      <c r="F6087">
        <v>157.08315137299999</v>
      </c>
      <c r="G6087">
        <v>157.63186662000001</v>
      </c>
      <c r="H6087">
        <v>163.943135536</v>
      </c>
      <c r="I6087">
        <v>163.943135536</v>
      </c>
      <c r="N6087">
        <v>1790.8</v>
      </c>
    </row>
    <row r="6088" spans="1:14">
      <c r="A6088" s="1">
        <v>30708</v>
      </c>
      <c r="B6088">
        <f t="shared" si="95"/>
        <v>156.92294159042928</v>
      </c>
      <c r="C6088">
        <v>181.84145832900001</v>
      </c>
      <c r="D6088">
        <v>150.13869301299999</v>
      </c>
      <c r="E6088" s="2">
        <v>147.53855912200001</v>
      </c>
      <c r="F6088">
        <v>157.08315137299999</v>
      </c>
      <c r="G6088">
        <v>157.63186662000001</v>
      </c>
      <c r="H6088">
        <v>163.31145827700001</v>
      </c>
      <c r="I6088">
        <v>163.31145827700001</v>
      </c>
      <c r="N6088">
        <v>1783.9</v>
      </c>
    </row>
    <row r="6089" spans="1:14">
      <c r="A6089" s="1">
        <v>30707</v>
      </c>
      <c r="B6089">
        <f t="shared" si="95"/>
        <v>155.27797325826884</v>
      </c>
      <c r="C6089">
        <v>179.93527789800001</v>
      </c>
      <c r="D6089">
        <v>150.13869301299999</v>
      </c>
      <c r="E6089" s="2">
        <v>147.53855912200001</v>
      </c>
      <c r="F6089">
        <v>157.08315137299999</v>
      </c>
      <c r="G6089">
        <v>157.63186662000001</v>
      </c>
      <c r="H6089">
        <v>161.599521358</v>
      </c>
      <c r="I6089">
        <v>161.599521358</v>
      </c>
      <c r="N6089">
        <v>1765.2</v>
      </c>
    </row>
    <row r="6090" spans="1:14">
      <c r="A6090" s="1">
        <v>30706</v>
      </c>
      <c r="B6090">
        <f t="shared" si="95"/>
        <v>155.46270232230825</v>
      </c>
      <c r="C6090">
        <v>180.14934094099999</v>
      </c>
      <c r="D6090">
        <v>150.13869301299999</v>
      </c>
      <c r="E6090" s="2">
        <v>147.53855912200001</v>
      </c>
      <c r="F6090">
        <v>157.08315137299999</v>
      </c>
      <c r="G6090">
        <v>157.63186662000001</v>
      </c>
      <c r="H6090">
        <v>161.79177095899999</v>
      </c>
      <c r="I6090">
        <v>161.79177095899999</v>
      </c>
      <c r="N6090">
        <v>1767.3</v>
      </c>
    </row>
    <row r="6091" spans="1:14">
      <c r="A6091" s="1">
        <v>30705</v>
      </c>
      <c r="B6091">
        <f t="shared" si="95"/>
        <v>155.0140745953554</v>
      </c>
      <c r="C6091">
        <v>179.62947355099999</v>
      </c>
      <c r="D6091">
        <v>150.13869301299999</v>
      </c>
      <c r="E6091" s="2">
        <v>147.53855912200001</v>
      </c>
      <c r="F6091">
        <v>157.08315137299999</v>
      </c>
      <c r="G6091">
        <v>157.63186662000001</v>
      </c>
      <c r="H6091">
        <v>161.32487907199999</v>
      </c>
      <c r="I6091">
        <v>161.32487907199999</v>
      </c>
      <c r="N6091">
        <v>1762.2</v>
      </c>
    </row>
    <row r="6092" spans="1:14">
      <c r="A6092" s="1">
        <v>30702</v>
      </c>
      <c r="B6092">
        <f t="shared" si="95"/>
        <v>155.77938071780437</v>
      </c>
      <c r="C6092">
        <v>180.51630615799999</v>
      </c>
      <c r="D6092">
        <v>150.13869301299999</v>
      </c>
      <c r="E6092" s="2">
        <v>147.53855912200001</v>
      </c>
      <c r="F6092">
        <v>157.08315137299999</v>
      </c>
      <c r="G6092">
        <v>157.63186662000001</v>
      </c>
      <c r="H6092">
        <v>162.12134170300001</v>
      </c>
      <c r="I6092">
        <v>162.12134170300001</v>
      </c>
      <c r="N6092">
        <v>1770.9</v>
      </c>
    </row>
    <row r="6093" spans="1:14">
      <c r="A6093" s="1">
        <v>30701</v>
      </c>
      <c r="B6093">
        <f t="shared" si="95"/>
        <v>153.69458128078819</v>
      </c>
      <c r="C6093">
        <v>178.10045181500001</v>
      </c>
      <c r="D6093">
        <v>150.13869301299999</v>
      </c>
      <c r="E6093" s="2">
        <v>147.53855912200001</v>
      </c>
      <c r="F6093">
        <v>157.08315137299999</v>
      </c>
      <c r="G6093">
        <v>157.63186662000001</v>
      </c>
      <c r="H6093">
        <v>159.95166764000001</v>
      </c>
      <c r="I6093">
        <v>159.95166764000001</v>
      </c>
      <c r="N6093">
        <v>1747.2</v>
      </c>
    </row>
    <row r="6094" spans="1:14">
      <c r="A6094" s="1">
        <v>30700</v>
      </c>
      <c r="B6094">
        <f t="shared" si="95"/>
        <v>154.18719211822659</v>
      </c>
      <c r="C6094">
        <v>178.67128659599999</v>
      </c>
      <c r="D6094">
        <v>150.13869301299999</v>
      </c>
      <c r="E6094" s="2">
        <v>147.53855912200001</v>
      </c>
      <c r="F6094">
        <v>157.08315137299999</v>
      </c>
      <c r="G6094">
        <v>157.63186662000001</v>
      </c>
      <c r="H6094">
        <v>160.46433324099999</v>
      </c>
      <c r="I6094">
        <v>160.46433324099999</v>
      </c>
      <c r="N6094">
        <v>1752.8</v>
      </c>
    </row>
    <row r="6095" spans="1:14">
      <c r="A6095" s="1">
        <v>30699</v>
      </c>
      <c r="B6095">
        <f t="shared" si="95"/>
        <v>155.52427867698805</v>
      </c>
      <c r="C6095">
        <v>180.22069528899999</v>
      </c>
      <c r="D6095">
        <v>150.13869301299999</v>
      </c>
      <c r="E6095" s="2">
        <v>147.53855912200001</v>
      </c>
      <c r="F6095">
        <v>157.08315137299999</v>
      </c>
      <c r="G6095">
        <v>157.63186662000001</v>
      </c>
      <c r="H6095">
        <v>161.85585415899999</v>
      </c>
      <c r="I6095">
        <v>161.85585415899999</v>
      </c>
      <c r="N6095">
        <v>1768</v>
      </c>
    </row>
    <row r="6096" spans="1:14">
      <c r="A6096" s="1">
        <v>30698</v>
      </c>
      <c r="B6096">
        <f t="shared" si="95"/>
        <v>157.45953553835329</v>
      </c>
      <c r="C6096">
        <v>182.463260502</v>
      </c>
      <c r="D6096">
        <v>150.13869301299999</v>
      </c>
      <c r="E6096" s="2">
        <v>147.53855912200001</v>
      </c>
      <c r="F6096">
        <v>157.08315137299999</v>
      </c>
      <c r="G6096">
        <v>157.63186662000001</v>
      </c>
      <c r="H6096">
        <v>163.86989759299999</v>
      </c>
      <c r="I6096">
        <v>163.86989759299999</v>
      </c>
      <c r="N6096">
        <v>1790</v>
      </c>
    </row>
    <row r="6097" spans="1:14">
      <c r="A6097" s="1">
        <v>30695</v>
      </c>
      <c r="B6097">
        <f t="shared" si="95"/>
        <v>157.16924700914851</v>
      </c>
      <c r="C6097">
        <v>182.12687571999999</v>
      </c>
      <c r="D6097">
        <v>150.13869301299999</v>
      </c>
      <c r="E6097" s="2">
        <v>147.53855912200001</v>
      </c>
      <c r="F6097">
        <v>157.08315137299999</v>
      </c>
      <c r="G6097">
        <v>157.63186662000001</v>
      </c>
      <c r="H6097">
        <v>163.567791078</v>
      </c>
      <c r="I6097">
        <v>163.567791078</v>
      </c>
      <c r="N6097">
        <v>1786.7</v>
      </c>
    </row>
    <row r="6098" spans="1:14">
      <c r="A6098" s="1">
        <v>30694</v>
      </c>
      <c r="B6098">
        <f t="shared" si="95"/>
        <v>153.36030964109784</v>
      </c>
      <c r="C6098">
        <v>177.713099642</v>
      </c>
      <c r="D6098">
        <v>150.13869301299999</v>
      </c>
      <c r="E6098" s="2">
        <v>147.53855912200001</v>
      </c>
      <c r="F6098">
        <v>157.08315137299999</v>
      </c>
      <c r="G6098">
        <v>157.63186662000001</v>
      </c>
      <c r="H6098">
        <v>159.60378741</v>
      </c>
      <c r="I6098">
        <v>159.60378741</v>
      </c>
      <c r="N6098">
        <v>1743.4</v>
      </c>
    </row>
    <row r="6099" spans="1:14">
      <c r="A6099" s="1">
        <v>30693</v>
      </c>
      <c r="B6099">
        <f t="shared" si="95"/>
        <v>152.48064743138636</v>
      </c>
      <c r="C6099">
        <v>176.69375181800001</v>
      </c>
      <c r="D6099">
        <v>150.13869301299999</v>
      </c>
      <c r="E6099" s="2">
        <v>147.53855912200001</v>
      </c>
      <c r="F6099">
        <v>157.08315137299999</v>
      </c>
      <c r="G6099">
        <v>157.63186662000001</v>
      </c>
      <c r="H6099">
        <v>158.68831312200001</v>
      </c>
      <c r="I6099">
        <v>158.68831312200001</v>
      </c>
      <c r="N6099">
        <v>1733.4</v>
      </c>
    </row>
    <row r="6100" spans="1:14">
      <c r="A6100" s="1">
        <v>30692</v>
      </c>
      <c r="B6100">
        <f t="shared" si="95"/>
        <v>152.99085151301901</v>
      </c>
      <c r="C6100">
        <v>177.28497355600001</v>
      </c>
      <c r="D6100">
        <v>150.13869301299999</v>
      </c>
      <c r="E6100" s="2">
        <v>147.53855912200001</v>
      </c>
      <c r="F6100">
        <v>157.08315137299999</v>
      </c>
      <c r="G6100">
        <v>157.63186662000001</v>
      </c>
      <c r="H6100">
        <v>159.21928820900001</v>
      </c>
      <c r="I6100">
        <v>159.21928820900001</v>
      </c>
      <c r="N6100">
        <v>1739.2</v>
      </c>
    </row>
    <row r="6101" spans="1:14">
      <c r="A6101" s="1">
        <v>30691</v>
      </c>
      <c r="B6101">
        <f t="shared" si="95"/>
        <v>154.83814215341309</v>
      </c>
      <c r="C6101">
        <v>179.425603986</v>
      </c>
      <c r="D6101">
        <v>150.13869301299999</v>
      </c>
      <c r="E6101" s="2">
        <v>147.53855912200001</v>
      </c>
      <c r="F6101">
        <v>157.08315137299999</v>
      </c>
      <c r="G6101">
        <v>157.63186662000001</v>
      </c>
      <c r="H6101">
        <v>161.14178421400001</v>
      </c>
      <c r="I6101">
        <v>161.14178421400001</v>
      </c>
      <c r="N6101">
        <v>1760.2</v>
      </c>
    </row>
    <row r="6102" spans="1:14">
      <c r="A6102" s="1">
        <v>30688</v>
      </c>
      <c r="B6102">
        <f t="shared" si="95"/>
        <v>155.99929627023226</v>
      </c>
      <c r="C6102">
        <v>180.77114311400001</v>
      </c>
      <c r="D6102">
        <v>150.13869301299999</v>
      </c>
      <c r="E6102" s="2">
        <v>147.53855912200001</v>
      </c>
      <c r="F6102">
        <v>157.08315137299999</v>
      </c>
      <c r="G6102">
        <v>157.63186662000001</v>
      </c>
      <c r="H6102">
        <v>162.35021027499999</v>
      </c>
      <c r="I6102">
        <v>162.35021027499999</v>
      </c>
      <c r="N6102">
        <v>1773.4</v>
      </c>
    </row>
    <row r="6103" spans="1:14">
      <c r="A6103" s="1">
        <v>30687</v>
      </c>
      <c r="B6103">
        <f t="shared" si="95"/>
        <v>157.21323011963406</v>
      </c>
      <c r="C6103">
        <v>182.17784311099999</v>
      </c>
      <c r="D6103">
        <v>150.13869301299999</v>
      </c>
      <c r="E6103" s="2">
        <v>147.53855912200001</v>
      </c>
      <c r="F6103">
        <v>157.08315137299999</v>
      </c>
      <c r="G6103">
        <v>157.63186662000001</v>
      </c>
      <c r="H6103">
        <v>163.61356479200001</v>
      </c>
      <c r="I6103">
        <v>163.61356479200001</v>
      </c>
      <c r="N6103">
        <v>1787.2</v>
      </c>
    </row>
    <row r="6104" spans="1:14">
      <c r="A6104" s="1">
        <v>30686</v>
      </c>
      <c r="B6104">
        <f t="shared" si="95"/>
        <v>157.20443349753694</v>
      </c>
      <c r="C6104">
        <v>182.167649633</v>
      </c>
      <c r="D6104">
        <v>150.13869301299999</v>
      </c>
      <c r="E6104" s="2">
        <v>147.53855912200001</v>
      </c>
      <c r="F6104">
        <v>157.08315137299999</v>
      </c>
      <c r="G6104">
        <v>157.63186662000001</v>
      </c>
      <c r="H6104">
        <v>163.60441005000001</v>
      </c>
      <c r="I6104">
        <v>163.60441005000001</v>
      </c>
      <c r="N6104">
        <v>1787.1</v>
      </c>
    </row>
    <row r="6105" spans="1:14">
      <c r="A6105" s="1">
        <v>30685</v>
      </c>
      <c r="B6105">
        <f t="shared" si="95"/>
        <v>157.4243490499648</v>
      </c>
      <c r="C6105">
        <v>182.42248658899999</v>
      </c>
      <c r="D6105">
        <v>150.13869301299999</v>
      </c>
      <c r="E6105" s="2">
        <v>147.53855912200001</v>
      </c>
      <c r="F6105">
        <v>157.08315137299999</v>
      </c>
      <c r="G6105">
        <v>157.63186662000001</v>
      </c>
      <c r="H6105">
        <v>163.83327862199999</v>
      </c>
      <c r="I6105">
        <v>163.83327862199999</v>
      </c>
      <c r="N6105">
        <v>1789.6</v>
      </c>
    </row>
    <row r="6106" spans="1:14">
      <c r="A6106" s="1">
        <v>30684</v>
      </c>
      <c r="B6106">
        <f t="shared" si="95"/>
        <v>153.72097114707955</v>
      </c>
      <c r="C6106">
        <v>178.13103225</v>
      </c>
      <c r="D6106">
        <v>150.13869301299999</v>
      </c>
      <c r="E6106" s="2">
        <v>147.53855912200001</v>
      </c>
      <c r="F6106">
        <v>157.08315137299999</v>
      </c>
      <c r="G6106">
        <v>157.63186662000001</v>
      </c>
      <c r="H6106">
        <v>159.979131868</v>
      </c>
      <c r="I6106">
        <v>159.979131868</v>
      </c>
      <c r="N6106">
        <v>1747.5</v>
      </c>
    </row>
    <row r="6107" spans="1:14">
      <c r="A6107" s="1">
        <v>30680</v>
      </c>
      <c r="B6107">
        <f t="shared" si="95"/>
        <v>150.65974665728362</v>
      </c>
      <c r="C6107">
        <v>174.58370182199999</v>
      </c>
      <c r="D6107">
        <v>150.13869301299999</v>
      </c>
      <c r="E6107" s="2">
        <v>147.53855912200001</v>
      </c>
      <c r="F6107">
        <v>157.08315137299999</v>
      </c>
      <c r="G6107">
        <v>157.63186662000001</v>
      </c>
      <c r="H6107">
        <v>156.793281345</v>
      </c>
      <c r="I6107">
        <v>156.793281345</v>
      </c>
      <c r="N6107">
        <v>1712.7</v>
      </c>
    </row>
    <row r="6108" spans="1:14">
      <c r="A6108" s="1">
        <v>30679</v>
      </c>
      <c r="B6108">
        <f t="shared" si="95"/>
        <v>154.80295566502465</v>
      </c>
      <c r="C6108">
        <v>179.38483007299999</v>
      </c>
      <c r="D6108">
        <v>150.13869301299999</v>
      </c>
      <c r="E6108" s="2">
        <v>147.53855912200001</v>
      </c>
      <c r="F6108">
        <v>157.08315137299999</v>
      </c>
      <c r="G6108">
        <v>157.63186662000001</v>
      </c>
      <c r="H6108">
        <v>161.10516524299999</v>
      </c>
      <c r="I6108">
        <v>161.10516524299999</v>
      </c>
      <c r="N6108">
        <v>1759.8</v>
      </c>
    </row>
    <row r="6109" spans="1:14">
      <c r="A6109" s="1">
        <v>30678</v>
      </c>
      <c r="B6109">
        <f t="shared" si="95"/>
        <v>152.20795214637579</v>
      </c>
      <c r="C6109">
        <v>176.37775399200001</v>
      </c>
      <c r="D6109">
        <v>150.13869301299999</v>
      </c>
      <c r="E6109" s="2">
        <v>147.53855912200001</v>
      </c>
      <c r="F6109">
        <v>157.08315137299999</v>
      </c>
      <c r="G6109">
        <v>157.63186662000001</v>
      </c>
      <c r="H6109">
        <v>158.40451609199999</v>
      </c>
      <c r="I6109">
        <v>158.40451609199999</v>
      </c>
      <c r="N6109">
        <v>1730.3</v>
      </c>
    </row>
    <row r="6110" spans="1:14">
      <c r="A6110" s="1">
        <v>30673</v>
      </c>
      <c r="B6110">
        <f t="shared" si="95"/>
        <v>157.55629838142153</v>
      </c>
      <c r="C6110">
        <v>182.57538876199999</v>
      </c>
      <c r="D6110">
        <v>150.13869301299999</v>
      </c>
      <c r="E6110" s="2">
        <v>147.53855912200001</v>
      </c>
      <c r="F6110">
        <v>157.08315137299999</v>
      </c>
      <c r="G6110">
        <v>157.63186662000001</v>
      </c>
      <c r="H6110">
        <v>163.970599765</v>
      </c>
      <c r="I6110">
        <v>163.970599765</v>
      </c>
      <c r="N6110">
        <v>1791.1</v>
      </c>
    </row>
    <row r="6111" spans="1:14">
      <c r="A6111" s="1">
        <v>30672</v>
      </c>
      <c r="B6111">
        <f t="shared" si="95"/>
        <v>155.82336382828993</v>
      </c>
      <c r="C6111">
        <v>180.56727354899999</v>
      </c>
      <c r="D6111">
        <v>150.13869301299999</v>
      </c>
      <c r="E6111" s="2">
        <v>147.53855912200001</v>
      </c>
      <c r="F6111">
        <v>157.08315137299999</v>
      </c>
      <c r="G6111">
        <v>157.63186662000001</v>
      </c>
      <c r="H6111">
        <v>162.16711541699999</v>
      </c>
      <c r="I6111">
        <v>162.16711541699999</v>
      </c>
      <c r="N6111">
        <v>1771.4</v>
      </c>
    </row>
    <row r="6112" spans="1:14">
      <c r="A6112" s="1">
        <v>30671</v>
      </c>
      <c r="B6112">
        <f t="shared" si="95"/>
        <v>153.71217452498243</v>
      </c>
      <c r="C6112">
        <v>178.120838771</v>
      </c>
      <c r="D6112">
        <v>150.13869301299999</v>
      </c>
      <c r="E6112" s="2">
        <v>147.53855912200001</v>
      </c>
      <c r="F6112">
        <v>157.08315137299999</v>
      </c>
      <c r="G6112">
        <v>157.63186662000001</v>
      </c>
      <c r="H6112">
        <v>159.96997712500001</v>
      </c>
      <c r="I6112">
        <v>159.96997712500001</v>
      </c>
      <c r="N6112">
        <v>1747.4</v>
      </c>
    </row>
    <row r="6113" spans="1:14">
      <c r="A6113" s="1">
        <v>30670</v>
      </c>
      <c r="B6113">
        <f t="shared" si="95"/>
        <v>153.95847994370163</v>
      </c>
      <c r="C6113">
        <v>178.40625616200001</v>
      </c>
      <c r="D6113">
        <v>150.13869301299999</v>
      </c>
      <c r="E6113" s="2">
        <v>147.53855912200001</v>
      </c>
      <c r="F6113">
        <v>157.08315137299999</v>
      </c>
      <c r="G6113">
        <v>157.63186662000001</v>
      </c>
      <c r="H6113">
        <v>160.226309926</v>
      </c>
      <c r="I6113">
        <v>160.226309926</v>
      </c>
      <c r="N6113">
        <v>1750.2</v>
      </c>
    </row>
    <row r="6114" spans="1:14">
      <c r="A6114" s="1">
        <v>30667</v>
      </c>
      <c r="B6114">
        <f t="shared" si="95"/>
        <v>151.03800140745955</v>
      </c>
      <c r="C6114">
        <v>175.02202138600001</v>
      </c>
      <c r="D6114">
        <v>150.13869301299999</v>
      </c>
      <c r="E6114" s="2">
        <v>147.53855912200001</v>
      </c>
      <c r="F6114">
        <v>157.08315137299999</v>
      </c>
      <c r="G6114">
        <v>157.63186662000001</v>
      </c>
      <c r="H6114">
        <v>157.18693528899999</v>
      </c>
      <c r="I6114">
        <v>157.18693528899999</v>
      </c>
      <c r="N6114">
        <v>1717</v>
      </c>
    </row>
    <row r="6115" spans="1:14">
      <c r="A6115" s="1">
        <v>30666</v>
      </c>
      <c r="B6115">
        <f t="shared" si="95"/>
        <v>150.08796622097117</v>
      </c>
      <c r="C6115">
        <v>173.92112573599999</v>
      </c>
      <c r="D6115">
        <v>150.13869301299999</v>
      </c>
      <c r="E6115" s="2">
        <v>147.53855912200001</v>
      </c>
      <c r="F6115">
        <v>157.08315137299999</v>
      </c>
      <c r="G6115">
        <v>157.63186662000001</v>
      </c>
      <c r="H6115">
        <v>156.198223058</v>
      </c>
      <c r="I6115">
        <v>156.198223058</v>
      </c>
      <c r="N6115">
        <v>1706.2</v>
      </c>
    </row>
    <row r="6116" spans="1:14">
      <c r="A6116" s="1">
        <v>30665</v>
      </c>
      <c r="B6116">
        <f t="shared" si="95"/>
        <v>148.64532019704436</v>
      </c>
      <c r="C6116">
        <v>173.92112573599999</v>
      </c>
      <c r="D6116">
        <v>150.13869301299999</v>
      </c>
      <c r="E6116" s="2">
        <v>147.53855912200001</v>
      </c>
      <c r="F6116">
        <v>157.08315137299999</v>
      </c>
      <c r="G6116">
        <v>157.63186662000001</v>
      </c>
      <c r="H6116">
        <v>156.198223058</v>
      </c>
      <c r="I6116">
        <v>156.198223058</v>
      </c>
      <c r="N6116">
        <v>1689.8</v>
      </c>
    </row>
    <row r="6117" spans="1:14">
      <c r="A6117" s="1">
        <v>30664</v>
      </c>
      <c r="B6117">
        <f t="shared" si="95"/>
        <v>146.90358902181563</v>
      </c>
      <c r="C6117">
        <v>173.92112573599999</v>
      </c>
      <c r="D6117">
        <v>150.13869301299999</v>
      </c>
      <c r="E6117" s="2">
        <v>147.53855912200001</v>
      </c>
      <c r="F6117">
        <v>157.08315137299999</v>
      </c>
      <c r="G6117">
        <v>157.63186662000001</v>
      </c>
      <c r="H6117">
        <v>156.198223058</v>
      </c>
      <c r="I6117">
        <v>156.198223058</v>
      </c>
      <c r="N6117">
        <v>1670</v>
      </c>
    </row>
    <row r="6118" spans="1:14">
      <c r="A6118" s="1">
        <v>30663</v>
      </c>
      <c r="B6118">
        <f t="shared" si="95"/>
        <v>145.37297677691768</v>
      </c>
      <c r="C6118">
        <v>175.77180307699999</v>
      </c>
      <c r="D6118">
        <v>151.73630386100001</v>
      </c>
      <c r="E6118" s="2">
        <v>149.10850220399999</v>
      </c>
      <c r="F6118">
        <v>157.08315137299999</v>
      </c>
      <c r="G6118">
        <v>157.63186662000001</v>
      </c>
      <c r="H6118">
        <v>156.198223058</v>
      </c>
      <c r="I6118">
        <v>156.198223058</v>
      </c>
      <c r="N6118">
        <v>1652.6</v>
      </c>
    </row>
    <row r="6119" spans="1:14">
      <c r="A6119" s="1">
        <v>30660</v>
      </c>
      <c r="B6119">
        <f t="shared" si="95"/>
        <v>145.28501055594651</v>
      </c>
      <c r="C6119">
        <v>175.878292719</v>
      </c>
      <c r="D6119">
        <v>151.828231829</v>
      </c>
      <c r="E6119" s="2">
        <v>149.19883814400001</v>
      </c>
      <c r="F6119">
        <v>157.08315137299999</v>
      </c>
      <c r="G6119">
        <v>157.63186662000001</v>
      </c>
      <c r="H6119">
        <v>156.198223058</v>
      </c>
      <c r="I6119">
        <v>156.198223058</v>
      </c>
      <c r="N6119">
        <v>1651.6</v>
      </c>
    </row>
    <row r="6120" spans="1:14">
      <c r="A6120" s="1">
        <v>30659</v>
      </c>
      <c r="B6120">
        <f t="shared" si="95"/>
        <v>142.47009148486981</v>
      </c>
      <c r="C6120">
        <v>179.423332633</v>
      </c>
      <c r="D6120">
        <v>154.88851364999999</v>
      </c>
      <c r="E6120" s="2">
        <v>152.206121352</v>
      </c>
      <c r="F6120">
        <v>157.08315137299999</v>
      </c>
      <c r="G6120">
        <v>157.63186662000001</v>
      </c>
      <c r="H6120">
        <v>156.198223058</v>
      </c>
      <c r="I6120">
        <v>156.198223058</v>
      </c>
      <c r="N6120">
        <v>1619.6</v>
      </c>
    </row>
    <row r="6121" spans="1:14">
      <c r="A6121" s="1">
        <v>30658</v>
      </c>
      <c r="B6121">
        <f t="shared" si="95"/>
        <v>144.20302603800141</v>
      </c>
      <c r="C6121">
        <v>177.29274815299999</v>
      </c>
      <c r="D6121">
        <v>153.04927090199999</v>
      </c>
      <c r="E6121" s="2">
        <v>150.39873100200001</v>
      </c>
      <c r="F6121">
        <v>157.08315137299999</v>
      </c>
      <c r="G6121">
        <v>157.63186662000001</v>
      </c>
      <c r="H6121">
        <v>156.198223058</v>
      </c>
      <c r="I6121">
        <v>156.198223058</v>
      </c>
      <c r="N6121">
        <v>1639.3</v>
      </c>
    </row>
    <row r="6122" spans="1:14">
      <c r="A6122" s="1">
        <v>30657</v>
      </c>
      <c r="B6122">
        <f t="shared" si="95"/>
        <v>142.89232934553132</v>
      </c>
      <c r="C6122">
        <v>178.934041689</v>
      </c>
      <c r="D6122">
        <v>154.46612963800001</v>
      </c>
      <c r="E6122" s="2">
        <v>151.79105227700001</v>
      </c>
      <c r="F6122">
        <v>157.08315137299999</v>
      </c>
      <c r="G6122">
        <v>157.63186662000001</v>
      </c>
      <c r="H6122">
        <v>156.198223058</v>
      </c>
      <c r="I6122">
        <v>156.198223058</v>
      </c>
      <c r="N6122">
        <v>1624.4</v>
      </c>
    </row>
    <row r="6123" spans="1:14">
      <c r="A6123" s="1">
        <v>30656</v>
      </c>
      <c r="B6123">
        <f t="shared" si="95"/>
        <v>140.60520760028149</v>
      </c>
      <c r="C6123">
        <v>181.89275771800001</v>
      </c>
      <c r="D6123">
        <v>157.020263046</v>
      </c>
      <c r="E6123" s="2">
        <v>154.300952658</v>
      </c>
      <c r="F6123">
        <v>157.08315137299999</v>
      </c>
      <c r="G6123">
        <v>157.63186662000001</v>
      </c>
      <c r="H6123">
        <v>156.198223058</v>
      </c>
      <c r="I6123">
        <v>156.198223058</v>
      </c>
      <c r="N6123">
        <v>1598.4</v>
      </c>
    </row>
    <row r="6124" spans="1:14">
      <c r="A6124" s="1">
        <v>30653</v>
      </c>
      <c r="B6124">
        <f t="shared" si="95"/>
        <v>139.2329345531316</v>
      </c>
      <c r="C6124">
        <v>183.703328814</v>
      </c>
      <c r="D6124">
        <v>158.58325188200001</v>
      </c>
      <c r="E6124" s="2">
        <v>155.83687332</v>
      </c>
      <c r="F6124">
        <v>157.08315137299999</v>
      </c>
      <c r="G6124">
        <v>157.63186662000001</v>
      </c>
      <c r="H6124">
        <v>156.198223058</v>
      </c>
      <c r="I6124">
        <v>156.198223058</v>
      </c>
      <c r="N6124">
        <v>1582.8</v>
      </c>
    </row>
    <row r="6125" spans="1:14">
      <c r="A6125" s="1">
        <v>30652</v>
      </c>
      <c r="B6125">
        <f t="shared" si="95"/>
        <v>139.72554539057003</v>
      </c>
      <c r="C6125">
        <v>183.05794698099999</v>
      </c>
      <c r="D6125">
        <v>158.02612126099999</v>
      </c>
      <c r="E6125" s="2">
        <v>155.28939120499999</v>
      </c>
      <c r="F6125">
        <v>157.08315137299999</v>
      </c>
      <c r="G6125">
        <v>157.63186662000001</v>
      </c>
      <c r="H6125">
        <v>156.198223058</v>
      </c>
      <c r="I6125">
        <v>156.198223058</v>
      </c>
      <c r="N6125">
        <v>1588.4</v>
      </c>
    </row>
    <row r="6126" spans="1:14">
      <c r="A6126" s="1">
        <v>30651</v>
      </c>
      <c r="B6126">
        <f t="shared" si="95"/>
        <v>139.89268121041519</v>
      </c>
      <c r="C6126">
        <v>182.839500743</v>
      </c>
      <c r="D6126">
        <v>157.83754593699999</v>
      </c>
      <c r="E6126" s="2">
        <v>155.10408166900001</v>
      </c>
      <c r="F6126">
        <v>157.08315137299999</v>
      </c>
      <c r="G6126">
        <v>157.63186662000001</v>
      </c>
      <c r="H6126">
        <v>156.198223058</v>
      </c>
      <c r="I6126">
        <v>156.198223058</v>
      </c>
      <c r="N6126">
        <v>1590.3</v>
      </c>
    </row>
    <row r="6127" spans="1:14">
      <c r="A6127" s="1">
        <v>30650</v>
      </c>
      <c r="B6127">
        <f t="shared" si="95"/>
        <v>138.85467980295567</v>
      </c>
      <c r="C6127">
        <v>184.216603002</v>
      </c>
      <c r="D6127">
        <v>159.02633960599999</v>
      </c>
      <c r="E6127" s="2">
        <v>156.272287557</v>
      </c>
      <c r="F6127">
        <v>157.08315137299999</v>
      </c>
      <c r="G6127">
        <v>157.63186662000001</v>
      </c>
      <c r="H6127">
        <v>156.198223058</v>
      </c>
      <c r="I6127">
        <v>156.198223058</v>
      </c>
      <c r="N6127">
        <v>1578.5</v>
      </c>
    </row>
    <row r="6128" spans="1:14">
      <c r="A6128" s="1">
        <v>30649</v>
      </c>
      <c r="B6128">
        <f t="shared" si="95"/>
        <v>138.97783251231527</v>
      </c>
      <c r="C6128">
        <v>184.053507293</v>
      </c>
      <c r="D6128">
        <v>158.88554603399999</v>
      </c>
      <c r="E6128" s="2">
        <v>156.133932278</v>
      </c>
      <c r="F6128">
        <v>157.08315137299999</v>
      </c>
      <c r="G6128">
        <v>157.63186662000001</v>
      </c>
      <c r="H6128">
        <v>156.198223058</v>
      </c>
      <c r="I6128">
        <v>156.198223058</v>
      </c>
      <c r="N6128">
        <v>1579.9</v>
      </c>
    </row>
    <row r="6129" spans="1:14">
      <c r="A6129" s="1">
        <v>30646</v>
      </c>
      <c r="B6129">
        <f t="shared" si="95"/>
        <v>145.28501055594651</v>
      </c>
      <c r="C6129">
        <v>176.39573646299999</v>
      </c>
      <c r="D6129">
        <v>152.27491895200001</v>
      </c>
      <c r="E6129" s="2">
        <v>149.63778944500001</v>
      </c>
      <c r="F6129">
        <v>157.08315137299999</v>
      </c>
      <c r="G6129">
        <v>157.63186662000001</v>
      </c>
      <c r="H6129">
        <v>156.198223058</v>
      </c>
      <c r="I6129">
        <v>156.198223058</v>
      </c>
      <c r="N6129">
        <v>1651.6</v>
      </c>
    </row>
    <row r="6130" spans="1:14">
      <c r="A6130" s="1">
        <v>30645</v>
      </c>
      <c r="B6130">
        <f t="shared" si="95"/>
        <v>146.08550316678398</v>
      </c>
      <c r="C6130">
        <v>175.43442301100001</v>
      </c>
      <c r="D6130">
        <v>151.44505803300001</v>
      </c>
      <c r="E6130" s="2">
        <v>148.82230023400001</v>
      </c>
      <c r="F6130">
        <v>157.08315137299999</v>
      </c>
      <c r="G6130">
        <v>157.63186662000001</v>
      </c>
      <c r="H6130">
        <v>156.198223058</v>
      </c>
      <c r="I6130">
        <v>156.198223058</v>
      </c>
      <c r="N6130">
        <v>1660.7</v>
      </c>
    </row>
    <row r="6131" spans="1:14">
      <c r="A6131" s="1">
        <v>30644</v>
      </c>
      <c r="B6131">
        <f t="shared" si="95"/>
        <v>146.38458831808586</v>
      </c>
      <c r="C6131">
        <v>175.07671564200001</v>
      </c>
      <c r="D6131">
        <v>151.136264512</v>
      </c>
      <c r="E6131" s="2">
        <v>148.51885446399999</v>
      </c>
      <c r="F6131">
        <v>157.08315137299999</v>
      </c>
      <c r="G6131">
        <v>157.63186662000001</v>
      </c>
      <c r="H6131">
        <v>156.198223058</v>
      </c>
      <c r="I6131">
        <v>156.198223058</v>
      </c>
      <c r="N6131">
        <v>1664.1</v>
      </c>
    </row>
    <row r="6132" spans="1:14">
      <c r="A6132" s="1">
        <v>30643</v>
      </c>
      <c r="B6132">
        <f t="shared" si="95"/>
        <v>148.58374384236453</v>
      </c>
      <c r="C6132">
        <v>172.52323691199999</v>
      </c>
      <c r="D6132">
        <v>148.931955187</v>
      </c>
      <c r="E6132" s="2">
        <v>146.352719839</v>
      </c>
      <c r="F6132">
        <v>157.08315137299999</v>
      </c>
      <c r="G6132">
        <v>157.63186662000001</v>
      </c>
      <c r="H6132">
        <v>156.198223058</v>
      </c>
      <c r="I6132">
        <v>156.198223058</v>
      </c>
      <c r="N6132">
        <v>1689.1</v>
      </c>
    </row>
    <row r="6133" spans="1:14">
      <c r="A6133" s="1">
        <v>30642</v>
      </c>
      <c r="B6133">
        <f t="shared" si="95"/>
        <v>145.8216045038705</v>
      </c>
      <c r="C6133">
        <v>175.854251877</v>
      </c>
      <c r="D6133">
        <v>151.807478395</v>
      </c>
      <c r="E6133" s="2">
        <v>149.17844412299999</v>
      </c>
      <c r="F6133">
        <v>157.08315137299999</v>
      </c>
      <c r="G6133">
        <v>157.63186662000001</v>
      </c>
      <c r="H6133">
        <v>156.198223058</v>
      </c>
      <c r="I6133">
        <v>156.198223058</v>
      </c>
      <c r="N6133">
        <v>1657.7</v>
      </c>
    </row>
    <row r="6134" spans="1:14">
      <c r="A6134" s="1">
        <v>30639</v>
      </c>
      <c r="B6134">
        <f t="shared" si="95"/>
        <v>143.68402533427164</v>
      </c>
      <c r="C6134">
        <v>178.50993413500001</v>
      </c>
      <c r="D6134">
        <v>154.10001566700001</v>
      </c>
      <c r="E6134" s="2">
        <v>151.431278746</v>
      </c>
      <c r="F6134">
        <v>157.08315137299999</v>
      </c>
      <c r="G6134">
        <v>157.63186662000001</v>
      </c>
      <c r="H6134">
        <v>156.198223058</v>
      </c>
      <c r="I6134">
        <v>156.198223058</v>
      </c>
      <c r="N6134">
        <v>1633.4</v>
      </c>
    </row>
    <row r="6135" spans="1:14">
      <c r="A6135" s="1">
        <v>30638</v>
      </c>
      <c r="B6135">
        <f t="shared" si="95"/>
        <v>144.18543279380717</v>
      </c>
      <c r="C6135">
        <v>177.891313862</v>
      </c>
      <c r="D6135">
        <v>153.56598715999999</v>
      </c>
      <c r="E6135" s="2">
        <v>150.906498658</v>
      </c>
      <c r="F6135">
        <v>157.08315137299999</v>
      </c>
      <c r="G6135">
        <v>157.63186662000001</v>
      </c>
      <c r="H6135">
        <v>156.198223058</v>
      </c>
      <c r="I6135">
        <v>156.198223058</v>
      </c>
      <c r="N6135">
        <v>1639.1</v>
      </c>
    </row>
    <row r="6136" spans="1:14">
      <c r="A6136" s="1">
        <v>30637</v>
      </c>
      <c r="B6136">
        <f t="shared" si="95"/>
        <v>146.3494018296974</v>
      </c>
      <c r="C6136">
        <v>175.299282635</v>
      </c>
      <c r="D6136">
        <v>151.32839710799999</v>
      </c>
      <c r="E6136" s="2">
        <v>148.70765966799999</v>
      </c>
      <c r="F6136">
        <v>157.08315137299999</v>
      </c>
      <c r="G6136">
        <v>157.63186662000001</v>
      </c>
      <c r="H6136">
        <v>156.198223058</v>
      </c>
      <c r="I6136">
        <v>156.198223058</v>
      </c>
      <c r="N6136">
        <v>1663.7</v>
      </c>
    </row>
    <row r="6137" spans="1:14">
      <c r="A6137" s="1">
        <v>30636</v>
      </c>
      <c r="B6137">
        <f t="shared" si="95"/>
        <v>146.03272343420127</v>
      </c>
      <c r="C6137">
        <v>175.680253005</v>
      </c>
      <c r="D6137">
        <v>151.657272586</v>
      </c>
      <c r="E6137" s="2">
        <v>149.03083960999999</v>
      </c>
      <c r="F6137">
        <v>157.08315137299999</v>
      </c>
      <c r="G6137">
        <v>157.63186662000001</v>
      </c>
      <c r="H6137">
        <v>156.198223058</v>
      </c>
      <c r="I6137">
        <v>156.198223058</v>
      </c>
      <c r="N6137">
        <v>1660.1</v>
      </c>
    </row>
    <row r="6138" spans="1:14">
      <c r="A6138" s="1">
        <v>30635</v>
      </c>
      <c r="B6138">
        <f t="shared" si="95"/>
        <v>148.19669247009148</v>
      </c>
      <c r="C6138">
        <v>173.15188804600001</v>
      </c>
      <c r="D6138">
        <v>149.47464291</v>
      </c>
      <c r="E6138" s="2">
        <v>146.88600918</v>
      </c>
      <c r="F6138">
        <v>157.08315137299999</v>
      </c>
      <c r="G6138">
        <v>157.63186662000001</v>
      </c>
      <c r="H6138">
        <v>156.198223058</v>
      </c>
      <c r="I6138">
        <v>156.198223058</v>
      </c>
      <c r="N6138">
        <v>1684.7</v>
      </c>
    </row>
    <row r="6139" spans="1:14">
      <c r="A6139" s="1">
        <v>30632</v>
      </c>
      <c r="B6139">
        <f t="shared" si="95"/>
        <v>147.63370865587615</v>
      </c>
      <c r="C6139">
        <v>173.81471003499999</v>
      </c>
      <c r="D6139">
        <v>150.04682887499999</v>
      </c>
      <c r="E6139" s="2">
        <v>147.448285906</v>
      </c>
      <c r="F6139">
        <v>157.08315137299999</v>
      </c>
      <c r="G6139">
        <v>157.63186662000001</v>
      </c>
      <c r="H6139">
        <v>156.198223058</v>
      </c>
      <c r="I6139">
        <v>156.198223058</v>
      </c>
      <c r="N6139">
        <v>1678.3</v>
      </c>
    </row>
    <row r="6140" spans="1:14">
      <c r="A6140" s="1">
        <v>30631</v>
      </c>
      <c r="B6140">
        <f t="shared" si="95"/>
        <v>149.76249120337789</v>
      </c>
      <c r="C6140">
        <v>171.37866672499999</v>
      </c>
      <c r="D6140">
        <v>147.943896542</v>
      </c>
      <c r="E6140" s="2">
        <v>145.38177260399999</v>
      </c>
      <c r="F6140">
        <v>157.08315137299999</v>
      </c>
      <c r="G6140">
        <v>157.63186662000001</v>
      </c>
      <c r="H6140">
        <v>156.198223058</v>
      </c>
      <c r="I6140">
        <v>156.198223058</v>
      </c>
      <c r="N6140">
        <v>1702.5</v>
      </c>
    </row>
    <row r="6141" spans="1:14">
      <c r="A6141" s="1">
        <v>30630</v>
      </c>
      <c r="B6141">
        <f t="shared" si="95"/>
        <v>144.20302603800141</v>
      </c>
      <c r="C6141">
        <v>178.250776196</v>
      </c>
      <c r="D6141">
        <v>153.87629566800001</v>
      </c>
      <c r="E6141" s="2">
        <v>151.211433177</v>
      </c>
      <c r="F6141">
        <v>157.08315137299999</v>
      </c>
      <c r="G6141">
        <v>157.63186662000001</v>
      </c>
      <c r="H6141">
        <v>156.198223058</v>
      </c>
      <c r="I6141">
        <v>156.198223058</v>
      </c>
      <c r="N6141">
        <v>1639.3</v>
      </c>
    </row>
    <row r="6142" spans="1:14">
      <c r="A6142" s="1">
        <v>30629</v>
      </c>
      <c r="B6142">
        <f t="shared" si="95"/>
        <v>138.41484869809992</v>
      </c>
      <c r="C6142">
        <v>186.030109667</v>
      </c>
      <c r="D6142">
        <v>160.59186259399999</v>
      </c>
      <c r="E6142" s="2">
        <v>157.810698484</v>
      </c>
      <c r="F6142">
        <v>157.08315137299999</v>
      </c>
      <c r="G6142">
        <v>157.63186662000001</v>
      </c>
      <c r="H6142">
        <v>156.198223058</v>
      </c>
      <c r="I6142">
        <v>156.198223058</v>
      </c>
      <c r="N6142">
        <v>1573.5</v>
      </c>
    </row>
    <row r="6143" spans="1:14">
      <c r="A6143" s="1">
        <v>30628</v>
      </c>
      <c r="B6143">
        <f t="shared" si="95"/>
        <v>137.6847290640394</v>
      </c>
      <c r="C6143">
        <v>187.021856028</v>
      </c>
      <c r="D6143">
        <v>161.44799494700001</v>
      </c>
      <c r="E6143" s="2">
        <v>158.652004154</v>
      </c>
      <c r="F6143">
        <v>157.08315137299999</v>
      </c>
      <c r="G6143">
        <v>157.63186662000001</v>
      </c>
      <c r="H6143">
        <v>156.198223058</v>
      </c>
      <c r="I6143">
        <v>156.198223058</v>
      </c>
      <c r="N6143">
        <v>1565.2</v>
      </c>
    </row>
    <row r="6144" spans="1:14">
      <c r="A6144" s="1">
        <v>30625</v>
      </c>
      <c r="B6144">
        <f t="shared" si="95"/>
        <v>142.5756509500352</v>
      </c>
      <c r="C6144">
        <v>180.81903140700001</v>
      </c>
      <c r="D6144">
        <v>161.44799494700001</v>
      </c>
      <c r="E6144" s="2">
        <v>158.652004154</v>
      </c>
      <c r="F6144">
        <v>157.08315137299999</v>
      </c>
      <c r="G6144">
        <v>157.63186662000001</v>
      </c>
      <c r="H6144">
        <v>156.198223058</v>
      </c>
      <c r="I6144">
        <v>156.198223058</v>
      </c>
      <c r="N6144">
        <v>1620.8</v>
      </c>
    </row>
    <row r="6145" spans="1:14">
      <c r="A6145" s="1">
        <v>30624</v>
      </c>
      <c r="B6145">
        <f t="shared" si="95"/>
        <v>144.15904292751583</v>
      </c>
      <c r="C6145">
        <v>178.854556175</v>
      </c>
      <c r="D6145">
        <v>161.44799494700001</v>
      </c>
      <c r="E6145" s="2">
        <v>158.652004154</v>
      </c>
      <c r="F6145">
        <v>157.08315137299999</v>
      </c>
      <c r="G6145">
        <v>157.63186662000001</v>
      </c>
      <c r="H6145">
        <v>156.198223058</v>
      </c>
      <c r="I6145">
        <v>156.198223058</v>
      </c>
      <c r="N6145">
        <v>1638.8</v>
      </c>
    </row>
    <row r="6146" spans="1:14">
      <c r="A6146" s="1">
        <v>30623</v>
      </c>
      <c r="B6146">
        <f t="shared" ref="B6146:B6209" si="96">100*(1+(N6146-N$7033)/N$7033)</f>
        <v>141.45847994370163</v>
      </c>
      <c r="C6146">
        <v>182.33549625000001</v>
      </c>
      <c r="D6146">
        <v>161.44799494700001</v>
      </c>
      <c r="E6146" s="2">
        <v>158.652004154</v>
      </c>
      <c r="F6146">
        <v>157.08315137299999</v>
      </c>
      <c r="G6146">
        <v>157.63186662000001</v>
      </c>
      <c r="H6146">
        <v>156.198223058</v>
      </c>
      <c r="I6146">
        <v>156.198223058</v>
      </c>
      <c r="N6146">
        <v>1608.1</v>
      </c>
    </row>
    <row r="6147" spans="1:14">
      <c r="A6147" s="1">
        <v>30622</v>
      </c>
      <c r="B6147">
        <f t="shared" si="96"/>
        <v>145.48733286418016</v>
      </c>
      <c r="C6147">
        <v>177.42229643300001</v>
      </c>
      <c r="D6147">
        <v>161.44799494700001</v>
      </c>
      <c r="E6147" s="2">
        <v>158.652004154</v>
      </c>
      <c r="F6147">
        <v>157.08315137299999</v>
      </c>
      <c r="G6147">
        <v>157.63186662000001</v>
      </c>
      <c r="H6147">
        <v>156.198223058</v>
      </c>
      <c r="I6147">
        <v>156.198223058</v>
      </c>
      <c r="N6147">
        <v>1653.9</v>
      </c>
    </row>
    <row r="6148" spans="1:14">
      <c r="A6148" s="1">
        <v>30621</v>
      </c>
      <c r="B6148">
        <f t="shared" si="96"/>
        <v>151.62737508796624</v>
      </c>
      <c r="C6148">
        <v>170.51731941</v>
      </c>
      <c r="D6148">
        <v>161.44799494700001</v>
      </c>
      <c r="E6148" s="2">
        <v>158.652004154</v>
      </c>
      <c r="F6148">
        <v>157.08315137299999</v>
      </c>
      <c r="G6148">
        <v>157.63186662000001</v>
      </c>
      <c r="H6148">
        <v>156.198223058</v>
      </c>
      <c r="I6148">
        <v>156.198223058</v>
      </c>
      <c r="N6148">
        <v>1723.7</v>
      </c>
    </row>
    <row r="6149" spans="1:14">
      <c r="A6149" s="1">
        <v>30618</v>
      </c>
      <c r="B6149">
        <f t="shared" si="96"/>
        <v>153.92329345531314</v>
      </c>
      <c r="C6149">
        <v>168.01126499399999</v>
      </c>
      <c r="D6149">
        <v>161.44799494700001</v>
      </c>
      <c r="E6149" s="2">
        <v>158.652004154</v>
      </c>
      <c r="F6149">
        <v>157.08315137299999</v>
      </c>
      <c r="G6149">
        <v>157.63186662000001</v>
      </c>
      <c r="H6149">
        <v>156.198223058</v>
      </c>
      <c r="I6149">
        <v>156.198223058</v>
      </c>
      <c r="N6149">
        <v>1749.8</v>
      </c>
    </row>
    <row r="6150" spans="1:14">
      <c r="A6150" s="1">
        <v>30617</v>
      </c>
      <c r="B6150">
        <f t="shared" si="96"/>
        <v>147.9591836734694</v>
      </c>
      <c r="C6150">
        <v>175.068112824</v>
      </c>
      <c r="D6150">
        <v>161.44799494700001</v>
      </c>
      <c r="E6150" s="2">
        <v>158.652004154</v>
      </c>
      <c r="F6150">
        <v>157.08315137299999</v>
      </c>
      <c r="G6150">
        <v>157.63186662000001</v>
      </c>
      <c r="H6150">
        <v>156.198223058</v>
      </c>
      <c r="I6150">
        <v>156.198223058</v>
      </c>
      <c r="N6150">
        <v>1682</v>
      </c>
    </row>
    <row r="6151" spans="1:14">
      <c r="A6151" s="1">
        <v>30616</v>
      </c>
      <c r="B6151">
        <f t="shared" si="96"/>
        <v>145.88318085855033</v>
      </c>
      <c r="C6151">
        <v>177.59539901400001</v>
      </c>
      <c r="D6151">
        <v>161.44799494700001</v>
      </c>
      <c r="E6151" s="2">
        <v>158.652004154</v>
      </c>
      <c r="F6151">
        <v>157.08315137299999</v>
      </c>
      <c r="G6151">
        <v>157.63186662000001</v>
      </c>
      <c r="H6151">
        <v>156.198223058</v>
      </c>
      <c r="I6151">
        <v>156.198223058</v>
      </c>
      <c r="N6151">
        <v>1658.4</v>
      </c>
    </row>
    <row r="6152" spans="1:14">
      <c r="A6152" s="1">
        <v>30615</v>
      </c>
      <c r="B6152">
        <f t="shared" si="96"/>
        <v>149.83286418015481</v>
      </c>
      <c r="C6152">
        <v>173.03411688599999</v>
      </c>
      <c r="D6152">
        <v>161.44799494700001</v>
      </c>
      <c r="E6152" s="2">
        <v>158.652004154</v>
      </c>
      <c r="F6152">
        <v>157.08315137299999</v>
      </c>
      <c r="G6152">
        <v>157.63186662000001</v>
      </c>
      <c r="H6152">
        <v>156.198223058</v>
      </c>
      <c r="I6152">
        <v>156.198223058</v>
      </c>
      <c r="N6152">
        <v>1703.3</v>
      </c>
    </row>
    <row r="6153" spans="1:14">
      <c r="A6153" s="1">
        <v>30614</v>
      </c>
      <c r="B6153">
        <f t="shared" si="96"/>
        <v>148.1439127375088</v>
      </c>
      <c r="C6153">
        <v>175.02958510900001</v>
      </c>
      <c r="D6153">
        <v>161.44799494700001</v>
      </c>
      <c r="E6153" s="2">
        <v>158.652004154</v>
      </c>
      <c r="F6153">
        <v>157.08315137299999</v>
      </c>
      <c r="G6153">
        <v>157.63186662000001</v>
      </c>
      <c r="H6153">
        <v>156.198223058</v>
      </c>
      <c r="I6153">
        <v>156.198223058</v>
      </c>
      <c r="N6153">
        <v>1684.1</v>
      </c>
    </row>
    <row r="6154" spans="1:14">
      <c r="A6154" s="1">
        <v>30611</v>
      </c>
      <c r="B6154">
        <f t="shared" si="96"/>
        <v>157.91695988740324</v>
      </c>
      <c r="C6154">
        <v>164.82878413</v>
      </c>
      <c r="D6154">
        <v>161.44799494700001</v>
      </c>
      <c r="E6154" s="2">
        <v>158.652004154</v>
      </c>
      <c r="F6154">
        <v>157.08315137299999</v>
      </c>
      <c r="G6154">
        <v>157.63186662000001</v>
      </c>
      <c r="H6154">
        <v>156.198223058</v>
      </c>
      <c r="I6154">
        <v>156.198223058</v>
      </c>
      <c r="N6154">
        <v>1795.2</v>
      </c>
    </row>
    <row r="6155" spans="1:14">
      <c r="A6155" s="1">
        <v>30610</v>
      </c>
      <c r="B6155">
        <f t="shared" si="96"/>
        <v>161.25967628430683</v>
      </c>
      <c r="C6155">
        <v>161.481470215</v>
      </c>
      <c r="D6155">
        <v>161.44799494700001</v>
      </c>
      <c r="E6155" s="2">
        <v>158.652004154</v>
      </c>
      <c r="F6155">
        <v>157.08315137299999</v>
      </c>
      <c r="G6155">
        <v>157.63186662000001</v>
      </c>
      <c r="H6155">
        <v>156.198223058</v>
      </c>
      <c r="I6155">
        <v>156.198223058</v>
      </c>
      <c r="N6155">
        <v>1833.2</v>
      </c>
    </row>
    <row r="6156" spans="1:14">
      <c r="A6156" s="1">
        <v>30609</v>
      </c>
      <c r="B6156">
        <f t="shared" si="96"/>
        <v>170.98874032371569</v>
      </c>
      <c r="C6156">
        <v>152.78800710900001</v>
      </c>
      <c r="D6156">
        <v>161.44799494700001</v>
      </c>
      <c r="E6156" s="2">
        <v>158.652004154</v>
      </c>
      <c r="F6156">
        <v>157.08315137299999</v>
      </c>
      <c r="G6156">
        <v>157.63186662000001</v>
      </c>
      <c r="H6156">
        <v>156.198223058</v>
      </c>
      <c r="I6156">
        <v>156.198223058</v>
      </c>
      <c r="N6156">
        <v>1943.8</v>
      </c>
    </row>
    <row r="6157" spans="1:14">
      <c r="A6157" s="1">
        <v>30608</v>
      </c>
      <c r="B6157">
        <f t="shared" si="96"/>
        <v>158.47994370161857</v>
      </c>
      <c r="C6157">
        <v>165.88096517299999</v>
      </c>
      <c r="D6157">
        <v>161.44799494700001</v>
      </c>
      <c r="E6157" s="2">
        <v>158.652004154</v>
      </c>
      <c r="F6157">
        <v>157.08315137299999</v>
      </c>
      <c r="G6157">
        <v>157.63186662000001</v>
      </c>
      <c r="H6157">
        <v>156.198223058</v>
      </c>
      <c r="I6157">
        <v>156.198223058</v>
      </c>
      <c r="N6157">
        <v>1801.6</v>
      </c>
    </row>
    <row r="6158" spans="1:14">
      <c r="A6158" s="1">
        <v>30607</v>
      </c>
      <c r="B6158">
        <f t="shared" si="96"/>
        <v>180.53307529908517</v>
      </c>
      <c r="C6158">
        <v>147.82349319299999</v>
      </c>
      <c r="D6158">
        <v>161.44799494700001</v>
      </c>
      <c r="E6158" s="2">
        <v>158.652004154</v>
      </c>
      <c r="F6158">
        <v>157.08315137299999</v>
      </c>
      <c r="G6158">
        <v>157.63186662000001</v>
      </c>
      <c r="H6158">
        <v>156.198223058</v>
      </c>
      <c r="I6158">
        <v>156.198223058</v>
      </c>
      <c r="N6158">
        <v>2052.3000000000002</v>
      </c>
    </row>
    <row r="6159" spans="1:14">
      <c r="A6159" s="1">
        <v>30604</v>
      </c>
      <c r="B6159">
        <f t="shared" si="96"/>
        <v>191.51125967628431</v>
      </c>
      <c r="C6159">
        <v>139.80908251100001</v>
      </c>
      <c r="D6159">
        <v>161.44799494700001</v>
      </c>
      <c r="E6159" s="2">
        <v>158.652004154</v>
      </c>
      <c r="F6159">
        <v>157.08315137299999</v>
      </c>
      <c r="G6159">
        <v>157.63186662000001</v>
      </c>
      <c r="H6159">
        <v>156.198223058</v>
      </c>
      <c r="I6159">
        <v>156.198223058</v>
      </c>
      <c r="N6159">
        <v>2177.1</v>
      </c>
    </row>
    <row r="6160" spans="1:14">
      <c r="A6160" s="1">
        <v>30603</v>
      </c>
      <c r="B6160">
        <f t="shared" si="96"/>
        <v>202.48944405348351</v>
      </c>
      <c r="C6160">
        <v>139.80908251100001</v>
      </c>
      <c r="D6160">
        <v>161.44799494700001</v>
      </c>
      <c r="E6160" s="2">
        <v>158.652004154</v>
      </c>
      <c r="F6160">
        <v>157.08315137299999</v>
      </c>
      <c r="G6160">
        <v>157.63186662000001</v>
      </c>
      <c r="H6160">
        <v>156.198223058</v>
      </c>
      <c r="I6160">
        <v>156.198223058</v>
      </c>
      <c r="N6160">
        <v>2301.9</v>
      </c>
    </row>
    <row r="6161" spans="1:14">
      <c r="A6161" s="1">
        <v>30602</v>
      </c>
      <c r="B6161">
        <f t="shared" si="96"/>
        <v>204.33673469387753</v>
      </c>
      <c r="C6161">
        <v>139.80908251100001</v>
      </c>
      <c r="D6161">
        <v>161.44799494700001</v>
      </c>
      <c r="E6161" s="2">
        <v>158.652004154</v>
      </c>
      <c r="F6161">
        <v>157.08315137299999</v>
      </c>
      <c r="G6161">
        <v>157.63186662000001</v>
      </c>
      <c r="H6161">
        <v>156.198223058</v>
      </c>
      <c r="I6161">
        <v>156.198223058</v>
      </c>
      <c r="N6161">
        <v>2322.9</v>
      </c>
    </row>
    <row r="6162" spans="1:14">
      <c r="A6162" s="1">
        <v>30601</v>
      </c>
      <c r="B6162">
        <f t="shared" si="96"/>
        <v>206.73821252638987</v>
      </c>
      <c r="C6162">
        <v>139.80908251100001</v>
      </c>
      <c r="D6162">
        <v>161.44799494700001</v>
      </c>
      <c r="E6162" s="2">
        <v>158.652004154</v>
      </c>
      <c r="F6162">
        <v>157.08315137299999</v>
      </c>
      <c r="G6162">
        <v>157.63186662000001</v>
      </c>
      <c r="H6162">
        <v>156.198223058</v>
      </c>
      <c r="I6162">
        <v>156.198223058</v>
      </c>
      <c r="N6162">
        <v>2350.1999999999998</v>
      </c>
    </row>
    <row r="6163" spans="1:14">
      <c r="A6163" s="1">
        <v>30600</v>
      </c>
      <c r="B6163">
        <f t="shared" si="96"/>
        <v>205.70900774102742</v>
      </c>
      <c r="C6163">
        <v>139.80908251100001</v>
      </c>
      <c r="D6163">
        <v>161.44799494700001</v>
      </c>
      <c r="E6163" s="2">
        <v>158.652004154</v>
      </c>
      <c r="F6163">
        <v>157.08315137299999</v>
      </c>
      <c r="G6163">
        <v>157.63186662000001</v>
      </c>
      <c r="H6163">
        <v>156.198223058</v>
      </c>
      <c r="I6163">
        <v>156.198223058</v>
      </c>
      <c r="N6163">
        <v>2338.5</v>
      </c>
    </row>
    <row r="6164" spans="1:14">
      <c r="A6164" s="1">
        <v>30597</v>
      </c>
      <c r="B6164">
        <f t="shared" si="96"/>
        <v>208.17206192821959</v>
      </c>
      <c r="C6164">
        <v>141.483084781</v>
      </c>
      <c r="D6164">
        <v>163.38109046</v>
      </c>
      <c r="E6164" s="2">
        <v>160.551621907</v>
      </c>
      <c r="F6164">
        <v>158.96398448799999</v>
      </c>
      <c r="G6164">
        <v>159.519269769</v>
      </c>
      <c r="H6164">
        <v>158.06846049399999</v>
      </c>
      <c r="I6164">
        <v>158.06846049399999</v>
      </c>
      <c r="N6164">
        <v>2366.5</v>
      </c>
    </row>
    <row r="6165" spans="1:14">
      <c r="A6165" s="1">
        <v>30596</v>
      </c>
      <c r="B6165">
        <f t="shared" si="96"/>
        <v>208.96375791695991</v>
      </c>
      <c r="C6165">
        <v>142.02115694</v>
      </c>
      <c r="D6165">
        <v>164.00244258999999</v>
      </c>
      <c r="E6165" s="2">
        <v>161.16221332800001</v>
      </c>
      <c r="F6165">
        <v>159.56853798899999</v>
      </c>
      <c r="G6165">
        <v>160.125935067</v>
      </c>
      <c r="H6165">
        <v>158.66960824200001</v>
      </c>
      <c r="I6165">
        <v>158.66960824200001</v>
      </c>
      <c r="N6165">
        <v>2375.5</v>
      </c>
    </row>
    <row r="6166" spans="1:14">
      <c r="A6166" s="1">
        <v>30595</v>
      </c>
      <c r="B6166">
        <f t="shared" si="96"/>
        <v>207.58268824771289</v>
      </c>
      <c r="C6166">
        <v>141.08251995200001</v>
      </c>
      <c r="D6166">
        <v>162.91852831899999</v>
      </c>
      <c r="E6166" s="2">
        <v>160.097070516</v>
      </c>
      <c r="F6166">
        <v>158.51392799199999</v>
      </c>
      <c r="G6166">
        <v>159.06764115799999</v>
      </c>
      <c r="H6166">
        <v>157.620939394</v>
      </c>
      <c r="I6166">
        <v>157.620939394</v>
      </c>
      <c r="N6166">
        <v>2359.8000000000002</v>
      </c>
    </row>
    <row r="6167" spans="1:14">
      <c r="A6167" s="1">
        <v>30594</v>
      </c>
      <c r="B6167">
        <f t="shared" si="96"/>
        <v>208.28641801548207</v>
      </c>
      <c r="C6167">
        <v>141.56080631500001</v>
      </c>
      <c r="D6167">
        <v>163.470841323</v>
      </c>
      <c r="E6167" s="2">
        <v>160.63981844599999</v>
      </c>
      <c r="F6167">
        <v>159.051308882</v>
      </c>
      <c r="G6167">
        <v>159.606899201</v>
      </c>
      <c r="H6167">
        <v>158.15529294699999</v>
      </c>
      <c r="I6167">
        <v>158.15529294699999</v>
      </c>
      <c r="N6167">
        <v>2367.8000000000002</v>
      </c>
    </row>
    <row r="6168" spans="1:14">
      <c r="A6168" s="1">
        <v>30593</v>
      </c>
      <c r="B6168">
        <f t="shared" si="96"/>
        <v>209.88740323715695</v>
      </c>
      <c r="C6168">
        <v>142.648907791</v>
      </c>
      <c r="D6168">
        <v>164.72735340700001</v>
      </c>
      <c r="E6168" s="2">
        <v>161.87456998499999</v>
      </c>
      <c r="F6168">
        <v>160.273850407</v>
      </c>
      <c r="G6168">
        <v>160.83371124799999</v>
      </c>
      <c r="H6168">
        <v>159.37094728100001</v>
      </c>
      <c r="I6168">
        <v>159.37094728100001</v>
      </c>
      <c r="N6168">
        <v>2386</v>
      </c>
    </row>
    <row r="6169" spans="1:14">
      <c r="A6169" s="1">
        <v>30590</v>
      </c>
      <c r="B6169">
        <f t="shared" si="96"/>
        <v>209.55313159746655</v>
      </c>
      <c r="C6169">
        <v>142.42172176899999</v>
      </c>
      <c r="D6169">
        <v>164.46500473</v>
      </c>
      <c r="E6169" s="2">
        <v>161.616764719</v>
      </c>
      <c r="F6169">
        <v>160.018594484</v>
      </c>
      <c r="G6169">
        <v>160.57756367799999</v>
      </c>
      <c r="H6169">
        <v>159.11712934299999</v>
      </c>
      <c r="I6169">
        <v>159.11712934299999</v>
      </c>
      <c r="N6169">
        <v>2382.1999999999998</v>
      </c>
    </row>
    <row r="6170" spans="1:14">
      <c r="A6170" s="1">
        <v>30589</v>
      </c>
      <c r="B6170">
        <f t="shared" si="96"/>
        <v>208.81421534130897</v>
      </c>
      <c r="C6170">
        <v>141.91952108800001</v>
      </c>
      <c r="D6170">
        <v>163.88507607599999</v>
      </c>
      <c r="E6170" s="2">
        <v>161.04687939300001</v>
      </c>
      <c r="F6170">
        <v>159.45434455</v>
      </c>
      <c r="G6170">
        <v>160.01134273299999</v>
      </c>
      <c r="H6170">
        <v>158.55605811199999</v>
      </c>
      <c r="I6170">
        <v>158.55605811199999</v>
      </c>
      <c r="N6170">
        <v>2373.8000000000002</v>
      </c>
    </row>
    <row r="6171" spans="1:14">
      <c r="A6171" s="1">
        <v>30588</v>
      </c>
      <c r="B6171">
        <f t="shared" si="96"/>
        <v>208.12807881773398</v>
      </c>
      <c r="C6171">
        <v>141.45319188400001</v>
      </c>
      <c r="D6171">
        <v>163.34657089699999</v>
      </c>
      <c r="E6171" s="2">
        <v>160.51770016099999</v>
      </c>
      <c r="F6171">
        <v>158.930398182</v>
      </c>
      <c r="G6171">
        <v>159.48556614099999</v>
      </c>
      <c r="H6171">
        <v>158.03506339699999</v>
      </c>
      <c r="I6171">
        <v>158.03506339699999</v>
      </c>
      <c r="N6171">
        <v>2366</v>
      </c>
    </row>
    <row r="6172" spans="1:14">
      <c r="A6172" s="1">
        <v>30587</v>
      </c>
      <c r="B6172">
        <f t="shared" si="96"/>
        <v>208.33040112596768</v>
      </c>
      <c r="C6172">
        <v>141.59069921299999</v>
      </c>
      <c r="D6172">
        <v>163.50536088600001</v>
      </c>
      <c r="E6172" s="2">
        <v>160.67374019100001</v>
      </c>
      <c r="F6172">
        <v>159.08489518799999</v>
      </c>
      <c r="G6172">
        <v>159.64060282899999</v>
      </c>
      <c r="H6172">
        <v>158.188690044</v>
      </c>
      <c r="I6172">
        <v>158.188690044</v>
      </c>
      <c r="N6172">
        <v>2368.3000000000002</v>
      </c>
    </row>
    <row r="6173" spans="1:14">
      <c r="A6173" s="1">
        <v>30586</v>
      </c>
      <c r="B6173">
        <f t="shared" si="96"/>
        <v>208.30401125967632</v>
      </c>
      <c r="C6173">
        <v>141.572763474</v>
      </c>
      <c r="D6173">
        <v>163.48464914799999</v>
      </c>
      <c r="E6173" s="2">
        <v>160.65338714399999</v>
      </c>
      <c r="F6173">
        <v>159.064743405</v>
      </c>
      <c r="G6173">
        <v>159.62038065199999</v>
      </c>
      <c r="H6173">
        <v>158.168651786</v>
      </c>
      <c r="I6173">
        <v>158.168651786</v>
      </c>
      <c r="N6173">
        <v>2368</v>
      </c>
    </row>
    <row r="6174" spans="1:14">
      <c r="A6174" s="1">
        <v>30583</v>
      </c>
      <c r="B6174">
        <f t="shared" si="96"/>
        <v>206.06966924700916</v>
      </c>
      <c r="C6174">
        <v>140.05420427199999</v>
      </c>
      <c r="D6174">
        <v>161.73105536099999</v>
      </c>
      <c r="E6174" s="2">
        <v>158.930162467</v>
      </c>
      <c r="F6174">
        <v>157.358559079</v>
      </c>
      <c r="G6174">
        <v>157.90823636600001</v>
      </c>
      <c r="H6174">
        <v>156.47207925399999</v>
      </c>
      <c r="I6174">
        <v>156.47207925399999</v>
      </c>
      <c r="N6174">
        <v>2342.6</v>
      </c>
    </row>
    <row r="6175" spans="1:14">
      <c r="A6175" s="1">
        <v>30582</v>
      </c>
      <c r="B6175">
        <f t="shared" si="96"/>
        <v>203.50105559465169</v>
      </c>
      <c r="C6175">
        <v>138.308459046</v>
      </c>
      <c r="D6175">
        <v>159.71511289700001</v>
      </c>
      <c r="E6175" s="2">
        <v>156.94913252500001</v>
      </c>
      <c r="F6175">
        <v>155.397118831</v>
      </c>
      <c r="G6175">
        <v>155.93994451</v>
      </c>
      <c r="H6175">
        <v>154.52168878399999</v>
      </c>
      <c r="I6175">
        <v>154.52168878399999</v>
      </c>
      <c r="N6175">
        <v>2313.4</v>
      </c>
    </row>
    <row r="6176" spans="1:14">
      <c r="A6176" s="1">
        <v>30581</v>
      </c>
      <c r="B6176">
        <f t="shared" si="96"/>
        <v>206.90534834623503</v>
      </c>
      <c r="C6176">
        <v>140.62216932800001</v>
      </c>
      <c r="D6176">
        <v>162.38692705299999</v>
      </c>
      <c r="E6176" s="2">
        <v>159.57467563399999</v>
      </c>
      <c r="F6176">
        <v>157.99669888599999</v>
      </c>
      <c r="G6176">
        <v>158.54860529199999</v>
      </c>
      <c r="H6176">
        <v>157.106624098</v>
      </c>
      <c r="I6176">
        <v>157.106624098</v>
      </c>
      <c r="N6176">
        <v>2352.1</v>
      </c>
    </row>
    <row r="6177" spans="1:14">
      <c r="A6177" s="1">
        <v>30580</v>
      </c>
      <c r="B6177">
        <f t="shared" si="96"/>
        <v>205.51548205489095</v>
      </c>
      <c r="C6177">
        <v>139.67755376100001</v>
      </c>
      <c r="D6177">
        <v>161.296108871</v>
      </c>
      <c r="E6177" s="2">
        <v>158.502748473</v>
      </c>
      <c r="F6177">
        <v>156.93537162800001</v>
      </c>
      <c r="G6177">
        <v>157.48357065799999</v>
      </c>
      <c r="H6177">
        <v>156.051275831</v>
      </c>
      <c r="I6177">
        <v>156.051275831</v>
      </c>
      <c r="N6177">
        <v>2336.3000000000002</v>
      </c>
    </row>
    <row r="6178" spans="1:14">
      <c r="A6178" s="1">
        <v>30579</v>
      </c>
      <c r="B6178">
        <f t="shared" si="96"/>
        <v>205.31315974665728</v>
      </c>
      <c r="C6178">
        <v>139.54004643100001</v>
      </c>
      <c r="D6178">
        <v>161.13731888199999</v>
      </c>
      <c r="E6178" s="2">
        <v>158.34670844300001</v>
      </c>
      <c r="F6178">
        <v>156.78087462299999</v>
      </c>
      <c r="G6178">
        <v>157.32853397100001</v>
      </c>
      <c r="H6178">
        <v>155.89764918399999</v>
      </c>
      <c r="I6178">
        <v>155.89764918399999</v>
      </c>
      <c r="N6178">
        <v>2334</v>
      </c>
    </row>
    <row r="6179" spans="1:14">
      <c r="A6179" s="1">
        <v>30576</v>
      </c>
      <c r="B6179">
        <f t="shared" si="96"/>
        <v>204.81175228712178</v>
      </c>
      <c r="C6179">
        <v>139.19926739799999</v>
      </c>
      <c r="D6179">
        <v>160.74379586699999</v>
      </c>
      <c r="E6179" s="2">
        <v>157.96000054300001</v>
      </c>
      <c r="F6179">
        <v>156.397990738</v>
      </c>
      <c r="G6179">
        <v>156.944312615</v>
      </c>
      <c r="H6179">
        <v>155.51692227699999</v>
      </c>
      <c r="I6179">
        <v>155.51692227699999</v>
      </c>
      <c r="N6179">
        <v>2328.3000000000002</v>
      </c>
    </row>
    <row r="6180" spans="1:14">
      <c r="A6180" s="1">
        <v>30575</v>
      </c>
      <c r="B6180">
        <f t="shared" si="96"/>
        <v>202.71815622800844</v>
      </c>
      <c r="C6180">
        <v>139.19926739799999</v>
      </c>
      <c r="D6180">
        <v>159.10066467999999</v>
      </c>
      <c r="E6180" s="2">
        <v>156.34532545299999</v>
      </c>
      <c r="F6180">
        <v>154.79928259100001</v>
      </c>
      <c r="G6180">
        <v>155.34001993800001</v>
      </c>
      <c r="H6180">
        <v>153.92722045599999</v>
      </c>
      <c r="I6180">
        <v>153.92722045599999</v>
      </c>
      <c r="N6180">
        <v>2304.5</v>
      </c>
    </row>
    <row r="6181" spans="1:14">
      <c r="A6181" s="1">
        <v>30574</v>
      </c>
      <c r="B6181">
        <f t="shared" si="96"/>
        <v>200.54539057002114</v>
      </c>
      <c r="C6181">
        <v>140.72391016500001</v>
      </c>
      <c r="D6181">
        <v>159.10066467999999</v>
      </c>
      <c r="E6181" s="2">
        <v>156.34532545299999</v>
      </c>
      <c r="F6181">
        <v>154.79928259100001</v>
      </c>
      <c r="G6181">
        <v>155.34001993800001</v>
      </c>
      <c r="H6181">
        <v>153.92722045599999</v>
      </c>
      <c r="I6181">
        <v>153.92722045599999</v>
      </c>
      <c r="N6181">
        <v>2279.8000000000002</v>
      </c>
    </row>
    <row r="6182" spans="1:14">
      <c r="A6182" s="1">
        <v>30573</v>
      </c>
      <c r="B6182">
        <f t="shared" si="96"/>
        <v>199.45460942997892</v>
      </c>
      <c r="C6182">
        <v>141.49773565800001</v>
      </c>
      <c r="D6182">
        <v>159.10066467999999</v>
      </c>
      <c r="E6182" s="2">
        <v>156.34532545299999</v>
      </c>
      <c r="F6182">
        <v>154.79928259100001</v>
      </c>
      <c r="G6182">
        <v>155.34001993800001</v>
      </c>
      <c r="H6182">
        <v>153.92722045599999</v>
      </c>
      <c r="I6182">
        <v>153.92722045599999</v>
      </c>
      <c r="N6182">
        <v>2267.4</v>
      </c>
    </row>
    <row r="6183" spans="1:14">
      <c r="A6183" s="1">
        <v>30572</v>
      </c>
      <c r="B6183">
        <f t="shared" si="96"/>
        <v>199.84166080225197</v>
      </c>
      <c r="C6183">
        <v>141.224213983</v>
      </c>
      <c r="D6183">
        <v>159.10066467999999</v>
      </c>
      <c r="E6183" s="2">
        <v>156.34532545299999</v>
      </c>
      <c r="F6183">
        <v>154.79928259100001</v>
      </c>
      <c r="G6183">
        <v>155.34001993800001</v>
      </c>
      <c r="H6183">
        <v>153.92722045599999</v>
      </c>
      <c r="I6183">
        <v>153.92722045599999</v>
      </c>
      <c r="N6183">
        <v>2271.8000000000002</v>
      </c>
    </row>
    <row r="6184" spans="1:14">
      <c r="A6184" s="1">
        <v>30569</v>
      </c>
      <c r="B6184">
        <f t="shared" si="96"/>
        <v>198.90921885995775</v>
      </c>
      <c r="C6184">
        <v>141.889359574</v>
      </c>
      <c r="D6184">
        <v>159.10066467999999</v>
      </c>
      <c r="E6184" s="2">
        <v>156.34532545299999</v>
      </c>
      <c r="F6184">
        <v>154.79928259100001</v>
      </c>
      <c r="G6184">
        <v>155.34001993800001</v>
      </c>
      <c r="H6184">
        <v>153.92722045599999</v>
      </c>
      <c r="I6184">
        <v>153.92722045599999</v>
      </c>
      <c r="N6184">
        <v>2261.1999999999998</v>
      </c>
    </row>
    <row r="6185" spans="1:14">
      <c r="A6185" s="1">
        <v>30568</v>
      </c>
      <c r="B6185">
        <f t="shared" si="96"/>
        <v>198.20548909218857</v>
      </c>
      <c r="C6185">
        <v>142.39493363299999</v>
      </c>
      <c r="D6185">
        <v>159.10066467999999</v>
      </c>
      <c r="E6185" s="2">
        <v>156.34532545299999</v>
      </c>
      <c r="F6185">
        <v>154.79928259100001</v>
      </c>
      <c r="G6185">
        <v>155.34001993800001</v>
      </c>
      <c r="H6185">
        <v>153.92722045599999</v>
      </c>
      <c r="I6185">
        <v>153.92722045599999</v>
      </c>
      <c r="N6185">
        <v>2253.1999999999998</v>
      </c>
    </row>
    <row r="6186" spans="1:14">
      <c r="A6186" s="1">
        <v>30567</v>
      </c>
      <c r="B6186">
        <f t="shared" si="96"/>
        <v>197.84482758620689</v>
      </c>
      <c r="C6186">
        <v>142.65498674099999</v>
      </c>
      <c r="D6186">
        <v>159.10066467999999</v>
      </c>
      <c r="E6186" s="2">
        <v>156.34532545299999</v>
      </c>
      <c r="F6186">
        <v>154.79928259100001</v>
      </c>
      <c r="G6186">
        <v>155.34001993800001</v>
      </c>
      <c r="H6186">
        <v>153.92722045599999</v>
      </c>
      <c r="I6186">
        <v>153.92722045599999</v>
      </c>
      <c r="N6186">
        <v>2249.1</v>
      </c>
    </row>
    <row r="6187" spans="1:14">
      <c r="A6187" s="1">
        <v>30566</v>
      </c>
      <c r="B6187">
        <f t="shared" si="96"/>
        <v>200.1231527093596</v>
      </c>
      <c r="C6187">
        <v>141.049195895</v>
      </c>
      <c r="D6187">
        <v>159.10066467999999</v>
      </c>
      <c r="E6187" s="2">
        <v>156.34532545299999</v>
      </c>
      <c r="F6187">
        <v>154.79928259100001</v>
      </c>
      <c r="G6187">
        <v>155.34001993800001</v>
      </c>
      <c r="H6187">
        <v>153.92722045599999</v>
      </c>
      <c r="I6187">
        <v>153.92722045599999</v>
      </c>
      <c r="N6187">
        <v>2275</v>
      </c>
    </row>
    <row r="6188" spans="1:14">
      <c r="A6188" s="1">
        <v>30565</v>
      </c>
      <c r="B6188">
        <f t="shared" si="96"/>
        <v>200.87086558761436</v>
      </c>
      <c r="C6188">
        <v>140.52610769099999</v>
      </c>
      <c r="D6188">
        <v>159.10066467999999</v>
      </c>
      <c r="E6188" s="2">
        <v>156.34532545299999</v>
      </c>
      <c r="F6188">
        <v>154.79928259100001</v>
      </c>
      <c r="G6188">
        <v>155.34001993800001</v>
      </c>
      <c r="H6188">
        <v>153.92722045599999</v>
      </c>
      <c r="I6188">
        <v>153.92722045599999</v>
      </c>
      <c r="N6188">
        <v>2283.5</v>
      </c>
    </row>
    <row r="6189" spans="1:14">
      <c r="A6189" s="1">
        <v>30562</v>
      </c>
      <c r="B6189">
        <f t="shared" si="96"/>
        <v>200.11435608726251</v>
      </c>
      <c r="C6189">
        <v>141.05936653800001</v>
      </c>
      <c r="D6189">
        <v>159.10066467999999</v>
      </c>
      <c r="E6189" s="2">
        <v>156.34532545299999</v>
      </c>
      <c r="F6189">
        <v>154.79928259100001</v>
      </c>
      <c r="G6189">
        <v>155.34001993800001</v>
      </c>
      <c r="H6189">
        <v>153.92722045599999</v>
      </c>
      <c r="I6189">
        <v>153.92722045599999</v>
      </c>
      <c r="N6189">
        <v>2274.9</v>
      </c>
    </row>
    <row r="6190" spans="1:14">
      <c r="A6190" s="1">
        <v>30561</v>
      </c>
      <c r="B6190">
        <f t="shared" si="96"/>
        <v>199.51618578465872</v>
      </c>
      <c r="C6190">
        <v>141.48354895200001</v>
      </c>
      <c r="D6190">
        <v>159.10066467999999</v>
      </c>
      <c r="E6190" s="2">
        <v>156.34532545299999</v>
      </c>
      <c r="F6190">
        <v>154.79928259100001</v>
      </c>
      <c r="G6190">
        <v>155.34001993800001</v>
      </c>
      <c r="H6190">
        <v>153.92722045599999</v>
      </c>
      <c r="I6190">
        <v>153.92722045599999</v>
      </c>
      <c r="N6190">
        <v>2268.1</v>
      </c>
    </row>
    <row r="6191" spans="1:14">
      <c r="A6191" s="1">
        <v>30560</v>
      </c>
      <c r="B6191">
        <f t="shared" si="96"/>
        <v>197.88001407459538</v>
      </c>
      <c r="C6191">
        <v>142.66315987600001</v>
      </c>
      <c r="D6191">
        <v>159.10066467999999</v>
      </c>
      <c r="E6191" s="2">
        <v>156.34532545299999</v>
      </c>
      <c r="F6191">
        <v>154.79928259100001</v>
      </c>
      <c r="G6191">
        <v>155.34001993800001</v>
      </c>
      <c r="H6191">
        <v>153.92722045599999</v>
      </c>
      <c r="I6191">
        <v>153.92722045599999</v>
      </c>
      <c r="N6191">
        <v>2249.5</v>
      </c>
    </row>
    <row r="6192" spans="1:14">
      <c r="A6192" s="1">
        <v>30559</v>
      </c>
      <c r="B6192">
        <f t="shared" si="96"/>
        <v>199.92962702322311</v>
      </c>
      <c r="C6192">
        <v>141.21546525299999</v>
      </c>
      <c r="D6192">
        <v>159.10066467999999</v>
      </c>
      <c r="E6192" s="2">
        <v>156.34532545299999</v>
      </c>
      <c r="F6192">
        <v>154.79928259100001</v>
      </c>
      <c r="G6192">
        <v>155.34001993800001</v>
      </c>
      <c r="H6192">
        <v>153.92722045599999</v>
      </c>
      <c r="I6192">
        <v>153.92722045599999</v>
      </c>
      <c r="N6192">
        <v>2272.8000000000002</v>
      </c>
    </row>
    <row r="6193" spans="1:14">
      <c r="A6193" s="1">
        <v>30555</v>
      </c>
      <c r="B6193">
        <f t="shared" si="96"/>
        <v>197.89760731878957</v>
      </c>
      <c r="C6193">
        <v>142.68051386799999</v>
      </c>
      <c r="D6193">
        <v>159.10066467999999</v>
      </c>
      <c r="E6193" s="2">
        <v>156.34532545299999</v>
      </c>
      <c r="F6193">
        <v>154.79928259100001</v>
      </c>
      <c r="G6193">
        <v>155.34001993800001</v>
      </c>
      <c r="H6193">
        <v>153.92722045599999</v>
      </c>
      <c r="I6193">
        <v>153.92722045599999</v>
      </c>
      <c r="N6193">
        <v>2249.6999999999998</v>
      </c>
    </row>
    <row r="6194" spans="1:14">
      <c r="A6194" s="1">
        <v>30554</v>
      </c>
      <c r="B6194">
        <f t="shared" si="96"/>
        <v>197.55453905700213</v>
      </c>
      <c r="C6194">
        <v>142.92872030199999</v>
      </c>
      <c r="D6194">
        <v>159.10066467999999</v>
      </c>
      <c r="E6194" s="2">
        <v>156.34532545299999</v>
      </c>
      <c r="F6194">
        <v>154.79928259100001</v>
      </c>
      <c r="G6194">
        <v>155.34001993800001</v>
      </c>
      <c r="H6194">
        <v>153.92722045599999</v>
      </c>
      <c r="I6194">
        <v>153.92722045599999</v>
      </c>
      <c r="N6194">
        <v>2245.8000000000002</v>
      </c>
    </row>
    <row r="6195" spans="1:14">
      <c r="A6195" s="1">
        <v>30553</v>
      </c>
      <c r="B6195">
        <f t="shared" si="96"/>
        <v>197.88881069669247</v>
      </c>
      <c r="C6195">
        <v>142.687693792</v>
      </c>
      <c r="D6195">
        <v>159.10066467999999</v>
      </c>
      <c r="E6195" s="2">
        <v>156.34532545299999</v>
      </c>
      <c r="F6195">
        <v>154.79928259100001</v>
      </c>
      <c r="G6195">
        <v>155.34001993800001</v>
      </c>
      <c r="H6195">
        <v>153.92722045599999</v>
      </c>
      <c r="I6195">
        <v>153.92722045599999</v>
      </c>
      <c r="N6195">
        <v>2249.6</v>
      </c>
    </row>
    <row r="6196" spans="1:14">
      <c r="A6196" s="1">
        <v>30552</v>
      </c>
      <c r="B6196">
        <f t="shared" si="96"/>
        <v>197.76565798733284</v>
      </c>
      <c r="C6196">
        <v>142.776603696</v>
      </c>
      <c r="D6196">
        <v>159.10066467999999</v>
      </c>
      <c r="E6196" s="2">
        <v>156.34532545299999</v>
      </c>
      <c r="F6196">
        <v>154.79928259100001</v>
      </c>
      <c r="G6196">
        <v>155.34001993800001</v>
      </c>
      <c r="H6196">
        <v>153.92722045599999</v>
      </c>
      <c r="I6196">
        <v>153.92722045599999</v>
      </c>
      <c r="N6196">
        <v>2248.1999999999998</v>
      </c>
    </row>
    <row r="6197" spans="1:14">
      <c r="A6197" s="1">
        <v>30551</v>
      </c>
      <c r="B6197">
        <f t="shared" si="96"/>
        <v>195.73363828289936</v>
      </c>
      <c r="C6197">
        <v>144.274396405</v>
      </c>
      <c r="D6197">
        <v>159.10066467999999</v>
      </c>
      <c r="E6197" s="2">
        <v>156.34532545299999</v>
      </c>
      <c r="F6197">
        <v>154.79928259100001</v>
      </c>
      <c r="G6197">
        <v>155.34001993800001</v>
      </c>
      <c r="H6197">
        <v>153.92722045599999</v>
      </c>
      <c r="I6197">
        <v>153.92722045599999</v>
      </c>
      <c r="N6197">
        <v>2225.1</v>
      </c>
    </row>
    <row r="6198" spans="1:14">
      <c r="A6198" s="1">
        <v>30548</v>
      </c>
      <c r="B6198">
        <f t="shared" si="96"/>
        <v>194.03589021815625</v>
      </c>
      <c r="C6198">
        <v>145.54789096299999</v>
      </c>
      <c r="D6198">
        <v>159.10066467999999</v>
      </c>
      <c r="E6198" s="2">
        <v>156.34532545299999</v>
      </c>
      <c r="F6198">
        <v>154.79928259100001</v>
      </c>
      <c r="G6198">
        <v>155.34001993800001</v>
      </c>
      <c r="H6198">
        <v>153.92722045599999</v>
      </c>
      <c r="I6198">
        <v>153.92722045599999</v>
      </c>
      <c r="N6198">
        <v>2205.8000000000002</v>
      </c>
    </row>
    <row r="6199" spans="1:14">
      <c r="A6199" s="1">
        <v>30547</v>
      </c>
      <c r="B6199">
        <f t="shared" si="96"/>
        <v>192.22378606615061</v>
      </c>
      <c r="C6199">
        <v>146.93303674200001</v>
      </c>
      <c r="D6199">
        <v>159.10066467999999</v>
      </c>
      <c r="E6199" s="2">
        <v>156.34532545299999</v>
      </c>
      <c r="F6199">
        <v>154.79928259100001</v>
      </c>
      <c r="G6199">
        <v>155.34001993800001</v>
      </c>
      <c r="H6199">
        <v>153.92722045599999</v>
      </c>
      <c r="I6199">
        <v>153.92722045599999</v>
      </c>
      <c r="N6199">
        <v>2185.1999999999998</v>
      </c>
    </row>
    <row r="6200" spans="1:14">
      <c r="A6200" s="1">
        <v>30546</v>
      </c>
      <c r="B6200">
        <f t="shared" si="96"/>
        <v>193.31456720619283</v>
      </c>
      <c r="C6200">
        <v>146.10861608299999</v>
      </c>
      <c r="D6200">
        <v>159.10066467999999</v>
      </c>
      <c r="E6200" s="2">
        <v>156.34532545299999</v>
      </c>
      <c r="F6200">
        <v>154.79928259100001</v>
      </c>
      <c r="G6200">
        <v>155.34001993800001</v>
      </c>
      <c r="H6200">
        <v>153.92722045599999</v>
      </c>
      <c r="I6200">
        <v>153.92722045599999</v>
      </c>
      <c r="N6200">
        <v>2197.6</v>
      </c>
    </row>
    <row r="6201" spans="1:14">
      <c r="A6201" s="1">
        <v>30545</v>
      </c>
      <c r="B6201">
        <f t="shared" si="96"/>
        <v>195.70724841660805</v>
      </c>
      <c r="C6201">
        <v>144.34389390000001</v>
      </c>
      <c r="D6201">
        <v>159.10066467999999</v>
      </c>
      <c r="E6201" s="2">
        <v>156.34532545299999</v>
      </c>
      <c r="F6201">
        <v>154.79928259100001</v>
      </c>
      <c r="G6201">
        <v>155.34001993800001</v>
      </c>
      <c r="H6201">
        <v>153.92722045599999</v>
      </c>
      <c r="I6201">
        <v>153.92722045599999</v>
      </c>
      <c r="N6201">
        <v>2224.8000000000002</v>
      </c>
    </row>
    <row r="6202" spans="1:14">
      <c r="A6202" s="1">
        <v>30544</v>
      </c>
      <c r="B6202">
        <f t="shared" si="96"/>
        <v>198.76847290640393</v>
      </c>
      <c r="C6202">
        <v>142.15457751700001</v>
      </c>
      <c r="D6202">
        <v>159.10066467999999</v>
      </c>
      <c r="E6202" s="2">
        <v>156.34532545299999</v>
      </c>
      <c r="F6202">
        <v>154.79928259100001</v>
      </c>
      <c r="G6202">
        <v>155.34001993800001</v>
      </c>
      <c r="H6202">
        <v>153.92722045599999</v>
      </c>
      <c r="I6202">
        <v>153.92722045599999</v>
      </c>
      <c r="N6202">
        <v>2259.6</v>
      </c>
    </row>
    <row r="6203" spans="1:14">
      <c r="A6203" s="1">
        <v>30541</v>
      </c>
      <c r="B6203">
        <f t="shared" si="96"/>
        <v>201.91766361717103</v>
      </c>
      <c r="C6203">
        <v>139.97152420800001</v>
      </c>
      <c r="D6203">
        <v>159.10066467999999</v>
      </c>
      <c r="E6203" s="2">
        <v>156.34532545299999</v>
      </c>
      <c r="F6203">
        <v>154.79928259100001</v>
      </c>
      <c r="G6203">
        <v>155.34001993800001</v>
      </c>
      <c r="H6203">
        <v>153.92722045599999</v>
      </c>
      <c r="I6203">
        <v>153.92722045599999</v>
      </c>
      <c r="N6203">
        <v>2295.4</v>
      </c>
    </row>
    <row r="6204" spans="1:14">
      <c r="A6204" s="1">
        <v>30540</v>
      </c>
      <c r="B6204">
        <f t="shared" si="96"/>
        <v>201.45144264602393</v>
      </c>
      <c r="C6204">
        <v>140.29621305500001</v>
      </c>
      <c r="D6204">
        <v>159.10066467999999</v>
      </c>
      <c r="E6204" s="2">
        <v>156.34532545299999</v>
      </c>
      <c r="F6204">
        <v>154.79928259100001</v>
      </c>
      <c r="G6204">
        <v>155.34001993800001</v>
      </c>
      <c r="H6204">
        <v>153.92722045599999</v>
      </c>
      <c r="I6204">
        <v>153.92722045599999</v>
      </c>
      <c r="N6204">
        <v>2290.1</v>
      </c>
    </row>
    <row r="6205" spans="1:14">
      <c r="A6205" s="1">
        <v>30539</v>
      </c>
      <c r="B6205">
        <f t="shared" si="96"/>
        <v>201.09957776213935</v>
      </c>
      <c r="C6205">
        <v>140.54212026900001</v>
      </c>
      <c r="D6205">
        <v>159.10066467999999</v>
      </c>
      <c r="E6205" s="2">
        <v>156.34532545299999</v>
      </c>
      <c r="F6205">
        <v>154.79928259100001</v>
      </c>
      <c r="G6205">
        <v>155.34001993800001</v>
      </c>
      <c r="H6205">
        <v>153.92722045599999</v>
      </c>
      <c r="I6205">
        <v>153.92722045599999</v>
      </c>
      <c r="N6205">
        <v>2286.1</v>
      </c>
    </row>
    <row r="6206" spans="1:14">
      <c r="A6206" s="1">
        <v>30538</v>
      </c>
      <c r="B6206">
        <f t="shared" si="96"/>
        <v>200.15833919774809</v>
      </c>
      <c r="C6206">
        <v>141.20613788099999</v>
      </c>
      <c r="D6206">
        <v>159.10066467999999</v>
      </c>
      <c r="E6206" s="2">
        <v>156.34532545299999</v>
      </c>
      <c r="F6206">
        <v>154.79928259100001</v>
      </c>
      <c r="G6206">
        <v>155.34001993800001</v>
      </c>
      <c r="H6206">
        <v>153.92722045599999</v>
      </c>
      <c r="I6206">
        <v>153.92722045599999</v>
      </c>
      <c r="N6206">
        <v>2275.4</v>
      </c>
    </row>
    <row r="6207" spans="1:14">
      <c r="A6207" s="1">
        <v>30537</v>
      </c>
      <c r="B6207">
        <f t="shared" si="96"/>
        <v>197.23786066150598</v>
      </c>
      <c r="C6207">
        <v>143.328384951</v>
      </c>
      <c r="D6207">
        <v>159.10066467999999</v>
      </c>
      <c r="E6207" s="2">
        <v>156.34532545299999</v>
      </c>
      <c r="F6207">
        <v>154.79928259100001</v>
      </c>
      <c r="G6207">
        <v>155.34001993800001</v>
      </c>
      <c r="H6207">
        <v>153.92722045599999</v>
      </c>
      <c r="I6207">
        <v>153.92722045599999</v>
      </c>
      <c r="N6207">
        <v>2242.1999999999998</v>
      </c>
    </row>
    <row r="6208" spans="1:14">
      <c r="A6208" s="1">
        <v>30534</v>
      </c>
      <c r="B6208">
        <f t="shared" si="96"/>
        <v>195.83040112596763</v>
      </c>
      <c r="C6208">
        <v>144.365962618</v>
      </c>
      <c r="D6208">
        <v>159.10066467999999</v>
      </c>
      <c r="E6208" s="2">
        <v>156.34532545299999</v>
      </c>
      <c r="F6208">
        <v>154.79928259100001</v>
      </c>
      <c r="G6208">
        <v>155.34001993800001</v>
      </c>
      <c r="H6208">
        <v>153.92722045599999</v>
      </c>
      <c r="I6208">
        <v>153.92722045599999</v>
      </c>
      <c r="N6208">
        <v>2226.1999999999998</v>
      </c>
    </row>
    <row r="6209" spans="1:14">
      <c r="A6209" s="1">
        <v>30533</v>
      </c>
      <c r="B6209">
        <f t="shared" si="96"/>
        <v>198.93560872624914</v>
      </c>
      <c r="C6209">
        <v>142.147171918</v>
      </c>
      <c r="D6209">
        <v>159.10066467999999</v>
      </c>
      <c r="E6209" s="2">
        <v>156.34532545299999</v>
      </c>
      <c r="F6209">
        <v>154.79928259100001</v>
      </c>
      <c r="G6209">
        <v>155.34001993800001</v>
      </c>
      <c r="H6209">
        <v>153.92722045599999</v>
      </c>
      <c r="I6209">
        <v>153.92722045599999</v>
      </c>
      <c r="N6209">
        <v>2261.5</v>
      </c>
    </row>
    <row r="6210" spans="1:14">
      <c r="A6210" s="1">
        <v>30532</v>
      </c>
      <c r="B6210">
        <f t="shared" ref="B6210:B6273" si="97">100*(1+(N6210-N$7033)/N$7033)</f>
        <v>203.85292047853625</v>
      </c>
      <c r="C6210">
        <v>138.79907984799999</v>
      </c>
      <c r="D6210">
        <v>159.10066467999999</v>
      </c>
      <c r="E6210" s="2">
        <v>156.34532545299999</v>
      </c>
      <c r="F6210">
        <v>154.79928259100001</v>
      </c>
      <c r="G6210">
        <v>155.34001993800001</v>
      </c>
      <c r="H6210">
        <v>153.92722045599999</v>
      </c>
      <c r="I6210">
        <v>153.92722045599999</v>
      </c>
      <c r="N6210">
        <v>2317.4</v>
      </c>
    </row>
    <row r="6211" spans="1:14">
      <c r="A6211" s="1">
        <v>30531</v>
      </c>
      <c r="B6211">
        <f t="shared" si="97"/>
        <v>203.00844475721328</v>
      </c>
      <c r="C6211">
        <v>139.378868885</v>
      </c>
      <c r="D6211">
        <v>159.10066467999999</v>
      </c>
      <c r="E6211" s="2">
        <v>156.34532545299999</v>
      </c>
      <c r="F6211">
        <v>154.79928259100001</v>
      </c>
      <c r="G6211">
        <v>155.34001993800001</v>
      </c>
      <c r="H6211">
        <v>153.92722045599999</v>
      </c>
      <c r="I6211">
        <v>153.92722045599999</v>
      </c>
      <c r="N6211">
        <v>2307.8000000000002</v>
      </c>
    </row>
    <row r="6212" spans="1:14">
      <c r="A6212" s="1">
        <v>30530</v>
      </c>
      <c r="B6212">
        <f t="shared" si="97"/>
        <v>205.33954961294864</v>
      </c>
      <c r="C6212">
        <v>139.378868885</v>
      </c>
      <c r="D6212">
        <v>159.10066467999999</v>
      </c>
      <c r="E6212" s="2">
        <v>156.34532545299999</v>
      </c>
      <c r="F6212">
        <v>154.79928259100001</v>
      </c>
      <c r="G6212">
        <v>155.34001993800001</v>
      </c>
      <c r="H6212">
        <v>153.92722045599999</v>
      </c>
      <c r="I6212">
        <v>153.92722045599999</v>
      </c>
      <c r="N6212">
        <v>2334.3000000000002</v>
      </c>
    </row>
    <row r="6213" spans="1:14">
      <c r="A6213" s="1">
        <v>30527</v>
      </c>
      <c r="B6213">
        <f t="shared" si="97"/>
        <v>207.67945109078116</v>
      </c>
      <c r="C6213">
        <v>139.378868885</v>
      </c>
      <c r="D6213">
        <v>159.10066467999999</v>
      </c>
      <c r="E6213" s="2">
        <v>156.34532545299999</v>
      </c>
      <c r="F6213">
        <v>154.79928259100001</v>
      </c>
      <c r="G6213">
        <v>155.34001993800001</v>
      </c>
      <c r="H6213">
        <v>153.92722045599999</v>
      </c>
      <c r="I6213">
        <v>153.92722045599999</v>
      </c>
      <c r="N6213">
        <v>2360.9</v>
      </c>
    </row>
    <row r="6214" spans="1:14">
      <c r="A6214" s="1">
        <v>30526</v>
      </c>
      <c r="B6214">
        <f t="shared" si="97"/>
        <v>208.52392681210415</v>
      </c>
      <c r="C6214">
        <v>139.378868885</v>
      </c>
      <c r="D6214">
        <v>159.10066467999999</v>
      </c>
      <c r="E6214" s="2">
        <v>156.34532545299999</v>
      </c>
      <c r="F6214">
        <v>154.79928259100001</v>
      </c>
      <c r="G6214">
        <v>155.34001993800001</v>
      </c>
      <c r="H6214">
        <v>153.92722045599999</v>
      </c>
      <c r="I6214">
        <v>153.92722045599999</v>
      </c>
      <c r="N6214">
        <v>2370.5</v>
      </c>
    </row>
    <row r="6215" spans="1:14">
      <c r="A6215" s="1">
        <v>30525</v>
      </c>
      <c r="B6215">
        <f t="shared" si="97"/>
        <v>209.63230119634062</v>
      </c>
      <c r="C6215">
        <v>139.378868885</v>
      </c>
      <c r="D6215">
        <v>159.10066467999999</v>
      </c>
      <c r="E6215" s="2">
        <v>156.34532545299999</v>
      </c>
      <c r="F6215">
        <v>154.79928259100001</v>
      </c>
      <c r="G6215">
        <v>155.34001993800001</v>
      </c>
      <c r="H6215">
        <v>153.92722045599999</v>
      </c>
      <c r="I6215">
        <v>153.92722045599999</v>
      </c>
      <c r="N6215">
        <v>2383.1</v>
      </c>
    </row>
    <row r="6216" spans="1:14">
      <c r="A6216" s="1">
        <v>30524</v>
      </c>
      <c r="B6216">
        <f t="shared" si="97"/>
        <v>207.59148486981002</v>
      </c>
      <c r="C6216">
        <v>139.378868885</v>
      </c>
      <c r="D6216">
        <v>159.10066467999999</v>
      </c>
      <c r="E6216" s="2">
        <v>156.34532545299999</v>
      </c>
      <c r="F6216">
        <v>154.79928259100001</v>
      </c>
      <c r="G6216">
        <v>155.34001993800001</v>
      </c>
      <c r="H6216">
        <v>153.92722045599999</v>
      </c>
      <c r="I6216">
        <v>153.92722045599999</v>
      </c>
      <c r="N6216">
        <v>2359.9</v>
      </c>
    </row>
    <row r="6217" spans="1:14">
      <c r="A6217" s="1">
        <v>30523</v>
      </c>
      <c r="B6217">
        <f t="shared" si="97"/>
        <v>205.30436312456018</v>
      </c>
      <c r="C6217">
        <v>139.378868885</v>
      </c>
      <c r="D6217">
        <v>159.10066467999999</v>
      </c>
      <c r="E6217" s="2">
        <v>156.34532545299999</v>
      </c>
      <c r="F6217">
        <v>154.79928259100001</v>
      </c>
      <c r="G6217">
        <v>155.34001993800001</v>
      </c>
      <c r="H6217">
        <v>153.92722045599999</v>
      </c>
      <c r="I6217">
        <v>153.92722045599999</v>
      </c>
      <c r="N6217">
        <v>2333.9</v>
      </c>
    </row>
    <row r="6218" spans="1:14">
      <c r="A6218" s="1">
        <v>30520</v>
      </c>
      <c r="B6218">
        <f t="shared" si="97"/>
        <v>206.44792399718509</v>
      </c>
      <c r="C6218">
        <v>139.378868885</v>
      </c>
      <c r="D6218">
        <v>159.10066467999999</v>
      </c>
      <c r="E6218" s="2">
        <v>156.34532545299999</v>
      </c>
      <c r="F6218">
        <v>154.79928259100001</v>
      </c>
      <c r="G6218">
        <v>155.34001993800001</v>
      </c>
      <c r="H6218">
        <v>153.92722045599999</v>
      </c>
      <c r="I6218">
        <v>153.92722045599999</v>
      </c>
      <c r="N6218">
        <v>2346.9</v>
      </c>
    </row>
    <row r="6219" spans="1:14">
      <c r="A6219" s="1">
        <v>30519</v>
      </c>
      <c r="B6219">
        <f t="shared" si="97"/>
        <v>205.85855031667836</v>
      </c>
      <c r="C6219">
        <v>139.378868885</v>
      </c>
      <c r="D6219">
        <v>159.10066467999999</v>
      </c>
      <c r="E6219" s="2">
        <v>156.34532545299999</v>
      </c>
      <c r="F6219">
        <v>154.79928259100001</v>
      </c>
      <c r="G6219">
        <v>155.34001993800001</v>
      </c>
      <c r="H6219">
        <v>153.92722045599999</v>
      </c>
      <c r="I6219">
        <v>153.92722045599999</v>
      </c>
      <c r="N6219">
        <v>2340.1999999999998</v>
      </c>
    </row>
    <row r="6220" spans="1:14">
      <c r="A6220" s="1">
        <v>30518</v>
      </c>
      <c r="B6220">
        <f t="shared" si="97"/>
        <v>206.23680506685434</v>
      </c>
      <c r="C6220">
        <v>139.378868885</v>
      </c>
      <c r="D6220">
        <v>159.10066467999999</v>
      </c>
      <c r="E6220" s="2">
        <v>156.34532545299999</v>
      </c>
      <c r="F6220">
        <v>154.79928259100001</v>
      </c>
      <c r="G6220">
        <v>155.34001993800001</v>
      </c>
      <c r="H6220">
        <v>153.92722045599999</v>
      </c>
      <c r="I6220">
        <v>153.92722045599999</v>
      </c>
      <c r="N6220">
        <v>2344.5</v>
      </c>
    </row>
    <row r="6221" spans="1:14">
      <c r="A6221" s="1">
        <v>30517</v>
      </c>
      <c r="B6221">
        <f t="shared" si="97"/>
        <v>210.28325123152715</v>
      </c>
      <c r="C6221">
        <v>142.11353639199999</v>
      </c>
      <c r="D6221">
        <v>162.22228147499999</v>
      </c>
      <c r="E6221" s="2">
        <v>159.41288142299999</v>
      </c>
      <c r="F6221">
        <v>157.83650460000001</v>
      </c>
      <c r="G6221">
        <v>158.387851423</v>
      </c>
      <c r="H6221">
        <v>156.94733226700001</v>
      </c>
      <c r="I6221">
        <v>156.94733226700001</v>
      </c>
      <c r="N6221">
        <v>2390.5</v>
      </c>
    </row>
    <row r="6222" spans="1:14">
      <c r="A6222" s="1">
        <v>30516</v>
      </c>
      <c r="B6222">
        <f t="shared" si="97"/>
        <v>211.18050668543279</v>
      </c>
      <c r="C6222">
        <v>142.71991918699999</v>
      </c>
      <c r="D6222">
        <v>162.914466068</v>
      </c>
      <c r="E6222" s="2">
        <v>160.09307861600001</v>
      </c>
      <c r="F6222">
        <v>158.509975567</v>
      </c>
      <c r="G6222">
        <v>159.063674926</v>
      </c>
      <c r="H6222">
        <v>157.61700923399999</v>
      </c>
      <c r="I6222">
        <v>157.61700923399999</v>
      </c>
      <c r="N6222">
        <v>2400.6999999999998</v>
      </c>
    </row>
    <row r="6223" spans="1:14">
      <c r="A6223" s="1">
        <v>30513</v>
      </c>
      <c r="B6223">
        <f t="shared" si="97"/>
        <v>213.6435608726249</v>
      </c>
      <c r="C6223">
        <v>144.38449940800001</v>
      </c>
      <c r="D6223">
        <v>164.81458063900001</v>
      </c>
      <c r="E6223" s="2">
        <v>161.96028659699999</v>
      </c>
      <c r="F6223">
        <v>160.35871939800001</v>
      </c>
      <c r="G6223">
        <v>160.9188767</v>
      </c>
      <c r="H6223">
        <v>159.455338162</v>
      </c>
      <c r="I6223">
        <v>159.455338162</v>
      </c>
      <c r="N6223">
        <v>2428.6999999999998</v>
      </c>
    </row>
    <row r="6224" spans="1:14">
      <c r="A6224" s="1">
        <v>30512</v>
      </c>
      <c r="B6224">
        <f t="shared" si="97"/>
        <v>214.9366643209008</v>
      </c>
      <c r="C6224">
        <v>145.25840402399999</v>
      </c>
      <c r="D6224">
        <v>165.81214078900001</v>
      </c>
      <c r="E6224" s="2">
        <v>162.940570788</v>
      </c>
      <c r="F6224">
        <v>161.32930991000001</v>
      </c>
      <c r="G6224">
        <v>161.892857631</v>
      </c>
      <c r="H6224">
        <v>160.42046085000001</v>
      </c>
      <c r="I6224">
        <v>160.42046085000001</v>
      </c>
      <c r="N6224">
        <v>2443.4</v>
      </c>
    </row>
    <row r="6225" spans="1:14">
      <c r="A6225" s="1">
        <v>30511</v>
      </c>
      <c r="B6225">
        <f t="shared" si="97"/>
        <v>212.76389866291342</v>
      </c>
      <c r="C6225">
        <v>143.79000647199999</v>
      </c>
      <c r="D6225">
        <v>164.13596829299999</v>
      </c>
      <c r="E6225" s="2">
        <v>161.29342660399999</v>
      </c>
      <c r="F6225">
        <v>159.69845374400001</v>
      </c>
      <c r="G6225">
        <v>160.25630463799999</v>
      </c>
      <c r="H6225">
        <v>158.798792117</v>
      </c>
      <c r="I6225">
        <v>158.798792117</v>
      </c>
      <c r="N6225">
        <v>2418.6999999999998</v>
      </c>
    </row>
    <row r="6226" spans="1:14">
      <c r="A6226" s="1">
        <v>30510</v>
      </c>
      <c r="B6226">
        <f t="shared" si="97"/>
        <v>211.38282899366646</v>
      </c>
      <c r="C6226">
        <v>142.85665256199999</v>
      </c>
      <c r="D6226">
        <v>163.07054690800001</v>
      </c>
      <c r="E6226" s="2">
        <v>160.24645641399999</v>
      </c>
      <c r="F6226">
        <v>158.66183666699999</v>
      </c>
      <c r="G6226">
        <v>159.216066501</v>
      </c>
      <c r="H6226">
        <v>157.76801482499999</v>
      </c>
      <c r="I6226">
        <v>157.76801482499999</v>
      </c>
      <c r="N6226">
        <v>2403</v>
      </c>
    </row>
    <row r="6227" spans="1:14">
      <c r="A6227" s="1">
        <v>30509</v>
      </c>
      <c r="B6227">
        <f t="shared" si="97"/>
        <v>209.94018296973965</v>
      </c>
      <c r="C6227">
        <v>141.88168414699999</v>
      </c>
      <c r="D6227">
        <v>161.95762266</v>
      </c>
      <c r="E6227" s="2">
        <v>159.15280602499999</v>
      </c>
      <c r="F6227">
        <v>157.579000995</v>
      </c>
      <c r="G6227">
        <v>158.12944831900001</v>
      </c>
      <c r="H6227">
        <v>156.69127930900001</v>
      </c>
      <c r="I6227">
        <v>156.69127930900001</v>
      </c>
      <c r="N6227">
        <v>2386.6</v>
      </c>
    </row>
    <row r="6228" spans="1:14">
      <c r="A6228" s="1">
        <v>30506</v>
      </c>
      <c r="B6228">
        <f t="shared" si="97"/>
        <v>209.52674173117524</v>
      </c>
      <c r="C6228">
        <v>141.60227246700001</v>
      </c>
      <c r="D6228">
        <v>161.63867485700001</v>
      </c>
      <c r="E6228" s="2">
        <v>158.839381828</v>
      </c>
      <c r="F6228">
        <v>157.268676137</v>
      </c>
      <c r="G6228">
        <v>157.81803944999999</v>
      </c>
      <c r="H6228">
        <v>156.38270266800001</v>
      </c>
      <c r="I6228">
        <v>156.38270266800001</v>
      </c>
      <c r="N6228">
        <v>2381.9</v>
      </c>
    </row>
    <row r="6229" spans="1:14">
      <c r="A6229" s="1">
        <v>30505</v>
      </c>
      <c r="B6229">
        <f t="shared" si="97"/>
        <v>208.56790992258976</v>
      </c>
      <c r="C6229">
        <v>140.954275166</v>
      </c>
      <c r="D6229">
        <v>160.89898739899999</v>
      </c>
      <c r="E6229" s="2">
        <v>158.11250443599999</v>
      </c>
      <c r="F6229">
        <v>156.548986574</v>
      </c>
      <c r="G6229">
        <v>157.095835902</v>
      </c>
      <c r="H6229">
        <v>155.66706747800001</v>
      </c>
      <c r="I6229">
        <v>155.66706747800001</v>
      </c>
      <c r="N6229">
        <v>2371</v>
      </c>
    </row>
    <row r="6230" spans="1:14">
      <c r="A6230" s="1">
        <v>30504</v>
      </c>
      <c r="B6230">
        <f t="shared" si="97"/>
        <v>207.32758620689657</v>
      </c>
      <c r="C6230">
        <v>140.116040126</v>
      </c>
      <c r="D6230">
        <v>159.94214399000001</v>
      </c>
      <c r="E6230" s="2">
        <v>157.172231845</v>
      </c>
      <c r="F6230">
        <v>155.618012002</v>
      </c>
      <c r="G6230">
        <v>156.16160929500001</v>
      </c>
      <c r="H6230">
        <v>154.74133755299999</v>
      </c>
      <c r="I6230">
        <v>154.74133755299999</v>
      </c>
      <c r="N6230">
        <v>2356.9</v>
      </c>
    </row>
    <row r="6231" spans="1:14">
      <c r="A6231" s="1">
        <v>30503</v>
      </c>
      <c r="B6231">
        <f t="shared" si="97"/>
        <v>208.07529908515133</v>
      </c>
      <c r="C6231">
        <v>140.621359122</v>
      </c>
      <c r="D6231">
        <v>160.518964485</v>
      </c>
      <c r="E6231" s="2">
        <v>157.73906283900001</v>
      </c>
      <c r="F6231">
        <v>156.17923780800001</v>
      </c>
      <c r="G6231">
        <v>156.72479554700001</v>
      </c>
      <c r="H6231">
        <v>155.299401692</v>
      </c>
      <c r="I6231">
        <v>155.299401692</v>
      </c>
      <c r="N6231">
        <v>2365.4</v>
      </c>
    </row>
    <row r="6232" spans="1:14">
      <c r="A6232" s="1">
        <v>30502</v>
      </c>
      <c r="B6232">
        <f t="shared" si="97"/>
        <v>206.89655172413794</v>
      </c>
      <c r="C6232">
        <v>139.82473858700001</v>
      </c>
      <c r="D6232">
        <v>159.60962394000001</v>
      </c>
      <c r="E6232" s="2">
        <v>156.84547044799999</v>
      </c>
      <c r="F6232">
        <v>155.294481832</v>
      </c>
      <c r="G6232">
        <v>155.836948984</v>
      </c>
      <c r="H6232">
        <v>154.41962999099999</v>
      </c>
      <c r="I6232">
        <v>154.41962999099999</v>
      </c>
      <c r="N6232">
        <v>2352</v>
      </c>
    </row>
    <row r="6233" spans="1:14">
      <c r="A6233" s="1">
        <v>30499</v>
      </c>
      <c r="B6233">
        <f t="shared" si="97"/>
        <v>204.7941590429275</v>
      </c>
      <c r="C6233">
        <v>138.40390047</v>
      </c>
      <c r="D6233">
        <v>157.98774043200001</v>
      </c>
      <c r="E6233" s="2">
        <v>155.25167506400001</v>
      </c>
      <c r="F6233">
        <v>153.716446918</v>
      </c>
      <c r="G6233">
        <v>154.25340175599999</v>
      </c>
      <c r="H6233">
        <v>152.85048494099999</v>
      </c>
      <c r="I6233">
        <v>152.85048494099999</v>
      </c>
      <c r="N6233">
        <v>2328.1</v>
      </c>
    </row>
    <row r="6234" spans="1:14">
      <c r="A6234" s="1">
        <v>30498</v>
      </c>
      <c r="B6234">
        <f t="shared" si="97"/>
        <v>202.09359605911334</v>
      </c>
      <c r="C6234">
        <v>136.57880715600001</v>
      </c>
      <c r="D6234">
        <v>155.90440052700001</v>
      </c>
      <c r="E6234" s="2">
        <v>153.20441488399999</v>
      </c>
      <c r="F6234">
        <v>151.689431361</v>
      </c>
      <c r="G6234">
        <v>152.219305526</v>
      </c>
      <c r="H6234">
        <v>150.83488858000001</v>
      </c>
      <c r="I6234">
        <v>150.83488858000001</v>
      </c>
      <c r="N6234">
        <v>2297.4</v>
      </c>
    </row>
    <row r="6235" spans="1:14">
      <c r="A6235" s="1">
        <v>30497</v>
      </c>
      <c r="B6235">
        <f t="shared" si="97"/>
        <v>199.66572836030966</v>
      </c>
      <c r="C6235">
        <v>134.93800665200001</v>
      </c>
      <c r="D6235">
        <v>154.03143044999999</v>
      </c>
      <c r="E6235" s="2">
        <v>151.36388130200001</v>
      </c>
      <c r="F6235">
        <v>149.86709815500001</v>
      </c>
      <c r="G6235">
        <v>150.39060663500001</v>
      </c>
      <c r="H6235">
        <v>149.02282149300001</v>
      </c>
      <c r="I6235">
        <v>149.02282149300001</v>
      </c>
      <c r="N6235">
        <v>2269.8000000000002</v>
      </c>
    </row>
    <row r="6236" spans="1:14">
      <c r="A6236" s="1">
        <v>30496</v>
      </c>
      <c r="B6236">
        <f t="shared" si="97"/>
        <v>200.92364532019707</v>
      </c>
      <c r="C6236">
        <v>135.78813155099999</v>
      </c>
      <c r="D6236">
        <v>155.00184610599999</v>
      </c>
      <c r="E6236" s="2">
        <v>152.317491093</v>
      </c>
      <c r="F6236">
        <v>150.81127804100001</v>
      </c>
      <c r="G6236">
        <v>151.33808468300001</v>
      </c>
      <c r="H6236">
        <v>149.96168233899999</v>
      </c>
      <c r="I6236">
        <v>149.96168233899999</v>
      </c>
      <c r="N6236">
        <v>2284.1</v>
      </c>
    </row>
    <row r="6237" spans="1:14">
      <c r="A6237" s="1">
        <v>30495</v>
      </c>
      <c r="B6237">
        <f t="shared" si="97"/>
        <v>201.38106966924704</v>
      </c>
      <c r="C6237">
        <v>136.097267878</v>
      </c>
      <c r="D6237">
        <v>155.35472452600001</v>
      </c>
      <c r="E6237" s="2">
        <v>152.664258289</v>
      </c>
      <c r="F6237">
        <v>151.15461618099999</v>
      </c>
      <c r="G6237">
        <v>151.68262215600001</v>
      </c>
      <c r="H6237">
        <v>150.303086283</v>
      </c>
      <c r="I6237">
        <v>150.303086283</v>
      </c>
      <c r="N6237">
        <v>2289.3000000000002</v>
      </c>
    </row>
    <row r="6238" spans="1:14">
      <c r="A6238" s="1">
        <v>30492</v>
      </c>
      <c r="B6238">
        <f t="shared" si="97"/>
        <v>201.55700211118929</v>
      </c>
      <c r="C6238">
        <v>136.21616646499999</v>
      </c>
      <c r="D6238">
        <v>155.490446996</v>
      </c>
      <c r="E6238" s="2">
        <v>152.79763028799999</v>
      </c>
      <c r="F6238">
        <v>151.28666931199999</v>
      </c>
      <c r="G6238">
        <v>151.81513656800001</v>
      </c>
      <c r="H6238">
        <v>150.43439549199999</v>
      </c>
      <c r="I6238">
        <v>150.43439549199999</v>
      </c>
      <c r="N6238">
        <v>2291.3000000000002</v>
      </c>
    </row>
    <row r="6239" spans="1:14">
      <c r="A6239" s="1">
        <v>30491</v>
      </c>
      <c r="B6239">
        <f t="shared" si="97"/>
        <v>200.31667839549613</v>
      </c>
      <c r="C6239">
        <v>135.37793142500001</v>
      </c>
      <c r="D6239">
        <v>154.53360358699999</v>
      </c>
      <c r="E6239" s="2">
        <v>151.857357697</v>
      </c>
      <c r="F6239">
        <v>150.355694739</v>
      </c>
      <c r="G6239">
        <v>150.88090996099999</v>
      </c>
      <c r="H6239">
        <v>149.50866556700001</v>
      </c>
      <c r="I6239">
        <v>149.50866556700001</v>
      </c>
      <c r="N6239">
        <v>2277.1999999999998</v>
      </c>
    </row>
    <row r="6240" spans="1:14">
      <c r="A6240" s="1">
        <v>30490</v>
      </c>
      <c r="B6240">
        <f t="shared" si="97"/>
        <v>200.92364532019707</v>
      </c>
      <c r="C6240">
        <v>135.78813155099999</v>
      </c>
      <c r="D6240">
        <v>155.00184610599999</v>
      </c>
      <c r="E6240" s="2">
        <v>152.317491093</v>
      </c>
      <c r="F6240">
        <v>150.81127804100001</v>
      </c>
      <c r="G6240">
        <v>151.33808468300001</v>
      </c>
      <c r="H6240">
        <v>149.96168233899999</v>
      </c>
      <c r="I6240">
        <v>149.96168233899999</v>
      </c>
      <c r="N6240">
        <v>2284.1</v>
      </c>
    </row>
    <row r="6241" spans="1:14">
      <c r="A6241" s="1">
        <v>30489</v>
      </c>
      <c r="B6241">
        <f t="shared" si="97"/>
        <v>199.27867698803661</v>
      </c>
      <c r="C6241">
        <v>134.67642975999999</v>
      </c>
      <c r="D6241">
        <v>153.73284101799999</v>
      </c>
      <c r="E6241" s="2">
        <v>151.070462905</v>
      </c>
      <c r="F6241">
        <v>149.57658126800001</v>
      </c>
      <c r="G6241">
        <v>150.099074927</v>
      </c>
      <c r="H6241">
        <v>148.733941233</v>
      </c>
      <c r="I6241">
        <v>148.733941233</v>
      </c>
      <c r="N6241">
        <v>2265.4</v>
      </c>
    </row>
    <row r="6242" spans="1:14">
      <c r="A6242" s="1">
        <v>30488</v>
      </c>
      <c r="B6242">
        <f t="shared" si="97"/>
        <v>197.45777621393384</v>
      </c>
      <c r="C6242">
        <v>133.445829382</v>
      </c>
      <c r="D6242">
        <v>152.32811346</v>
      </c>
      <c r="E6242" s="2">
        <v>149.690062719</v>
      </c>
      <c r="F6242">
        <v>148.209831364</v>
      </c>
      <c r="G6242">
        <v>148.727550759</v>
      </c>
      <c r="H6242">
        <v>147.37489091800001</v>
      </c>
      <c r="I6242">
        <v>147.37489091800001</v>
      </c>
      <c r="N6242">
        <v>2244.6999999999998</v>
      </c>
    </row>
    <row r="6243" spans="1:14">
      <c r="A6243" s="1">
        <v>30485</v>
      </c>
      <c r="B6243">
        <f t="shared" si="97"/>
        <v>199.34025334271638</v>
      </c>
      <c r="C6243">
        <v>134.71804426599999</v>
      </c>
      <c r="D6243">
        <v>153.78034388200001</v>
      </c>
      <c r="E6243" s="2">
        <v>151.117143105</v>
      </c>
      <c r="F6243">
        <v>149.62279986300001</v>
      </c>
      <c r="G6243">
        <v>150.14545497200001</v>
      </c>
      <c r="H6243">
        <v>148.77989945600001</v>
      </c>
      <c r="I6243">
        <v>148.77989945600001</v>
      </c>
      <c r="N6243">
        <v>2266.1</v>
      </c>
    </row>
    <row r="6244" spans="1:14">
      <c r="A6244" s="1">
        <v>30484</v>
      </c>
      <c r="B6244">
        <f t="shared" si="97"/>
        <v>201.72413793103448</v>
      </c>
      <c r="C6244">
        <v>136.329120123</v>
      </c>
      <c r="D6244">
        <v>155.61938334199999</v>
      </c>
      <c r="E6244" s="2">
        <v>152.924333687</v>
      </c>
      <c r="F6244">
        <v>151.41211978600001</v>
      </c>
      <c r="G6244">
        <v>151.94102526</v>
      </c>
      <c r="H6244">
        <v>150.559139241</v>
      </c>
      <c r="I6244">
        <v>150.559139241</v>
      </c>
      <c r="N6244">
        <v>2293.1999999999998</v>
      </c>
    </row>
    <row r="6245" spans="1:14">
      <c r="A6245" s="1">
        <v>30483</v>
      </c>
      <c r="B6245">
        <f t="shared" si="97"/>
        <v>204.1168191414497</v>
      </c>
      <c r="C6245">
        <v>137.94614090900001</v>
      </c>
      <c r="D6245">
        <v>157.46520892500001</v>
      </c>
      <c r="E6245" s="2">
        <v>154.73819286899999</v>
      </c>
      <c r="F6245">
        <v>153.20804236500001</v>
      </c>
      <c r="G6245">
        <v>153.74322126800001</v>
      </c>
      <c r="H6245">
        <v>152.344944486</v>
      </c>
      <c r="I6245">
        <v>152.344944486</v>
      </c>
      <c r="N6245">
        <v>2320.4</v>
      </c>
    </row>
    <row r="6246" spans="1:14">
      <c r="A6246" s="1">
        <v>30482</v>
      </c>
      <c r="B6246">
        <f t="shared" si="97"/>
        <v>203.11400422237858</v>
      </c>
      <c r="C6246">
        <v>137.268418962</v>
      </c>
      <c r="D6246">
        <v>156.69159084899999</v>
      </c>
      <c r="E6246" s="2">
        <v>153.97797247599999</v>
      </c>
      <c r="F6246">
        <v>152.45533951900001</v>
      </c>
      <c r="G6246">
        <v>152.987889118</v>
      </c>
      <c r="H6246">
        <v>151.596481993</v>
      </c>
      <c r="I6246">
        <v>151.596481993</v>
      </c>
      <c r="N6246">
        <v>2309</v>
      </c>
    </row>
    <row r="6247" spans="1:14">
      <c r="A6247" s="1">
        <v>30481</v>
      </c>
      <c r="B6247">
        <f t="shared" si="97"/>
        <v>202.99085151301898</v>
      </c>
      <c r="C6247">
        <v>137.18518995100001</v>
      </c>
      <c r="D6247">
        <v>156.596585121</v>
      </c>
      <c r="E6247" s="2">
        <v>153.88461207700001</v>
      </c>
      <c r="F6247">
        <v>152.36290232799999</v>
      </c>
      <c r="G6247">
        <v>152.895129029</v>
      </c>
      <c r="H6247">
        <v>151.504565547</v>
      </c>
      <c r="I6247">
        <v>151.504565547</v>
      </c>
      <c r="N6247">
        <v>2307.6</v>
      </c>
    </row>
    <row r="6248" spans="1:14">
      <c r="A6248" s="1">
        <v>30478</v>
      </c>
      <c r="B6248">
        <f t="shared" si="97"/>
        <v>201.39866291344123</v>
      </c>
      <c r="C6248">
        <v>136.10915773599999</v>
      </c>
      <c r="D6248">
        <v>155.368296773</v>
      </c>
      <c r="E6248" s="2">
        <v>152.677595489</v>
      </c>
      <c r="F6248">
        <v>151.16782149400001</v>
      </c>
      <c r="G6248">
        <v>151.695873597</v>
      </c>
      <c r="H6248">
        <v>150.316217204</v>
      </c>
      <c r="I6248">
        <v>150.316217204</v>
      </c>
      <c r="N6248">
        <v>2289.5</v>
      </c>
    </row>
    <row r="6249" spans="1:14">
      <c r="A6249" s="1">
        <v>30477</v>
      </c>
      <c r="B6249">
        <f t="shared" si="97"/>
        <v>197.86242083040116</v>
      </c>
      <c r="C6249">
        <v>133.719296133</v>
      </c>
      <c r="D6249">
        <v>152.64027514</v>
      </c>
      <c r="E6249" s="2">
        <v>149.996818316</v>
      </c>
      <c r="F6249">
        <v>148.513553565</v>
      </c>
      <c r="G6249">
        <v>149.032333908</v>
      </c>
      <c r="H6249">
        <v>147.67690209899999</v>
      </c>
      <c r="I6249">
        <v>147.67690209899999</v>
      </c>
      <c r="N6249">
        <v>2249.3000000000002</v>
      </c>
    </row>
    <row r="6250" spans="1:14">
      <c r="A6250" s="1">
        <v>30476</v>
      </c>
      <c r="B6250">
        <f t="shared" si="97"/>
        <v>198.46059113300493</v>
      </c>
      <c r="C6250">
        <v>134.12355133</v>
      </c>
      <c r="D6250">
        <v>153.101731535</v>
      </c>
      <c r="E6250" s="2">
        <v>150.450283111</v>
      </c>
      <c r="F6250">
        <v>148.96253420900001</v>
      </c>
      <c r="G6250">
        <v>149.48288291</v>
      </c>
      <c r="H6250">
        <v>148.12335341100001</v>
      </c>
      <c r="I6250">
        <v>148.12335341100001</v>
      </c>
      <c r="N6250">
        <v>2256.1</v>
      </c>
    </row>
    <row r="6251" spans="1:14">
      <c r="A6251" s="1">
        <v>30475</v>
      </c>
      <c r="B6251">
        <f t="shared" si="97"/>
        <v>199.26108374384233</v>
      </c>
      <c r="C6251">
        <v>134.66453990100001</v>
      </c>
      <c r="D6251">
        <v>153.719268771</v>
      </c>
      <c r="E6251" s="2">
        <v>151.057125705</v>
      </c>
      <c r="F6251">
        <v>149.563375955</v>
      </c>
      <c r="G6251">
        <v>150.08582348600001</v>
      </c>
      <c r="H6251">
        <v>148.720810312</v>
      </c>
      <c r="I6251">
        <v>148.720810312</v>
      </c>
      <c r="N6251">
        <v>2265.1999999999998</v>
      </c>
    </row>
    <row r="6252" spans="1:14">
      <c r="A6252" s="1">
        <v>30474</v>
      </c>
      <c r="B6252">
        <f t="shared" si="97"/>
        <v>196.02392681210418</v>
      </c>
      <c r="C6252">
        <v>132.476805896</v>
      </c>
      <c r="D6252">
        <v>151.221975335</v>
      </c>
      <c r="E6252" s="2">
        <v>148.60308093</v>
      </c>
      <c r="F6252">
        <v>147.13359834799999</v>
      </c>
      <c r="G6252">
        <v>147.64755829800001</v>
      </c>
      <c r="H6252">
        <v>146.30472086399999</v>
      </c>
      <c r="I6252">
        <v>146.30472086399999</v>
      </c>
      <c r="N6252">
        <v>2228.4</v>
      </c>
    </row>
    <row r="6253" spans="1:14">
      <c r="A6253" s="1">
        <v>30471</v>
      </c>
      <c r="B6253">
        <f t="shared" si="97"/>
        <v>196.05031667839546</v>
      </c>
      <c r="C6253">
        <v>132.49464068399999</v>
      </c>
      <c r="D6253">
        <v>151.24233370600001</v>
      </c>
      <c r="E6253" s="2">
        <v>148.62308672899999</v>
      </c>
      <c r="F6253">
        <v>147.15340631699999</v>
      </c>
      <c r="G6253">
        <v>147.66743546000001</v>
      </c>
      <c r="H6253">
        <v>146.32441724500001</v>
      </c>
      <c r="I6253">
        <v>146.32441724500001</v>
      </c>
      <c r="N6253">
        <v>2228.6999999999998</v>
      </c>
    </row>
    <row r="6254" spans="1:14">
      <c r="A6254" s="1">
        <v>30470</v>
      </c>
      <c r="B6254">
        <f t="shared" si="97"/>
        <v>194.77480647431386</v>
      </c>
      <c r="C6254">
        <v>131.63262592699999</v>
      </c>
      <c r="D6254">
        <v>150.258345803</v>
      </c>
      <c r="E6254" s="2">
        <v>147.656139739</v>
      </c>
      <c r="F6254">
        <v>146.19602111899999</v>
      </c>
      <c r="G6254">
        <v>146.70670597</v>
      </c>
      <c r="H6254">
        <v>145.372425478</v>
      </c>
      <c r="I6254">
        <v>145.372425478</v>
      </c>
      <c r="N6254">
        <v>2214.1999999999998</v>
      </c>
    </row>
    <row r="6255" spans="1:14">
      <c r="A6255" s="1">
        <v>30469</v>
      </c>
      <c r="B6255">
        <f t="shared" si="97"/>
        <v>196.63969035890219</v>
      </c>
      <c r="C6255">
        <v>132.89295095200001</v>
      </c>
      <c r="D6255">
        <v>151.697003978</v>
      </c>
      <c r="E6255" s="2">
        <v>149.069882925</v>
      </c>
      <c r="F6255">
        <v>147.595784305</v>
      </c>
      <c r="G6255">
        <v>148.111358741</v>
      </c>
      <c r="H6255">
        <v>146.76430309599999</v>
      </c>
      <c r="I6255">
        <v>146.76430309599999</v>
      </c>
      <c r="N6255">
        <v>2235.4</v>
      </c>
    </row>
    <row r="6256" spans="1:14">
      <c r="A6256" s="1">
        <v>30468</v>
      </c>
      <c r="B6256">
        <f t="shared" si="97"/>
        <v>195.24982406755805</v>
      </c>
      <c r="C6256">
        <v>131.95365211199999</v>
      </c>
      <c r="D6256">
        <v>150.62479647000001</v>
      </c>
      <c r="E6256" s="2">
        <v>148.01624413499999</v>
      </c>
      <c r="F6256">
        <v>146.55256457199999</v>
      </c>
      <c r="G6256">
        <v>147.06449488300001</v>
      </c>
      <c r="H6256">
        <v>145.726960343</v>
      </c>
      <c r="I6256">
        <v>145.726960343</v>
      </c>
      <c r="N6256">
        <v>2219.6</v>
      </c>
    </row>
    <row r="6257" spans="1:14">
      <c r="A6257" s="1">
        <v>30467</v>
      </c>
      <c r="B6257">
        <f t="shared" si="97"/>
        <v>196.00633356790991</v>
      </c>
      <c r="C6257">
        <v>132.46491603800001</v>
      </c>
      <c r="D6257">
        <v>151.20840308800001</v>
      </c>
      <c r="E6257" s="2">
        <v>148.58974373000001</v>
      </c>
      <c r="F6257">
        <v>147.12039303500001</v>
      </c>
      <c r="G6257">
        <v>147.63430685700001</v>
      </c>
      <c r="H6257">
        <v>146.29158994299999</v>
      </c>
      <c r="I6257">
        <v>146.29158994299999</v>
      </c>
      <c r="N6257">
        <v>2228.1999999999998</v>
      </c>
    </row>
    <row r="6258" spans="1:14">
      <c r="A6258" s="1">
        <v>30464</v>
      </c>
      <c r="B6258">
        <f t="shared" si="97"/>
        <v>193.78958479943702</v>
      </c>
      <c r="C6258">
        <v>130.966793838</v>
      </c>
      <c r="D6258">
        <v>149.49829997500001</v>
      </c>
      <c r="E6258" s="2">
        <v>146.90925654599999</v>
      </c>
      <c r="F6258">
        <v>145.456523586</v>
      </c>
      <c r="G6258">
        <v>145.96462525999999</v>
      </c>
      <c r="H6258">
        <v>144.63709390700001</v>
      </c>
      <c r="I6258">
        <v>144.63709390700001</v>
      </c>
      <c r="N6258">
        <v>2203</v>
      </c>
    </row>
    <row r="6259" spans="1:14">
      <c r="A6259" s="1">
        <v>30463</v>
      </c>
      <c r="B6259">
        <f t="shared" si="97"/>
        <v>189.77832512315271</v>
      </c>
      <c r="C6259">
        <v>128.25590604999999</v>
      </c>
      <c r="D6259">
        <v>146.40382767400001</v>
      </c>
      <c r="E6259" s="2">
        <v>143.86837497600001</v>
      </c>
      <c r="F6259">
        <v>142.44571220399999</v>
      </c>
      <c r="G6259">
        <v>142.94329665800001</v>
      </c>
      <c r="H6259">
        <v>141.64324393800001</v>
      </c>
      <c r="I6259">
        <v>141.64324393800001</v>
      </c>
      <c r="N6259">
        <v>2157.4</v>
      </c>
    </row>
    <row r="6260" spans="1:14">
      <c r="A6260" s="1">
        <v>30462</v>
      </c>
      <c r="B6260">
        <f t="shared" si="97"/>
        <v>188.74912033779029</v>
      </c>
      <c r="C6260">
        <v>127.56034931400001</v>
      </c>
      <c r="D6260">
        <v>145.609851228</v>
      </c>
      <c r="E6260" s="2">
        <v>143.088148784</v>
      </c>
      <c r="F6260">
        <v>141.67320138900001</v>
      </c>
      <c r="G6260">
        <v>142.168087345</v>
      </c>
      <c r="H6260">
        <v>140.87508506399999</v>
      </c>
      <c r="I6260">
        <v>140.87508506399999</v>
      </c>
      <c r="N6260">
        <v>2145.6999999999998</v>
      </c>
    </row>
    <row r="6261" spans="1:14">
      <c r="A6261" s="1">
        <v>30461</v>
      </c>
      <c r="B6261">
        <f t="shared" si="97"/>
        <v>189.42646023926812</v>
      </c>
      <c r="C6261">
        <v>128.018108875</v>
      </c>
      <c r="D6261">
        <v>146.13238273499999</v>
      </c>
      <c r="E6261" s="2">
        <v>143.60163097899999</v>
      </c>
      <c r="F6261">
        <v>142.181605942</v>
      </c>
      <c r="G6261">
        <v>142.67826783300001</v>
      </c>
      <c r="H6261">
        <v>141.38062551900001</v>
      </c>
      <c r="I6261">
        <v>141.38062551900001</v>
      </c>
      <c r="N6261">
        <v>2153.4</v>
      </c>
    </row>
    <row r="6262" spans="1:14">
      <c r="A6262" s="1">
        <v>30457</v>
      </c>
      <c r="B6262">
        <f t="shared" si="97"/>
        <v>190.64039408866992</v>
      </c>
      <c r="C6262">
        <v>128.83850912700001</v>
      </c>
      <c r="D6262">
        <v>147.06886777299999</v>
      </c>
      <c r="E6262" s="2">
        <v>144.52189777000001</v>
      </c>
      <c r="F6262">
        <v>143.092772545</v>
      </c>
      <c r="G6262">
        <v>143.59261727800001</v>
      </c>
      <c r="H6262">
        <v>142.286659063</v>
      </c>
      <c r="I6262">
        <v>142.286659063</v>
      </c>
      <c r="N6262">
        <v>2167.1999999999998</v>
      </c>
    </row>
    <row r="6263" spans="1:14">
      <c r="A6263" s="1">
        <v>30456</v>
      </c>
      <c r="B6263">
        <f t="shared" si="97"/>
        <v>189.45285010555946</v>
      </c>
      <c r="C6263">
        <v>128.03594366300001</v>
      </c>
      <c r="D6263">
        <v>146.15274110499999</v>
      </c>
      <c r="E6263" s="2">
        <v>143.621636779</v>
      </c>
      <c r="F6263">
        <v>142.20141391199999</v>
      </c>
      <c r="G6263">
        <v>142.69814499500001</v>
      </c>
      <c r="H6263">
        <v>141.40032190100001</v>
      </c>
      <c r="I6263">
        <v>141.40032190100001</v>
      </c>
      <c r="N6263">
        <v>2153.6999999999998</v>
      </c>
    </row>
    <row r="6264" spans="1:14">
      <c r="A6264" s="1">
        <v>30455</v>
      </c>
      <c r="B6264">
        <f t="shared" si="97"/>
        <v>191.23856439127377</v>
      </c>
      <c r="C6264">
        <v>129.24276432400001</v>
      </c>
      <c r="D6264">
        <v>147.53032416900001</v>
      </c>
      <c r="E6264" s="2">
        <v>144.975362566</v>
      </c>
      <c r="F6264">
        <v>143.54175319000001</v>
      </c>
      <c r="G6264">
        <v>144.043166281</v>
      </c>
      <c r="H6264">
        <v>142.73311037400001</v>
      </c>
      <c r="I6264">
        <v>142.73311037400001</v>
      </c>
      <c r="N6264">
        <v>2174</v>
      </c>
    </row>
    <row r="6265" spans="1:14">
      <c r="A6265" s="1">
        <v>30454</v>
      </c>
      <c r="B6265">
        <f t="shared" si="97"/>
        <v>194.78360309641101</v>
      </c>
      <c r="C6265">
        <v>131.638570856</v>
      </c>
      <c r="D6265">
        <v>150.26513192600001</v>
      </c>
      <c r="E6265" s="2">
        <v>147.66280833900001</v>
      </c>
      <c r="F6265">
        <v>146.20262377500001</v>
      </c>
      <c r="G6265">
        <v>146.71333169100001</v>
      </c>
      <c r="H6265">
        <v>145.378990939</v>
      </c>
      <c r="I6265">
        <v>145.378990939</v>
      </c>
      <c r="N6265">
        <v>2214.3000000000002</v>
      </c>
    </row>
    <row r="6266" spans="1:14">
      <c r="A6266" s="1">
        <v>30453</v>
      </c>
      <c r="B6266">
        <f t="shared" si="97"/>
        <v>192.83075299085149</v>
      </c>
      <c r="C6266">
        <v>130.31879653799999</v>
      </c>
      <c r="D6266">
        <v>148.75861251699999</v>
      </c>
      <c r="E6266" s="2">
        <v>146.18237915399999</v>
      </c>
      <c r="F6266">
        <v>144.736834023</v>
      </c>
      <c r="G6266">
        <v>145.242421713</v>
      </c>
      <c r="H6266">
        <v>143.92145871700001</v>
      </c>
      <c r="I6266">
        <v>143.92145871700001</v>
      </c>
      <c r="N6266">
        <v>2192.1</v>
      </c>
    </row>
    <row r="6267" spans="1:14">
      <c r="A6267" s="1">
        <v>30450</v>
      </c>
      <c r="B6267">
        <f t="shared" si="97"/>
        <v>192.61963406052075</v>
      </c>
      <c r="C6267">
        <v>130.17611823300001</v>
      </c>
      <c r="D6267">
        <v>148.595745553</v>
      </c>
      <c r="E6267" s="2">
        <v>146.02233275500001</v>
      </c>
      <c r="F6267">
        <v>144.57837026600001</v>
      </c>
      <c r="G6267">
        <v>145.08340441799999</v>
      </c>
      <c r="H6267">
        <v>143.76388766599999</v>
      </c>
      <c r="I6267">
        <v>143.76388766599999</v>
      </c>
      <c r="N6267">
        <v>2189.6999999999998</v>
      </c>
    </row>
    <row r="6268" spans="1:14">
      <c r="A6268" s="1">
        <v>30449</v>
      </c>
      <c r="B6268">
        <f t="shared" si="97"/>
        <v>191.76636171710064</v>
      </c>
      <c r="C6268">
        <v>129.599460085</v>
      </c>
      <c r="D6268">
        <v>147.937491577</v>
      </c>
      <c r="E6268" s="2">
        <v>145.37547856200001</v>
      </c>
      <c r="F6268">
        <v>143.937912582</v>
      </c>
      <c r="G6268">
        <v>144.44070951800001</v>
      </c>
      <c r="H6268">
        <v>143.12703800099999</v>
      </c>
      <c r="I6268">
        <v>143.12703800099999</v>
      </c>
      <c r="N6268">
        <v>2180</v>
      </c>
    </row>
    <row r="6269" spans="1:14">
      <c r="A6269" s="1">
        <v>30448</v>
      </c>
      <c r="B6269">
        <f t="shared" si="97"/>
        <v>190.30612244897961</v>
      </c>
      <c r="C6269">
        <v>128.61260181099999</v>
      </c>
      <c r="D6269">
        <v>146.81099508200001</v>
      </c>
      <c r="E6269" s="2">
        <v>144.26849097300001</v>
      </c>
      <c r="F6269">
        <v>142.841871596</v>
      </c>
      <c r="G6269">
        <v>143.34083989499999</v>
      </c>
      <c r="H6269">
        <v>142.03717156499999</v>
      </c>
      <c r="I6269">
        <v>142.03717156499999</v>
      </c>
      <c r="N6269">
        <v>2163.4</v>
      </c>
    </row>
    <row r="6270" spans="1:14">
      <c r="A6270" s="1">
        <v>30447</v>
      </c>
      <c r="B6270">
        <f t="shared" si="97"/>
        <v>188.53800140745955</v>
      </c>
      <c r="C6270">
        <v>127.41767101000001</v>
      </c>
      <c r="D6270">
        <v>145.446984265</v>
      </c>
      <c r="E6270" s="2">
        <v>142.92810238600001</v>
      </c>
      <c r="F6270">
        <v>141.51473763199999</v>
      </c>
      <c r="G6270">
        <v>142.00907004999999</v>
      </c>
      <c r="H6270">
        <v>140.717514013</v>
      </c>
      <c r="I6270">
        <v>140.717514013</v>
      </c>
      <c r="N6270">
        <v>2143.3000000000002</v>
      </c>
    </row>
    <row r="6271" spans="1:14">
      <c r="A6271" s="1">
        <v>30446</v>
      </c>
      <c r="B6271">
        <f t="shared" si="97"/>
        <v>190.29732582688251</v>
      </c>
      <c r="C6271">
        <v>128.60665688200001</v>
      </c>
      <c r="D6271">
        <v>146.804208958</v>
      </c>
      <c r="E6271" s="2">
        <v>144.261822373</v>
      </c>
      <c r="F6271">
        <v>142.83526893999999</v>
      </c>
      <c r="G6271">
        <v>143.33421417400001</v>
      </c>
      <c r="H6271">
        <v>142.030606105</v>
      </c>
      <c r="I6271">
        <v>142.030606105</v>
      </c>
      <c r="N6271">
        <v>2163.3000000000002</v>
      </c>
    </row>
    <row r="6272" spans="1:14">
      <c r="A6272" s="1">
        <v>30443</v>
      </c>
      <c r="B6272">
        <f t="shared" si="97"/>
        <v>187.06016889514427</v>
      </c>
      <c r="C6272">
        <v>126.418922877</v>
      </c>
      <c r="D6272">
        <v>144.306915522</v>
      </c>
      <c r="E6272" s="2">
        <v>141.80777759700001</v>
      </c>
      <c r="F6272">
        <v>140.40549133299999</v>
      </c>
      <c r="G6272">
        <v>140.89594898600001</v>
      </c>
      <c r="H6272">
        <v>139.61451665600001</v>
      </c>
      <c r="I6272">
        <v>139.61451665600001</v>
      </c>
      <c r="N6272">
        <v>2126.5</v>
      </c>
    </row>
    <row r="6273" spans="1:14">
      <c r="A6273" s="1">
        <v>30442</v>
      </c>
      <c r="B6273">
        <f t="shared" si="97"/>
        <v>182.78501055594654</v>
      </c>
      <c r="C6273">
        <v>123.52968720699999</v>
      </c>
      <c r="D6273">
        <v>141.00885951800001</v>
      </c>
      <c r="E6273" s="2">
        <v>138.566838029</v>
      </c>
      <c r="F6273">
        <v>137.196600254</v>
      </c>
      <c r="G6273">
        <v>137.67584876500001</v>
      </c>
      <c r="H6273">
        <v>136.423702873</v>
      </c>
      <c r="I6273">
        <v>136.423702873</v>
      </c>
      <c r="N6273">
        <v>2077.9</v>
      </c>
    </row>
    <row r="6274" spans="1:14">
      <c r="A6274" s="1">
        <v>30441</v>
      </c>
      <c r="B6274">
        <f t="shared" ref="B6274:B6337" si="98">100*(1+(N6274-N$7033)/N$7033)</f>
        <v>183.54152005629837</v>
      </c>
      <c r="C6274">
        <v>124.040951132</v>
      </c>
      <c r="D6274">
        <v>141.59246613600001</v>
      </c>
      <c r="E6274" s="2">
        <v>139.14033762299999</v>
      </c>
      <c r="F6274">
        <v>137.76442871699999</v>
      </c>
      <c r="G6274">
        <v>138.245660738</v>
      </c>
      <c r="H6274">
        <v>136.98833247300001</v>
      </c>
      <c r="I6274">
        <v>136.98833247300001</v>
      </c>
      <c r="N6274">
        <v>2086.5</v>
      </c>
    </row>
    <row r="6275" spans="1:14">
      <c r="A6275" s="1">
        <v>30440</v>
      </c>
      <c r="B6275">
        <f t="shared" si="98"/>
        <v>181.65904292751583</v>
      </c>
      <c r="C6275">
        <v>122.768736249</v>
      </c>
      <c r="D6275">
        <v>140.140235714</v>
      </c>
      <c r="E6275" s="2">
        <v>137.71325723699999</v>
      </c>
      <c r="F6275">
        <v>136.35146021700001</v>
      </c>
      <c r="G6275">
        <v>136.82775652500001</v>
      </c>
      <c r="H6275">
        <v>135.58332393399999</v>
      </c>
      <c r="I6275">
        <v>135.58332393399999</v>
      </c>
      <c r="N6275">
        <v>2065.1</v>
      </c>
    </row>
    <row r="6276" spans="1:14">
      <c r="A6276" s="1">
        <v>30436</v>
      </c>
      <c r="B6276">
        <f t="shared" si="98"/>
        <v>181.95812807881774</v>
      </c>
      <c r="C6276">
        <v>122.970863847</v>
      </c>
      <c r="D6276">
        <v>140.37096391200001</v>
      </c>
      <c r="E6276" s="2">
        <v>137.93998963499999</v>
      </c>
      <c r="F6276">
        <v>136.57595053899999</v>
      </c>
      <c r="G6276">
        <v>137.05303102600001</v>
      </c>
      <c r="H6276">
        <v>135.80654959</v>
      </c>
      <c r="I6276">
        <v>135.80654959</v>
      </c>
      <c r="N6276">
        <v>2068.5</v>
      </c>
    </row>
    <row r="6277" spans="1:14">
      <c r="A6277" s="1">
        <v>30435</v>
      </c>
      <c r="B6277">
        <f t="shared" si="98"/>
        <v>180.37473610133711</v>
      </c>
      <c r="C6277">
        <v>121.900776562</v>
      </c>
      <c r="D6277">
        <v>139.149461688</v>
      </c>
      <c r="E6277" s="2">
        <v>136.73964164700001</v>
      </c>
      <c r="F6277">
        <v>135.38747236200001</v>
      </c>
      <c r="G6277">
        <v>135.86040131499999</v>
      </c>
      <c r="H6277">
        <v>134.62476670699999</v>
      </c>
      <c r="I6277">
        <v>134.62476670699999</v>
      </c>
      <c r="N6277">
        <v>2050.5</v>
      </c>
    </row>
    <row r="6278" spans="1:14">
      <c r="A6278" s="1">
        <v>30434</v>
      </c>
      <c r="B6278">
        <f t="shared" si="98"/>
        <v>179.32793807178044</v>
      </c>
      <c r="C6278">
        <v>121.900776562</v>
      </c>
      <c r="D6278">
        <v>139.149461688</v>
      </c>
      <c r="E6278" s="2">
        <v>136.73964164700001</v>
      </c>
      <c r="F6278">
        <v>135.38747236200001</v>
      </c>
      <c r="G6278">
        <v>135.86040131499999</v>
      </c>
      <c r="H6278">
        <v>134.62476670699999</v>
      </c>
      <c r="I6278">
        <v>134.62476670699999</v>
      </c>
      <c r="N6278">
        <v>2038.6</v>
      </c>
    </row>
    <row r="6279" spans="1:14">
      <c r="A6279" s="1">
        <v>30433</v>
      </c>
      <c r="B6279">
        <f t="shared" si="98"/>
        <v>177.87649542575653</v>
      </c>
      <c r="C6279">
        <v>121.900776562</v>
      </c>
      <c r="D6279">
        <v>139.149461688</v>
      </c>
      <c r="E6279" s="2">
        <v>136.73964164700001</v>
      </c>
      <c r="F6279">
        <v>135.38747236200001</v>
      </c>
      <c r="G6279">
        <v>135.86040131499999</v>
      </c>
      <c r="H6279">
        <v>134.62476670699999</v>
      </c>
      <c r="I6279">
        <v>134.62476670699999</v>
      </c>
      <c r="N6279">
        <v>2022.1</v>
      </c>
    </row>
    <row r="6280" spans="1:14">
      <c r="A6280" s="1">
        <v>30432</v>
      </c>
      <c r="B6280">
        <f t="shared" si="98"/>
        <v>174.7536945812808</v>
      </c>
      <c r="C6280">
        <v>121.900776562</v>
      </c>
      <c r="D6280">
        <v>139.149461688</v>
      </c>
      <c r="E6280" s="2">
        <v>136.73964164700001</v>
      </c>
      <c r="F6280">
        <v>135.38747236200001</v>
      </c>
      <c r="G6280">
        <v>135.86040131499999</v>
      </c>
      <c r="H6280">
        <v>134.62476670699999</v>
      </c>
      <c r="I6280">
        <v>134.62476670699999</v>
      </c>
      <c r="N6280">
        <v>1986.6</v>
      </c>
    </row>
    <row r="6281" spans="1:14">
      <c r="A6281" s="1">
        <v>30429</v>
      </c>
      <c r="B6281">
        <f t="shared" si="98"/>
        <v>176.05559465165376</v>
      </c>
      <c r="C6281">
        <v>121.900776562</v>
      </c>
      <c r="D6281">
        <v>139.149461688</v>
      </c>
      <c r="E6281" s="2">
        <v>136.73964164700001</v>
      </c>
      <c r="F6281">
        <v>135.38747236200001</v>
      </c>
      <c r="G6281">
        <v>135.86040131499999</v>
      </c>
      <c r="H6281">
        <v>134.62476670699999</v>
      </c>
      <c r="I6281">
        <v>134.62476670699999</v>
      </c>
      <c r="N6281">
        <v>2001.4</v>
      </c>
    </row>
    <row r="6282" spans="1:14">
      <c r="A6282" s="1">
        <v>30428</v>
      </c>
      <c r="B6282">
        <f t="shared" si="98"/>
        <v>173.1439127375088</v>
      </c>
      <c r="C6282">
        <v>123.98578881100001</v>
      </c>
      <c r="D6282">
        <v>139.149461688</v>
      </c>
      <c r="E6282" s="2">
        <v>136.73964164700001</v>
      </c>
      <c r="F6282">
        <v>135.38747236200001</v>
      </c>
      <c r="G6282">
        <v>135.86040131499999</v>
      </c>
      <c r="H6282">
        <v>134.62476670699999</v>
      </c>
      <c r="I6282">
        <v>134.62476670699999</v>
      </c>
      <c r="N6282">
        <v>1968.3</v>
      </c>
    </row>
    <row r="6283" spans="1:14">
      <c r="A6283" s="1">
        <v>30427</v>
      </c>
      <c r="B6283">
        <f t="shared" si="98"/>
        <v>172.03553835327233</v>
      </c>
      <c r="C6283">
        <v>124.78977261999999</v>
      </c>
      <c r="D6283">
        <v>139.149461688</v>
      </c>
      <c r="E6283" s="2">
        <v>136.73964164700001</v>
      </c>
      <c r="F6283">
        <v>135.38747236200001</v>
      </c>
      <c r="G6283">
        <v>135.86040131499999</v>
      </c>
      <c r="H6283">
        <v>134.62476670699999</v>
      </c>
      <c r="I6283">
        <v>134.62476670699999</v>
      </c>
      <c r="N6283">
        <v>1955.7</v>
      </c>
    </row>
    <row r="6284" spans="1:14">
      <c r="A6284" s="1">
        <v>30426</v>
      </c>
      <c r="B6284">
        <f t="shared" si="98"/>
        <v>170.67206192821956</v>
      </c>
      <c r="C6284">
        <v>125.794730003</v>
      </c>
      <c r="D6284">
        <v>139.149461688</v>
      </c>
      <c r="E6284" s="2">
        <v>136.73964164700001</v>
      </c>
      <c r="F6284">
        <v>135.38747236200001</v>
      </c>
      <c r="G6284">
        <v>135.86040131499999</v>
      </c>
      <c r="H6284">
        <v>134.62476670699999</v>
      </c>
      <c r="I6284">
        <v>134.62476670699999</v>
      </c>
      <c r="N6284">
        <v>1940.2</v>
      </c>
    </row>
    <row r="6285" spans="1:14">
      <c r="A6285" s="1">
        <v>30421</v>
      </c>
      <c r="B6285">
        <f t="shared" si="98"/>
        <v>171.472554539057</v>
      </c>
      <c r="C6285">
        <v>125.21020588</v>
      </c>
      <c r="D6285">
        <v>139.149461688</v>
      </c>
      <c r="E6285" s="2">
        <v>136.73964164700001</v>
      </c>
      <c r="F6285">
        <v>135.38747236200001</v>
      </c>
      <c r="G6285">
        <v>135.86040131499999</v>
      </c>
      <c r="H6285">
        <v>134.62476670699999</v>
      </c>
      <c r="I6285">
        <v>134.62476670699999</v>
      </c>
      <c r="N6285">
        <v>1949.3</v>
      </c>
    </row>
    <row r="6286" spans="1:14">
      <c r="A6286" s="1">
        <v>30420</v>
      </c>
      <c r="B6286">
        <f t="shared" si="98"/>
        <v>169.08866995073893</v>
      </c>
      <c r="C6286">
        <v>127.000716449</v>
      </c>
      <c r="D6286">
        <v>139.149461688</v>
      </c>
      <c r="E6286" s="2">
        <v>136.73964164700001</v>
      </c>
      <c r="F6286">
        <v>135.38747236200001</v>
      </c>
      <c r="G6286">
        <v>135.86040131499999</v>
      </c>
      <c r="H6286">
        <v>134.62476670699999</v>
      </c>
      <c r="I6286">
        <v>134.62476670699999</v>
      </c>
      <c r="N6286">
        <v>1922.2</v>
      </c>
    </row>
    <row r="6287" spans="1:14">
      <c r="A6287" s="1">
        <v>30419</v>
      </c>
      <c r="B6287">
        <f t="shared" si="98"/>
        <v>167.91871921182269</v>
      </c>
      <c r="C6287">
        <v>127.89178499099999</v>
      </c>
      <c r="D6287">
        <v>139.149461688</v>
      </c>
      <c r="E6287" s="2">
        <v>136.73964164700001</v>
      </c>
      <c r="F6287">
        <v>135.38747236200001</v>
      </c>
      <c r="G6287">
        <v>135.86040131499999</v>
      </c>
      <c r="H6287">
        <v>134.62476670699999</v>
      </c>
      <c r="I6287">
        <v>134.62476670699999</v>
      </c>
      <c r="N6287">
        <v>1908.9</v>
      </c>
    </row>
    <row r="6288" spans="1:14">
      <c r="A6288" s="1">
        <v>30418</v>
      </c>
      <c r="B6288">
        <f t="shared" si="98"/>
        <v>168.64004222378605</v>
      </c>
      <c r="C6288">
        <v>127.347084094</v>
      </c>
      <c r="D6288">
        <v>139.149461688</v>
      </c>
      <c r="E6288" s="2">
        <v>136.73964164700001</v>
      </c>
      <c r="F6288">
        <v>135.38747236200001</v>
      </c>
      <c r="G6288">
        <v>135.86040131499999</v>
      </c>
      <c r="H6288">
        <v>134.62476670699999</v>
      </c>
      <c r="I6288">
        <v>134.62476670699999</v>
      </c>
      <c r="N6288">
        <v>1917.1</v>
      </c>
    </row>
    <row r="6289" spans="1:14">
      <c r="A6289" s="1">
        <v>30415</v>
      </c>
      <c r="B6289">
        <f t="shared" si="98"/>
        <v>170.36418015482056</v>
      </c>
      <c r="C6289">
        <v>126.071204705</v>
      </c>
      <c r="D6289">
        <v>139.149461688</v>
      </c>
      <c r="E6289" s="2">
        <v>136.73964164700001</v>
      </c>
      <c r="F6289">
        <v>135.38747236200001</v>
      </c>
      <c r="G6289">
        <v>135.86040131499999</v>
      </c>
      <c r="H6289">
        <v>134.62476670699999</v>
      </c>
      <c r="I6289">
        <v>134.62476670699999</v>
      </c>
      <c r="N6289">
        <v>1936.7</v>
      </c>
    </row>
    <row r="6290" spans="1:14">
      <c r="A6290" s="1">
        <v>30414</v>
      </c>
      <c r="B6290">
        <f t="shared" si="98"/>
        <v>172.69528501055595</v>
      </c>
      <c r="C6290">
        <v>126.071204705</v>
      </c>
      <c r="D6290">
        <v>139.149461688</v>
      </c>
      <c r="E6290" s="2">
        <v>136.73964164700001</v>
      </c>
      <c r="F6290">
        <v>135.38747236200001</v>
      </c>
      <c r="G6290">
        <v>135.86040131499999</v>
      </c>
      <c r="H6290">
        <v>134.62476670699999</v>
      </c>
      <c r="I6290">
        <v>134.62476670699999</v>
      </c>
      <c r="N6290">
        <v>1963.2</v>
      </c>
    </row>
    <row r="6291" spans="1:14">
      <c r="A6291" s="1">
        <v>30413</v>
      </c>
      <c r="B6291">
        <f t="shared" si="98"/>
        <v>173.88282899366644</v>
      </c>
      <c r="C6291">
        <v>126.071204705</v>
      </c>
      <c r="D6291">
        <v>139.149461688</v>
      </c>
      <c r="E6291" s="2">
        <v>136.73964164700001</v>
      </c>
      <c r="F6291">
        <v>135.38747236200001</v>
      </c>
      <c r="G6291">
        <v>135.86040131499999</v>
      </c>
      <c r="H6291">
        <v>134.62476670699999</v>
      </c>
      <c r="I6291">
        <v>134.62476670699999</v>
      </c>
      <c r="N6291">
        <v>1976.7</v>
      </c>
    </row>
    <row r="6292" spans="1:14">
      <c r="A6292" s="1">
        <v>30412</v>
      </c>
      <c r="B6292">
        <f t="shared" si="98"/>
        <v>174.8064743138635</v>
      </c>
      <c r="C6292">
        <v>126.071204705</v>
      </c>
      <c r="D6292">
        <v>139.149461688</v>
      </c>
      <c r="E6292" s="2">
        <v>136.73964164700001</v>
      </c>
      <c r="F6292">
        <v>135.38747236200001</v>
      </c>
      <c r="G6292">
        <v>135.86040131499999</v>
      </c>
      <c r="H6292">
        <v>134.62476670699999</v>
      </c>
      <c r="I6292">
        <v>134.62476670699999</v>
      </c>
      <c r="N6292">
        <v>1987.2</v>
      </c>
    </row>
    <row r="6293" spans="1:14">
      <c r="A6293" s="1">
        <v>30411</v>
      </c>
      <c r="B6293">
        <f t="shared" si="98"/>
        <v>175.01759324419425</v>
      </c>
      <c r="C6293">
        <v>126.071204705</v>
      </c>
      <c r="D6293">
        <v>139.149461688</v>
      </c>
      <c r="E6293" s="2">
        <v>136.73964164700001</v>
      </c>
      <c r="F6293">
        <v>135.38747236200001</v>
      </c>
      <c r="G6293">
        <v>135.86040131499999</v>
      </c>
      <c r="H6293">
        <v>134.62476670699999</v>
      </c>
      <c r="I6293">
        <v>134.62476670699999</v>
      </c>
      <c r="N6293">
        <v>1989.6</v>
      </c>
    </row>
    <row r="6294" spans="1:14">
      <c r="A6294" s="1">
        <v>30408</v>
      </c>
      <c r="B6294">
        <f t="shared" si="98"/>
        <v>172.81843771991555</v>
      </c>
      <c r="C6294">
        <v>126.071204705</v>
      </c>
      <c r="D6294">
        <v>139.149461688</v>
      </c>
      <c r="E6294" s="2">
        <v>136.73964164700001</v>
      </c>
      <c r="F6294">
        <v>135.38747236200001</v>
      </c>
      <c r="G6294">
        <v>135.86040131499999</v>
      </c>
      <c r="H6294">
        <v>134.62476670699999</v>
      </c>
      <c r="I6294">
        <v>134.62476670699999</v>
      </c>
      <c r="N6294">
        <v>1964.6</v>
      </c>
    </row>
    <row r="6295" spans="1:14">
      <c r="A6295" s="1">
        <v>30407</v>
      </c>
      <c r="B6295">
        <f t="shared" si="98"/>
        <v>174.8768472906404</v>
      </c>
      <c r="C6295">
        <v>126.071204705</v>
      </c>
      <c r="D6295">
        <v>139.149461688</v>
      </c>
      <c r="E6295" s="2">
        <v>136.73964164700001</v>
      </c>
      <c r="F6295">
        <v>135.38747236200001</v>
      </c>
      <c r="G6295">
        <v>135.86040131499999</v>
      </c>
      <c r="H6295">
        <v>134.62476670699999</v>
      </c>
      <c r="I6295">
        <v>134.62476670699999</v>
      </c>
      <c r="N6295">
        <v>1988</v>
      </c>
    </row>
    <row r="6296" spans="1:14">
      <c r="A6296" s="1">
        <v>30406</v>
      </c>
      <c r="B6296">
        <f t="shared" si="98"/>
        <v>173.60133708655877</v>
      </c>
      <c r="C6296">
        <v>126.071204705</v>
      </c>
      <c r="D6296">
        <v>139.149461688</v>
      </c>
      <c r="E6296" s="2">
        <v>136.73964164700001</v>
      </c>
      <c r="F6296">
        <v>135.38747236200001</v>
      </c>
      <c r="G6296">
        <v>135.86040131499999</v>
      </c>
      <c r="H6296">
        <v>134.62476670699999</v>
      </c>
      <c r="I6296">
        <v>134.62476670699999</v>
      </c>
      <c r="N6296">
        <v>1973.5</v>
      </c>
    </row>
    <row r="6297" spans="1:14">
      <c r="A6297" s="1">
        <v>30405</v>
      </c>
      <c r="B6297">
        <f t="shared" si="98"/>
        <v>175.7125263898663</v>
      </c>
      <c r="C6297">
        <v>127.60437365</v>
      </c>
      <c r="D6297">
        <v>140.84167708199999</v>
      </c>
      <c r="E6297" s="2">
        <v>138.402550894</v>
      </c>
      <c r="F6297">
        <v>137.03393769600001</v>
      </c>
      <c r="G6297">
        <v>137.51261800200001</v>
      </c>
      <c r="H6297">
        <v>136.26195667499999</v>
      </c>
      <c r="I6297">
        <v>136.26195667499999</v>
      </c>
      <c r="N6297">
        <v>1997.5</v>
      </c>
    </row>
    <row r="6298" spans="1:14">
      <c r="A6298" s="1">
        <v>30404</v>
      </c>
      <c r="B6298">
        <f t="shared" si="98"/>
        <v>176.15235749472205</v>
      </c>
      <c r="C6298">
        <v>127.923783847</v>
      </c>
      <c r="D6298">
        <v>141.19422195600001</v>
      </c>
      <c r="E6298" s="2">
        <v>138.74899032100001</v>
      </c>
      <c r="F6298">
        <v>137.37695130700001</v>
      </c>
      <c r="G6298">
        <v>137.85682981100001</v>
      </c>
      <c r="H6298">
        <v>136.60303791800001</v>
      </c>
      <c r="I6298">
        <v>136.60303791800001</v>
      </c>
      <c r="N6298">
        <v>2002.5</v>
      </c>
    </row>
    <row r="6299" spans="1:14">
      <c r="A6299" s="1">
        <v>30401</v>
      </c>
      <c r="B6299">
        <f t="shared" si="98"/>
        <v>180.21639690358901</v>
      </c>
      <c r="C6299">
        <v>130.87513406599999</v>
      </c>
      <c r="D6299">
        <v>144.45173659</v>
      </c>
      <c r="E6299" s="2">
        <v>141.950090622</v>
      </c>
      <c r="F6299">
        <v>140.54639707499999</v>
      </c>
      <c r="G6299">
        <v>141.037346934</v>
      </c>
      <c r="H6299">
        <v>139.75462860600001</v>
      </c>
      <c r="I6299">
        <v>139.75462860600001</v>
      </c>
      <c r="N6299">
        <v>2048.6999999999998</v>
      </c>
    </row>
    <row r="6300" spans="1:14">
      <c r="A6300" s="1">
        <v>30400</v>
      </c>
      <c r="B6300">
        <f t="shared" si="98"/>
        <v>179.25756509500351</v>
      </c>
      <c r="C6300">
        <v>130.17881983699999</v>
      </c>
      <c r="D6300">
        <v>143.68318876500001</v>
      </c>
      <c r="E6300" s="2">
        <v>141.194852672</v>
      </c>
      <c r="F6300">
        <v>139.79862740300001</v>
      </c>
      <c r="G6300">
        <v>140.28696518800001</v>
      </c>
      <c r="H6300">
        <v>139.01107149500001</v>
      </c>
      <c r="I6300">
        <v>139.01107149500001</v>
      </c>
      <c r="N6300">
        <v>2037.8</v>
      </c>
    </row>
    <row r="6301" spans="1:14">
      <c r="A6301" s="1">
        <v>30399</v>
      </c>
      <c r="B6301">
        <f t="shared" si="98"/>
        <v>179.68859957776215</v>
      </c>
      <c r="C6301">
        <v>130.49184183</v>
      </c>
      <c r="D6301">
        <v>144.02868274100001</v>
      </c>
      <c r="E6301" s="2">
        <v>141.53436331</v>
      </c>
      <c r="F6301">
        <v>140.134780742</v>
      </c>
      <c r="G6301">
        <v>140.62429276200001</v>
      </c>
      <c r="H6301">
        <v>139.345331114</v>
      </c>
      <c r="I6301">
        <v>139.345331114</v>
      </c>
      <c r="N6301">
        <v>2042.7</v>
      </c>
    </row>
    <row r="6302" spans="1:14">
      <c r="A6302" s="1">
        <v>30398</v>
      </c>
      <c r="B6302">
        <f t="shared" si="98"/>
        <v>180.87614356087261</v>
      </c>
      <c r="C6302">
        <v>131.35424936199999</v>
      </c>
      <c r="D6302">
        <v>144.98055389999999</v>
      </c>
      <c r="E6302" s="2">
        <v>142.46974976199999</v>
      </c>
      <c r="F6302">
        <v>141.06091749199999</v>
      </c>
      <c r="G6302">
        <v>141.55366464799999</v>
      </c>
      <c r="H6302">
        <v>140.26625047100001</v>
      </c>
      <c r="I6302">
        <v>140.26625047100001</v>
      </c>
      <c r="N6302">
        <v>2056.1999999999998</v>
      </c>
    </row>
    <row r="6303" spans="1:14">
      <c r="A6303" s="1">
        <v>30397</v>
      </c>
      <c r="B6303">
        <f t="shared" si="98"/>
        <v>178.835327234342</v>
      </c>
      <c r="C6303">
        <v>129.872186048</v>
      </c>
      <c r="D6303">
        <v>143.34474568600001</v>
      </c>
      <c r="E6303" s="2">
        <v>140.86227082299999</v>
      </c>
      <c r="F6303">
        <v>139.469334336</v>
      </c>
      <c r="G6303">
        <v>139.95652185099999</v>
      </c>
      <c r="H6303">
        <v>138.68363350199999</v>
      </c>
      <c r="I6303">
        <v>138.68363350199999</v>
      </c>
      <c r="N6303">
        <v>2033</v>
      </c>
    </row>
    <row r="6304" spans="1:14">
      <c r="A6304" s="1">
        <v>30394</v>
      </c>
      <c r="B6304">
        <f t="shared" si="98"/>
        <v>177.48064743138636</v>
      </c>
      <c r="C6304">
        <v>128.88840264199999</v>
      </c>
      <c r="D6304">
        <v>142.25890747400001</v>
      </c>
      <c r="E6304" s="2">
        <v>139.79523738899999</v>
      </c>
      <c r="F6304">
        <v>138.412852413</v>
      </c>
      <c r="G6304">
        <v>138.896349477</v>
      </c>
      <c r="H6304">
        <v>137.63310327299999</v>
      </c>
      <c r="I6304">
        <v>137.63310327299999</v>
      </c>
      <c r="N6304">
        <v>2017.6</v>
      </c>
    </row>
    <row r="6305" spans="1:14">
      <c r="A6305" s="1">
        <v>30393</v>
      </c>
      <c r="B6305">
        <f t="shared" si="98"/>
        <v>175.14074595355385</v>
      </c>
      <c r="C6305">
        <v>127.18914039400001</v>
      </c>
      <c r="D6305">
        <v>140.383368746</v>
      </c>
      <c r="E6305" s="2">
        <v>137.95217964</v>
      </c>
      <c r="F6305">
        <v>136.58802000200001</v>
      </c>
      <c r="G6305">
        <v>137.06514264899999</v>
      </c>
      <c r="H6305">
        <v>135.81855105899999</v>
      </c>
      <c r="I6305">
        <v>135.81855105899999</v>
      </c>
      <c r="N6305">
        <v>1991</v>
      </c>
    </row>
    <row r="6306" spans="1:14">
      <c r="A6306" s="1">
        <v>30392</v>
      </c>
      <c r="B6306">
        <f t="shared" si="98"/>
        <v>176.51301900070374</v>
      </c>
      <c r="C6306">
        <v>128.185700209</v>
      </c>
      <c r="D6306">
        <v>141.483308752</v>
      </c>
      <c r="E6306" s="2">
        <v>139.033070651</v>
      </c>
      <c r="F6306">
        <v>137.65822246900001</v>
      </c>
      <c r="G6306">
        <v>138.13908349499999</v>
      </c>
      <c r="H6306">
        <v>136.88272453799999</v>
      </c>
      <c r="I6306">
        <v>136.88272453799999</v>
      </c>
      <c r="N6306">
        <v>2006.6</v>
      </c>
    </row>
    <row r="6307" spans="1:14">
      <c r="A6307" s="1">
        <v>30391</v>
      </c>
      <c r="B6307">
        <f t="shared" si="98"/>
        <v>176.4866291344124</v>
      </c>
      <c r="C6307">
        <v>128.16653559700001</v>
      </c>
      <c r="D6307">
        <v>141.46215606000001</v>
      </c>
      <c r="E6307" s="2">
        <v>139.01228428499999</v>
      </c>
      <c r="F6307">
        <v>137.63764165200001</v>
      </c>
      <c r="G6307">
        <v>138.11843078699999</v>
      </c>
      <c r="H6307">
        <v>136.862259663</v>
      </c>
      <c r="I6307">
        <v>136.862259663</v>
      </c>
      <c r="N6307">
        <v>2006.3</v>
      </c>
    </row>
    <row r="6308" spans="1:14">
      <c r="A6308" s="1">
        <v>30390</v>
      </c>
      <c r="B6308">
        <f t="shared" si="98"/>
        <v>175.17593244194231</v>
      </c>
      <c r="C6308">
        <v>127.21469320999999</v>
      </c>
      <c r="D6308">
        <v>140.41157233600001</v>
      </c>
      <c r="E6308" s="2">
        <v>137.97989479399999</v>
      </c>
      <c r="F6308">
        <v>136.61546109</v>
      </c>
      <c r="G6308">
        <v>137.092679594</v>
      </c>
      <c r="H6308">
        <v>135.845837558</v>
      </c>
      <c r="I6308">
        <v>135.845837558</v>
      </c>
      <c r="N6308">
        <v>1991.4</v>
      </c>
    </row>
    <row r="6309" spans="1:14">
      <c r="A6309" s="1">
        <v>30387</v>
      </c>
      <c r="B6309">
        <f t="shared" si="98"/>
        <v>175.93244194229416</v>
      </c>
      <c r="C6309">
        <v>127.76407874900001</v>
      </c>
      <c r="D6309">
        <v>141.01794951900001</v>
      </c>
      <c r="E6309" s="2">
        <v>138.575770608</v>
      </c>
      <c r="F6309">
        <v>137.20544450200001</v>
      </c>
      <c r="G6309">
        <v>137.68472390700001</v>
      </c>
      <c r="H6309">
        <v>136.432497297</v>
      </c>
      <c r="I6309">
        <v>136.432497297</v>
      </c>
      <c r="N6309">
        <v>2000</v>
      </c>
    </row>
    <row r="6310" spans="1:14">
      <c r="A6310" s="1">
        <v>30386</v>
      </c>
      <c r="B6310">
        <f t="shared" si="98"/>
        <v>175</v>
      </c>
      <c r="C6310">
        <v>127.08692913100001</v>
      </c>
      <c r="D6310">
        <v>140.27055438599999</v>
      </c>
      <c r="E6310" s="2">
        <v>137.84131902300001</v>
      </c>
      <c r="F6310">
        <v>136.47825564600001</v>
      </c>
      <c r="G6310">
        <v>136.95499487000001</v>
      </c>
      <c r="H6310">
        <v>135.70940506100001</v>
      </c>
      <c r="I6310">
        <v>135.70940506100001</v>
      </c>
      <c r="N6310">
        <v>1989.4</v>
      </c>
    </row>
    <row r="6311" spans="1:14">
      <c r="A6311" s="1">
        <v>30385</v>
      </c>
      <c r="B6311">
        <f t="shared" si="98"/>
        <v>174.12913441238564</v>
      </c>
      <c r="C6311">
        <v>126.454496941</v>
      </c>
      <c r="D6311">
        <v>139.572515536</v>
      </c>
      <c r="E6311" s="2">
        <v>137.15536895899999</v>
      </c>
      <c r="F6311">
        <v>135.79908869600001</v>
      </c>
      <c r="G6311">
        <v>136.27345548700001</v>
      </c>
      <c r="H6311">
        <v>135.034064199</v>
      </c>
      <c r="I6311">
        <v>135.034064199</v>
      </c>
      <c r="N6311">
        <v>1979.5</v>
      </c>
    </row>
    <row r="6312" spans="1:14">
      <c r="A6312" s="1">
        <v>30384</v>
      </c>
      <c r="B6312">
        <f t="shared" si="98"/>
        <v>174.8680506685433</v>
      </c>
      <c r="C6312">
        <v>126.99110607199999</v>
      </c>
      <c r="D6312">
        <v>140.16479092399999</v>
      </c>
      <c r="E6312" s="2">
        <v>137.737387195</v>
      </c>
      <c r="F6312">
        <v>136.37535156300001</v>
      </c>
      <c r="G6312">
        <v>136.85173132700001</v>
      </c>
      <c r="H6312">
        <v>135.607080688</v>
      </c>
      <c r="I6312">
        <v>135.607080688</v>
      </c>
      <c r="N6312">
        <v>1987.9</v>
      </c>
    </row>
    <row r="6313" spans="1:14">
      <c r="A6313" s="1">
        <v>30383</v>
      </c>
      <c r="B6313">
        <f t="shared" si="98"/>
        <v>173.61893033075299</v>
      </c>
      <c r="C6313">
        <v>126.08398111299999</v>
      </c>
      <c r="D6313">
        <v>139.16356348299999</v>
      </c>
      <c r="E6313" s="2">
        <v>136.753499224</v>
      </c>
      <c r="F6313">
        <v>135.401192907</v>
      </c>
      <c r="G6313">
        <v>135.874169787</v>
      </c>
      <c r="H6313">
        <v>134.63840995699999</v>
      </c>
      <c r="I6313">
        <v>134.63840995699999</v>
      </c>
      <c r="N6313">
        <v>1973.7</v>
      </c>
    </row>
    <row r="6314" spans="1:14">
      <c r="A6314" s="1">
        <v>30380</v>
      </c>
      <c r="B6314">
        <f t="shared" si="98"/>
        <v>175.79169598874034</v>
      </c>
      <c r="C6314">
        <v>127.66186748600001</v>
      </c>
      <c r="D6314">
        <v>140.905135159</v>
      </c>
      <c r="E6314" s="2">
        <v>138.46490999100001</v>
      </c>
      <c r="F6314">
        <v>137.09568014600001</v>
      </c>
      <c r="G6314">
        <v>137.574576127</v>
      </c>
      <c r="H6314">
        <v>136.323351299</v>
      </c>
      <c r="I6314">
        <v>136.323351299</v>
      </c>
      <c r="N6314">
        <v>1998.4</v>
      </c>
    </row>
    <row r="6315" spans="1:14">
      <c r="A6315" s="1">
        <v>30379</v>
      </c>
      <c r="B6315">
        <f t="shared" si="98"/>
        <v>176.16995073891627</v>
      </c>
      <c r="C6315">
        <v>127.936560255</v>
      </c>
      <c r="D6315">
        <v>141.20832375099999</v>
      </c>
      <c r="E6315" s="2">
        <v>138.76284789799999</v>
      </c>
      <c r="F6315">
        <v>137.390671852</v>
      </c>
      <c r="G6315">
        <v>137.87059828400001</v>
      </c>
      <c r="H6315">
        <v>136.61668116800001</v>
      </c>
      <c r="I6315">
        <v>136.61668116800001</v>
      </c>
      <c r="N6315">
        <v>2002.7</v>
      </c>
    </row>
    <row r="6316" spans="1:14">
      <c r="A6316" s="1">
        <v>30378</v>
      </c>
      <c r="B6316">
        <f t="shared" si="98"/>
        <v>176.16995073891627</v>
      </c>
      <c r="C6316">
        <v>127.936560255</v>
      </c>
      <c r="D6316">
        <v>141.20832375099999</v>
      </c>
      <c r="E6316" s="2">
        <v>138.76284789799999</v>
      </c>
      <c r="F6316">
        <v>137.390671852</v>
      </c>
      <c r="G6316">
        <v>137.87059828400001</v>
      </c>
      <c r="H6316">
        <v>136.61668116800001</v>
      </c>
      <c r="I6316">
        <v>136.61668116800001</v>
      </c>
      <c r="N6316">
        <v>2002.7</v>
      </c>
    </row>
    <row r="6317" spans="1:14">
      <c r="A6317" s="1">
        <v>30377</v>
      </c>
      <c r="B6317">
        <f t="shared" si="98"/>
        <v>175.78289936664322</v>
      </c>
      <c r="C6317">
        <v>127.655479282</v>
      </c>
      <c r="D6317">
        <v>140.898084262</v>
      </c>
      <c r="E6317" s="2">
        <v>138.457981203</v>
      </c>
      <c r="F6317">
        <v>137.088819874</v>
      </c>
      <c r="G6317">
        <v>137.56769189100001</v>
      </c>
      <c r="H6317">
        <v>136.31652967400001</v>
      </c>
      <c r="I6317">
        <v>136.31652967400001</v>
      </c>
      <c r="N6317">
        <v>1998.3</v>
      </c>
    </row>
    <row r="6318" spans="1:14">
      <c r="A6318" s="1">
        <v>30376</v>
      </c>
      <c r="B6318">
        <f t="shared" si="98"/>
        <v>174.47220267417313</v>
      </c>
      <c r="C6318">
        <v>126.703636895</v>
      </c>
      <c r="D6318">
        <v>139.84750053799999</v>
      </c>
      <c r="E6318" s="2">
        <v>137.425591712</v>
      </c>
      <c r="F6318">
        <v>136.06663931200001</v>
      </c>
      <c r="G6318">
        <v>136.54194069799999</v>
      </c>
      <c r="H6318">
        <v>135.30010756900001</v>
      </c>
      <c r="I6318">
        <v>135.30010756900001</v>
      </c>
      <c r="N6318">
        <v>1983.4</v>
      </c>
    </row>
    <row r="6319" spans="1:14">
      <c r="A6319" s="1">
        <v>30373</v>
      </c>
      <c r="B6319">
        <f t="shared" si="98"/>
        <v>174.1027445460943</v>
      </c>
      <c r="C6319">
        <v>126.43533232999999</v>
      </c>
      <c r="D6319">
        <v>139.55136284400001</v>
      </c>
      <c r="E6319" s="2">
        <v>137.134582593</v>
      </c>
      <c r="F6319">
        <v>135.77850787899999</v>
      </c>
      <c r="G6319">
        <v>136.25280277799999</v>
      </c>
      <c r="H6319">
        <v>135.013599325</v>
      </c>
      <c r="I6319">
        <v>135.013599325</v>
      </c>
      <c r="N6319">
        <v>1979.2</v>
      </c>
    </row>
    <row r="6320" spans="1:14">
      <c r="A6320" s="1">
        <v>30372</v>
      </c>
      <c r="B6320">
        <f t="shared" si="98"/>
        <v>174.17311752287122</v>
      </c>
      <c r="C6320">
        <v>126.48643796099999</v>
      </c>
      <c r="D6320">
        <v>139.60777002399999</v>
      </c>
      <c r="E6320" s="2">
        <v>137.19001290099999</v>
      </c>
      <c r="F6320">
        <v>135.833390057</v>
      </c>
      <c r="G6320">
        <v>136.30787666800001</v>
      </c>
      <c r="H6320">
        <v>135.06817232399999</v>
      </c>
      <c r="I6320">
        <v>135.06817232399999</v>
      </c>
      <c r="N6320">
        <v>1980</v>
      </c>
    </row>
    <row r="6321" spans="1:14">
      <c r="A6321" s="1">
        <v>30371</v>
      </c>
      <c r="B6321">
        <f t="shared" si="98"/>
        <v>173.53976073187894</v>
      </c>
      <c r="C6321">
        <v>126.026487278</v>
      </c>
      <c r="D6321">
        <v>139.10010540499999</v>
      </c>
      <c r="E6321" s="2">
        <v>136.69114012700001</v>
      </c>
      <c r="F6321">
        <v>135.339450457</v>
      </c>
      <c r="G6321">
        <v>135.81221166099999</v>
      </c>
      <c r="H6321">
        <v>134.57701533299999</v>
      </c>
      <c r="I6321">
        <v>134.57701533299999</v>
      </c>
      <c r="N6321">
        <v>1972.8</v>
      </c>
    </row>
    <row r="6322" spans="1:14">
      <c r="A6322" s="1">
        <v>30370</v>
      </c>
      <c r="B6322">
        <f t="shared" si="98"/>
        <v>171.25263898662914</v>
      </c>
      <c r="C6322">
        <v>124.365554254</v>
      </c>
      <c r="D6322">
        <v>137.266872062</v>
      </c>
      <c r="E6322" s="2">
        <v>134.88965510899999</v>
      </c>
      <c r="F6322">
        <v>133.55577967799999</v>
      </c>
      <c r="G6322">
        <v>134.02231025099999</v>
      </c>
      <c r="H6322">
        <v>132.803392868</v>
      </c>
      <c r="I6322">
        <v>132.803392868</v>
      </c>
      <c r="N6322">
        <v>1946.8</v>
      </c>
    </row>
    <row r="6323" spans="1:14">
      <c r="A6323" s="1">
        <v>30369</v>
      </c>
      <c r="B6323">
        <f t="shared" si="98"/>
        <v>170.61928219563688</v>
      </c>
      <c r="C6323">
        <v>123.90560357</v>
      </c>
      <c r="D6323">
        <v>136.75920744300001</v>
      </c>
      <c r="E6323" s="2">
        <v>134.39078233500001</v>
      </c>
      <c r="F6323">
        <v>133.06184007799999</v>
      </c>
      <c r="G6323">
        <v>133.526645245</v>
      </c>
      <c r="H6323">
        <v>132.312235878</v>
      </c>
      <c r="I6323">
        <v>132.312235878</v>
      </c>
      <c r="N6323">
        <v>1939.6</v>
      </c>
    </row>
    <row r="6324" spans="1:14">
      <c r="A6324" s="1">
        <v>30366</v>
      </c>
      <c r="B6324">
        <f t="shared" si="98"/>
        <v>172.44897959183675</v>
      </c>
      <c r="C6324">
        <v>125.23434998899999</v>
      </c>
      <c r="D6324">
        <v>138.22579411800001</v>
      </c>
      <c r="E6324" s="2">
        <v>135.83197035000001</v>
      </c>
      <c r="F6324">
        <v>134.48877670100001</v>
      </c>
      <c r="G6324">
        <v>134.958566373</v>
      </c>
      <c r="H6324">
        <v>133.73113384999999</v>
      </c>
      <c r="I6324">
        <v>133.73113384999999</v>
      </c>
      <c r="N6324">
        <v>1960.4</v>
      </c>
    </row>
    <row r="6325" spans="1:14">
      <c r="A6325" s="1">
        <v>30365</v>
      </c>
      <c r="B6325">
        <f t="shared" si="98"/>
        <v>169.77480647431386</v>
      </c>
      <c r="C6325">
        <v>123.29233599200001</v>
      </c>
      <c r="D6325">
        <v>136.082321286</v>
      </c>
      <c r="E6325" s="2">
        <v>133.72561863600001</v>
      </c>
      <c r="F6325">
        <v>132.403253944</v>
      </c>
      <c r="G6325">
        <v>132.86575857</v>
      </c>
      <c r="H6325">
        <v>131.657359891</v>
      </c>
      <c r="I6325">
        <v>131.657359891</v>
      </c>
      <c r="N6325">
        <v>1930</v>
      </c>
    </row>
    <row r="6326" spans="1:14">
      <c r="A6326" s="1">
        <v>30364</v>
      </c>
      <c r="B6326">
        <f t="shared" si="98"/>
        <v>171.71006333567911</v>
      </c>
      <c r="C6326">
        <v>124.69774085900001</v>
      </c>
      <c r="D6326">
        <v>137.63351872999999</v>
      </c>
      <c r="E6326" s="2">
        <v>135.24995211300001</v>
      </c>
      <c r="F6326">
        <v>133.91251383400001</v>
      </c>
      <c r="G6326">
        <v>134.38029053299999</v>
      </c>
      <c r="H6326">
        <v>133.158117361</v>
      </c>
      <c r="I6326">
        <v>133.158117361</v>
      </c>
      <c r="N6326">
        <v>1952</v>
      </c>
    </row>
    <row r="6327" spans="1:14">
      <c r="A6327" s="1">
        <v>30363</v>
      </c>
      <c r="B6327">
        <f t="shared" si="98"/>
        <v>170.82160450387053</v>
      </c>
      <c r="C6327">
        <v>124.052532261</v>
      </c>
      <c r="D6327">
        <v>136.92137808499999</v>
      </c>
      <c r="E6327" s="2">
        <v>134.55014447100001</v>
      </c>
      <c r="F6327">
        <v>133.219626339</v>
      </c>
      <c r="G6327">
        <v>133.68498267699999</v>
      </c>
      <c r="H6327">
        <v>132.46913325</v>
      </c>
      <c r="I6327">
        <v>132.46913325</v>
      </c>
      <c r="N6327">
        <v>1941.9</v>
      </c>
    </row>
    <row r="6328" spans="1:14">
      <c r="A6328" s="1">
        <v>30362</v>
      </c>
      <c r="B6328">
        <f t="shared" si="98"/>
        <v>169.39655172413794</v>
      </c>
      <c r="C6328">
        <v>123.01764322299999</v>
      </c>
      <c r="D6328">
        <v>135.779132694</v>
      </c>
      <c r="E6328" s="2">
        <v>133.42768072999999</v>
      </c>
      <c r="F6328">
        <v>132.108262239</v>
      </c>
      <c r="G6328">
        <v>132.56973641299999</v>
      </c>
      <c r="H6328">
        <v>131.36403002200001</v>
      </c>
      <c r="I6328">
        <v>131.36403002200001</v>
      </c>
      <c r="N6328">
        <v>1925.7</v>
      </c>
    </row>
    <row r="6329" spans="1:14">
      <c r="A6329" s="1">
        <v>30359</v>
      </c>
      <c r="B6329">
        <f t="shared" si="98"/>
        <v>166.97748064743138</v>
      </c>
      <c r="C6329">
        <v>121.26088713999999</v>
      </c>
      <c r="D6329">
        <v>133.84013588799999</v>
      </c>
      <c r="E6329" s="2">
        <v>131.52226388400001</v>
      </c>
      <c r="F6329">
        <v>130.22168737699999</v>
      </c>
      <c r="G6329">
        <v>130.67657145999999</v>
      </c>
      <c r="H6329">
        <v>129.488083184</v>
      </c>
      <c r="I6329">
        <v>129.488083184</v>
      </c>
      <c r="N6329">
        <v>1898.2</v>
      </c>
    </row>
    <row r="6330" spans="1:14">
      <c r="A6330" s="1">
        <v>30358</v>
      </c>
      <c r="B6330">
        <f t="shared" si="98"/>
        <v>165.30612244897961</v>
      </c>
      <c r="C6330">
        <v>120.047128392</v>
      </c>
      <c r="D6330">
        <v>132.50046536799999</v>
      </c>
      <c r="E6330" s="2">
        <v>130.20579406300001</v>
      </c>
      <c r="F6330">
        <v>128.918235654</v>
      </c>
      <c r="G6330">
        <v>129.36856658299999</v>
      </c>
      <c r="H6330">
        <v>128.19197446000001</v>
      </c>
      <c r="I6330">
        <v>128.19197446000001</v>
      </c>
      <c r="N6330">
        <v>1879.2</v>
      </c>
    </row>
    <row r="6331" spans="1:14">
      <c r="A6331" s="1">
        <v>30357</v>
      </c>
      <c r="B6331">
        <f t="shared" si="98"/>
        <v>166.79275158339198</v>
      </c>
      <c r="C6331">
        <v>121.12673485800001</v>
      </c>
      <c r="D6331">
        <v>133.692067041</v>
      </c>
      <c r="E6331" s="2">
        <v>131.37675932499999</v>
      </c>
      <c r="F6331">
        <v>130.07762166000001</v>
      </c>
      <c r="G6331">
        <v>130.5320025</v>
      </c>
      <c r="H6331">
        <v>129.344829062</v>
      </c>
      <c r="I6331">
        <v>129.344829062</v>
      </c>
      <c r="N6331">
        <v>1896.1</v>
      </c>
    </row>
    <row r="6332" spans="1:14">
      <c r="A6332" s="1">
        <v>30356</v>
      </c>
      <c r="B6332">
        <f t="shared" si="98"/>
        <v>164.9366643209008</v>
      </c>
      <c r="C6332">
        <v>119.778823827</v>
      </c>
      <c r="D6332">
        <v>132.20432767400001</v>
      </c>
      <c r="E6332" s="2">
        <v>129.91478494500001</v>
      </c>
      <c r="F6332">
        <v>128.63010421999999</v>
      </c>
      <c r="G6332">
        <v>129.079428662</v>
      </c>
      <c r="H6332">
        <v>127.905466215</v>
      </c>
      <c r="I6332">
        <v>127.905466215</v>
      </c>
      <c r="N6332">
        <v>1875</v>
      </c>
    </row>
    <row r="6333" spans="1:14">
      <c r="A6333" s="1">
        <v>30355</v>
      </c>
      <c r="B6333">
        <f t="shared" si="98"/>
        <v>168.0682617874736</v>
      </c>
      <c r="C6333">
        <v>122.053024429</v>
      </c>
      <c r="D6333">
        <v>134.714447175</v>
      </c>
      <c r="E6333" s="2">
        <v>132.38143366099999</v>
      </c>
      <c r="F6333">
        <v>131.07236113299999</v>
      </c>
      <c r="G6333">
        <v>131.53021674799999</v>
      </c>
      <c r="H6333">
        <v>130.333964667</v>
      </c>
      <c r="I6333">
        <v>130.333964667</v>
      </c>
      <c r="N6333">
        <v>1910.6</v>
      </c>
    </row>
    <row r="6334" spans="1:14">
      <c r="A6334" s="1">
        <v>30352</v>
      </c>
      <c r="B6334">
        <f t="shared" si="98"/>
        <v>166.97748064743138</v>
      </c>
      <c r="C6334">
        <v>121.26088713999999</v>
      </c>
      <c r="D6334">
        <v>133.84013588799999</v>
      </c>
      <c r="E6334" s="2">
        <v>131.52226388400001</v>
      </c>
      <c r="F6334">
        <v>130.22168737699999</v>
      </c>
      <c r="G6334">
        <v>130.67657145999999</v>
      </c>
      <c r="H6334">
        <v>129.488083184</v>
      </c>
      <c r="I6334">
        <v>129.488083184</v>
      </c>
      <c r="N6334">
        <v>1898.2</v>
      </c>
    </row>
    <row r="6335" spans="1:14">
      <c r="A6335" s="1">
        <v>30351</v>
      </c>
      <c r="B6335">
        <f t="shared" si="98"/>
        <v>164.15376495425758</v>
      </c>
      <c r="C6335">
        <v>119.210273676</v>
      </c>
      <c r="D6335">
        <v>131.576797798</v>
      </c>
      <c r="E6335" s="2">
        <v>129.29812276499999</v>
      </c>
      <c r="F6335">
        <v>128.01953999200001</v>
      </c>
      <c r="G6335">
        <v>128.466731641</v>
      </c>
      <c r="H6335">
        <v>127.298341603</v>
      </c>
      <c r="I6335">
        <v>127.298341603</v>
      </c>
      <c r="N6335">
        <v>1866.1</v>
      </c>
    </row>
    <row r="6336" spans="1:14">
      <c r="A6336" s="1">
        <v>30350</v>
      </c>
      <c r="B6336">
        <f t="shared" si="98"/>
        <v>162.42962702322311</v>
      </c>
      <c r="C6336">
        <v>117.95818570500001</v>
      </c>
      <c r="D6336">
        <v>130.19482189300001</v>
      </c>
      <c r="E6336" s="2">
        <v>127.940080213</v>
      </c>
      <c r="F6336">
        <v>126.674926636</v>
      </c>
      <c r="G6336">
        <v>127.117421347</v>
      </c>
      <c r="H6336">
        <v>125.961303129</v>
      </c>
      <c r="I6336">
        <v>125.961303129</v>
      </c>
      <c r="N6336">
        <v>1846.5</v>
      </c>
    </row>
    <row r="6337" spans="1:14">
      <c r="A6337" s="1">
        <v>30349</v>
      </c>
      <c r="B6337">
        <f t="shared" si="98"/>
        <v>160.85503166783954</v>
      </c>
      <c r="C6337">
        <v>116.8146972</v>
      </c>
      <c r="D6337">
        <v>128.93271124500001</v>
      </c>
      <c r="E6337" s="2">
        <v>126.699827067</v>
      </c>
      <c r="F6337">
        <v>125.446937908</v>
      </c>
      <c r="G6337">
        <v>125.885143068</v>
      </c>
      <c r="H6337">
        <v>124.74023227799999</v>
      </c>
      <c r="I6337">
        <v>124.74023227799999</v>
      </c>
      <c r="N6337">
        <v>1828.6</v>
      </c>
    </row>
    <row r="6338" spans="1:14">
      <c r="A6338" s="1">
        <v>30348</v>
      </c>
      <c r="B6338">
        <f t="shared" ref="B6338:B6401" si="99">100*(1+(N6338-N$7033)/N$7033)</f>
        <v>161.22448979591837</v>
      </c>
      <c r="C6338">
        <v>117.08300176500001</v>
      </c>
      <c r="D6338">
        <v>129.22884893899999</v>
      </c>
      <c r="E6338" s="2">
        <v>126.99083618500001</v>
      </c>
      <c r="F6338">
        <v>125.735069341</v>
      </c>
      <c r="G6338">
        <v>126.17428098800001</v>
      </c>
      <c r="H6338">
        <v>125.026740523</v>
      </c>
      <c r="I6338">
        <v>125.026740523</v>
      </c>
      <c r="N6338">
        <v>1832.8</v>
      </c>
    </row>
    <row r="6339" spans="1:14">
      <c r="A6339" s="1">
        <v>30345</v>
      </c>
      <c r="B6339">
        <f t="shared" si="99"/>
        <v>159.06052076002814</v>
      </c>
      <c r="C6339">
        <v>115.511503597</v>
      </c>
      <c r="D6339">
        <v>127.49432815999999</v>
      </c>
      <c r="E6339" s="2">
        <v>125.286354206</v>
      </c>
      <c r="F6339">
        <v>124.047442374</v>
      </c>
      <c r="G6339">
        <v>124.480758884</v>
      </c>
      <c r="H6339">
        <v>123.348620806</v>
      </c>
      <c r="I6339">
        <v>123.348620806</v>
      </c>
      <c r="N6339">
        <v>1808.2</v>
      </c>
    </row>
    <row r="6340" spans="1:14">
      <c r="A6340" s="1">
        <v>30344</v>
      </c>
      <c r="B6340">
        <f t="shared" si="99"/>
        <v>158.16326530612247</v>
      </c>
      <c r="C6340">
        <v>114.859906795</v>
      </c>
      <c r="D6340">
        <v>126.775136617</v>
      </c>
      <c r="E6340" s="2">
        <v>124.57961777600001</v>
      </c>
      <c r="F6340">
        <v>123.34769460699999</v>
      </c>
      <c r="G6340">
        <v>123.77856679200001</v>
      </c>
      <c r="H6340">
        <v>122.65281507</v>
      </c>
      <c r="I6340">
        <v>122.65281507</v>
      </c>
      <c r="N6340">
        <v>1798</v>
      </c>
    </row>
    <row r="6341" spans="1:14">
      <c r="A6341" s="1">
        <v>30343</v>
      </c>
      <c r="B6341">
        <f t="shared" si="99"/>
        <v>159.39479239971851</v>
      </c>
      <c r="C6341">
        <v>115.75425534599999</v>
      </c>
      <c r="D6341">
        <v>127.762262264</v>
      </c>
      <c r="E6341" s="2">
        <v>125.54964817</v>
      </c>
      <c r="F6341">
        <v>124.308132719</v>
      </c>
      <c r="G6341">
        <v>124.742359859</v>
      </c>
      <c r="H6341">
        <v>123.607842551</v>
      </c>
      <c r="I6341">
        <v>123.607842551</v>
      </c>
      <c r="N6341">
        <v>1812</v>
      </c>
    </row>
    <row r="6342" spans="1:14">
      <c r="A6342" s="1">
        <v>30342</v>
      </c>
      <c r="B6342">
        <f t="shared" si="99"/>
        <v>159.58831808585506</v>
      </c>
      <c r="C6342">
        <v>115.894795833</v>
      </c>
      <c r="D6342">
        <v>127.917382008</v>
      </c>
      <c r="E6342" s="2">
        <v>125.702081518</v>
      </c>
      <c r="F6342">
        <v>124.459058708</v>
      </c>
      <c r="G6342">
        <v>124.893813056</v>
      </c>
      <c r="H6342">
        <v>123.75791829800001</v>
      </c>
      <c r="I6342">
        <v>123.75791829800001</v>
      </c>
      <c r="N6342">
        <v>1814.2</v>
      </c>
    </row>
    <row r="6343" spans="1:14">
      <c r="A6343" s="1">
        <v>30341</v>
      </c>
      <c r="B6343">
        <f t="shared" si="99"/>
        <v>156.69422941590429</v>
      </c>
      <c r="C6343">
        <v>113.793076738</v>
      </c>
      <c r="D6343">
        <v>125.597636739</v>
      </c>
      <c r="E6343" s="2">
        <v>123.422510092</v>
      </c>
      <c r="F6343">
        <v>122.202029146</v>
      </c>
      <c r="G6343">
        <v>122.628899347</v>
      </c>
      <c r="H6343">
        <v>121.513603717</v>
      </c>
      <c r="I6343">
        <v>121.513603717</v>
      </c>
      <c r="N6343">
        <v>1781.3</v>
      </c>
    </row>
    <row r="6344" spans="1:14">
      <c r="A6344" s="1">
        <v>30338</v>
      </c>
      <c r="B6344">
        <f t="shared" si="99"/>
        <v>157.88177339901478</v>
      </c>
      <c r="C6344">
        <v>114.655484269</v>
      </c>
      <c r="D6344">
        <v>126.549507898</v>
      </c>
      <c r="E6344" s="2">
        <v>124.357896543</v>
      </c>
      <c r="F6344">
        <v>123.128165896</v>
      </c>
      <c r="G6344">
        <v>123.558271234</v>
      </c>
      <c r="H6344">
        <v>122.434523074</v>
      </c>
      <c r="I6344">
        <v>122.434523074</v>
      </c>
      <c r="N6344">
        <v>1794.8</v>
      </c>
    </row>
    <row r="6345" spans="1:14">
      <c r="A6345" s="1">
        <v>30337</v>
      </c>
      <c r="B6345">
        <f t="shared" si="99"/>
        <v>156.27199155524281</v>
      </c>
      <c r="C6345">
        <v>113.48644294899999</v>
      </c>
      <c r="D6345">
        <v>125.25919365999999</v>
      </c>
      <c r="E6345" s="2">
        <v>123.089928242</v>
      </c>
      <c r="F6345">
        <v>121.87273607900001</v>
      </c>
      <c r="G6345">
        <v>122.29845601</v>
      </c>
      <c r="H6345">
        <v>121.18616572400001</v>
      </c>
      <c r="I6345">
        <v>121.18616572400001</v>
      </c>
      <c r="N6345">
        <v>1776.5</v>
      </c>
    </row>
    <row r="6346" spans="1:14">
      <c r="A6346" s="1">
        <v>30336</v>
      </c>
      <c r="B6346">
        <f t="shared" si="99"/>
        <v>154.97009148486981</v>
      </c>
      <c r="C6346">
        <v>112.540988766</v>
      </c>
      <c r="D6346">
        <v>124.215660834</v>
      </c>
      <c r="E6346" s="2">
        <v>122.06446754</v>
      </c>
      <c r="F6346">
        <v>120.857415789</v>
      </c>
      <c r="G6346">
        <v>121.279589053</v>
      </c>
      <c r="H6346">
        <v>120.176565244</v>
      </c>
      <c r="I6346">
        <v>120.176565244</v>
      </c>
      <c r="N6346">
        <v>1761.7</v>
      </c>
    </row>
    <row r="6347" spans="1:14">
      <c r="A6347" s="1">
        <v>30335</v>
      </c>
      <c r="B6347">
        <f t="shared" si="99"/>
        <v>156.47431386347643</v>
      </c>
      <c r="C6347">
        <v>113.633371639</v>
      </c>
      <c r="D6347">
        <v>125.421364302</v>
      </c>
      <c r="E6347" s="2">
        <v>123.249290378</v>
      </c>
      <c r="F6347">
        <v>122.03052234</v>
      </c>
      <c r="G6347">
        <v>122.456793443</v>
      </c>
      <c r="H6347">
        <v>121.34306309599999</v>
      </c>
      <c r="I6347">
        <v>121.34306309599999</v>
      </c>
      <c r="N6347">
        <v>1778.8</v>
      </c>
    </row>
    <row r="6348" spans="1:14">
      <c r="A6348" s="1">
        <v>30334</v>
      </c>
      <c r="B6348">
        <f t="shared" si="99"/>
        <v>156.43033075299084</v>
      </c>
      <c r="C6348">
        <v>113.601430619</v>
      </c>
      <c r="D6348">
        <v>125.386109815</v>
      </c>
      <c r="E6348" s="2">
        <v>123.214646436</v>
      </c>
      <c r="F6348">
        <v>121.996220979</v>
      </c>
      <c r="G6348">
        <v>122.422372262</v>
      </c>
      <c r="H6348">
        <v>121.30895497100001</v>
      </c>
      <c r="I6348">
        <v>121.30895497100001</v>
      </c>
      <c r="N6348">
        <v>1778.3</v>
      </c>
    </row>
    <row r="6349" spans="1:14">
      <c r="A6349" s="1">
        <v>30331</v>
      </c>
      <c r="B6349">
        <f t="shared" si="99"/>
        <v>157.38036593947925</v>
      </c>
      <c r="C6349">
        <v>114.29135664499999</v>
      </c>
      <c r="D6349">
        <v>126.14760674199999</v>
      </c>
      <c r="E6349" s="2">
        <v>123.962955597</v>
      </c>
      <c r="F6349">
        <v>122.73713037900001</v>
      </c>
      <c r="G6349">
        <v>123.165869771</v>
      </c>
      <c r="H6349">
        <v>122.04569045700001</v>
      </c>
      <c r="I6349">
        <v>122.04569045700001</v>
      </c>
      <c r="N6349">
        <v>1789.1</v>
      </c>
    </row>
    <row r="6350" spans="1:14">
      <c r="A6350" s="1">
        <v>30330</v>
      </c>
      <c r="B6350">
        <f t="shared" si="99"/>
        <v>157.41555242786771</v>
      </c>
      <c r="C6350">
        <v>114.31690946000001</v>
      </c>
      <c r="D6350">
        <v>126.175810332</v>
      </c>
      <c r="E6350" s="2">
        <v>123.990670751</v>
      </c>
      <c r="F6350">
        <v>122.764571468</v>
      </c>
      <c r="G6350">
        <v>123.19340671499999</v>
      </c>
      <c r="H6350">
        <v>122.07297695600001</v>
      </c>
      <c r="I6350">
        <v>122.07297695600001</v>
      </c>
      <c r="N6350">
        <v>1789.5</v>
      </c>
    </row>
    <row r="6351" spans="1:14">
      <c r="A6351" s="1">
        <v>30329</v>
      </c>
      <c r="B6351">
        <f t="shared" si="99"/>
        <v>155.27797325826884</v>
      </c>
      <c r="C6351">
        <v>112.764575904</v>
      </c>
      <c r="D6351">
        <v>124.46244224500001</v>
      </c>
      <c r="E6351" s="2">
        <v>122.306975138</v>
      </c>
      <c r="F6351">
        <v>121.09752531700001</v>
      </c>
      <c r="G6351">
        <v>121.52053732</v>
      </c>
      <c r="H6351">
        <v>120.41532211400001</v>
      </c>
      <c r="I6351">
        <v>120.41532211400001</v>
      </c>
      <c r="N6351">
        <v>1765.2</v>
      </c>
    </row>
    <row r="6352" spans="1:14">
      <c r="A6352" s="1">
        <v>30328</v>
      </c>
      <c r="B6352">
        <f t="shared" si="99"/>
        <v>155.11083743842363</v>
      </c>
      <c r="C6352">
        <v>112.643200029</v>
      </c>
      <c r="D6352">
        <v>124.328475193</v>
      </c>
      <c r="E6352" s="2">
        <v>122.17532815600001</v>
      </c>
      <c r="F6352">
        <v>120.967180145</v>
      </c>
      <c r="G6352">
        <v>121.389736832</v>
      </c>
      <c r="H6352">
        <v>120.285711241</v>
      </c>
      <c r="I6352">
        <v>120.285711241</v>
      </c>
      <c r="N6352">
        <v>1763.3</v>
      </c>
    </row>
    <row r="6353" spans="1:14">
      <c r="A6353" s="1">
        <v>30327</v>
      </c>
      <c r="B6353">
        <f t="shared" si="99"/>
        <v>154.39831104855736</v>
      </c>
      <c r="C6353">
        <v>112.12575551</v>
      </c>
      <c r="D6353">
        <v>123.757352498</v>
      </c>
      <c r="E6353" s="2">
        <v>121.614096285</v>
      </c>
      <c r="F6353">
        <v>120.411498095</v>
      </c>
      <c r="G6353">
        <v>120.83211369999999</v>
      </c>
      <c r="H6353">
        <v>119.73315962700001</v>
      </c>
      <c r="I6353">
        <v>119.73315962700001</v>
      </c>
      <c r="N6353">
        <v>1755.2</v>
      </c>
    </row>
    <row r="6354" spans="1:14">
      <c r="A6354" s="1">
        <v>30324</v>
      </c>
      <c r="B6354">
        <f t="shared" si="99"/>
        <v>154.1168191414497</v>
      </c>
      <c r="C6354">
        <v>111.921332984</v>
      </c>
      <c r="D6354">
        <v>123.531723778</v>
      </c>
      <c r="E6354" s="2">
        <v>121.39237505200001</v>
      </c>
      <c r="F6354">
        <v>120.191969384</v>
      </c>
      <c r="G6354">
        <v>120.611818142</v>
      </c>
      <c r="H6354">
        <v>119.514867632</v>
      </c>
      <c r="I6354">
        <v>119.514867632</v>
      </c>
      <c r="N6354">
        <v>1752</v>
      </c>
    </row>
    <row r="6355" spans="1:14">
      <c r="A6355" s="1">
        <v>30323</v>
      </c>
      <c r="B6355">
        <f t="shared" si="99"/>
        <v>152.46305418719211</v>
      </c>
      <c r="C6355">
        <v>110.72035064400001</v>
      </c>
      <c r="D6355">
        <v>122.206155053</v>
      </c>
      <c r="E6355" s="2">
        <v>120.08976280900001</v>
      </c>
      <c r="F6355">
        <v>118.902238205</v>
      </c>
      <c r="G6355">
        <v>119.317581737</v>
      </c>
      <c r="H6355">
        <v>118.232402157</v>
      </c>
      <c r="I6355">
        <v>118.232402157</v>
      </c>
      <c r="N6355">
        <v>1733.2</v>
      </c>
    </row>
    <row r="6356" spans="1:14">
      <c r="A6356" s="1">
        <v>30322</v>
      </c>
      <c r="B6356">
        <f t="shared" si="99"/>
        <v>151.47783251231527</v>
      </c>
      <c r="C6356">
        <v>110.004871803</v>
      </c>
      <c r="D6356">
        <v>121.416454536</v>
      </c>
      <c r="E6356" s="2">
        <v>119.313738493</v>
      </c>
      <c r="F6356">
        <v>118.133887716</v>
      </c>
      <c r="G6356">
        <v>118.546547284</v>
      </c>
      <c r="H6356">
        <v>117.468380172</v>
      </c>
      <c r="I6356">
        <v>117.468380172</v>
      </c>
      <c r="N6356">
        <v>1722</v>
      </c>
    </row>
    <row r="6357" spans="1:14">
      <c r="A6357" s="1">
        <v>30321</v>
      </c>
      <c r="B6357">
        <f t="shared" si="99"/>
        <v>148.7244897959184</v>
      </c>
      <c r="C6357">
        <v>108.00536397</v>
      </c>
      <c r="D6357">
        <v>119.20952362600001</v>
      </c>
      <c r="E6357" s="2">
        <v>117.145027683</v>
      </c>
      <c r="F6357">
        <v>115.98662251</v>
      </c>
      <c r="G6357">
        <v>116.391781354</v>
      </c>
      <c r="H6357">
        <v>115.33321159</v>
      </c>
      <c r="I6357">
        <v>115.33321159</v>
      </c>
      <c r="N6357">
        <v>1690.7</v>
      </c>
    </row>
    <row r="6358" spans="1:14">
      <c r="A6358" s="1">
        <v>30320</v>
      </c>
      <c r="B6358">
        <f t="shared" si="99"/>
        <v>147.77445460942999</v>
      </c>
      <c r="C6358">
        <v>107.315437945</v>
      </c>
      <c r="D6358">
        <v>118.44802669800001</v>
      </c>
      <c r="E6358" s="2">
        <v>116.396718522</v>
      </c>
      <c r="F6358">
        <v>115.24571310899999</v>
      </c>
      <c r="G6358">
        <v>115.64828384499999</v>
      </c>
      <c r="H6358">
        <v>114.596476104</v>
      </c>
      <c r="I6358">
        <v>114.596476104</v>
      </c>
      <c r="N6358">
        <v>1679.9</v>
      </c>
    </row>
    <row r="6359" spans="1:14">
      <c r="A6359" s="1">
        <v>30317</v>
      </c>
      <c r="B6359">
        <f t="shared" si="99"/>
        <v>147.88001407459535</v>
      </c>
      <c r="C6359">
        <v>107.392096392</v>
      </c>
      <c r="D6359">
        <v>118.532637468</v>
      </c>
      <c r="E6359" s="2">
        <v>116.479863984</v>
      </c>
      <c r="F6359">
        <v>115.328036376</v>
      </c>
      <c r="G6359">
        <v>115.73089468000001</v>
      </c>
      <c r="H6359">
        <v>114.67833560299999</v>
      </c>
      <c r="I6359">
        <v>114.67833560299999</v>
      </c>
      <c r="N6359">
        <v>1681.1</v>
      </c>
    </row>
    <row r="6360" spans="1:14">
      <c r="A6360" s="1">
        <v>30315</v>
      </c>
      <c r="B6360">
        <f t="shared" si="99"/>
        <v>147.69528501055595</v>
      </c>
      <c r="C6360">
        <v>107.25794411</v>
      </c>
      <c r="D6360">
        <v>118.384568621</v>
      </c>
      <c r="E6360" s="2">
        <v>116.334359425</v>
      </c>
      <c r="F6360">
        <v>115.183970659</v>
      </c>
      <c r="G6360">
        <v>115.58632572</v>
      </c>
      <c r="H6360">
        <v>114.53508148</v>
      </c>
      <c r="I6360">
        <v>114.53508148</v>
      </c>
      <c r="N6360">
        <v>1679</v>
      </c>
    </row>
    <row r="6361" spans="1:14">
      <c r="A6361" s="1">
        <v>30314</v>
      </c>
      <c r="B6361">
        <f t="shared" si="99"/>
        <v>147.17628430682618</v>
      </c>
      <c r="C6361">
        <v>106.88104007699999</v>
      </c>
      <c r="D6361">
        <v>117.96856567</v>
      </c>
      <c r="E6361" s="2">
        <v>115.925560902</v>
      </c>
      <c r="F6361">
        <v>114.779214598</v>
      </c>
      <c r="G6361">
        <v>115.18015578399999</v>
      </c>
      <c r="H6361">
        <v>114.132605613</v>
      </c>
      <c r="I6361">
        <v>114.132605613</v>
      </c>
      <c r="N6361">
        <v>1673.1</v>
      </c>
    </row>
    <row r="6362" spans="1:14">
      <c r="A6362" s="1">
        <v>30313</v>
      </c>
      <c r="B6362">
        <f t="shared" si="99"/>
        <v>147.04433497536945</v>
      </c>
      <c r="C6362">
        <v>106.785217018</v>
      </c>
      <c r="D6362">
        <v>117.86280220800001</v>
      </c>
      <c r="E6362" s="2">
        <v>115.821629074</v>
      </c>
      <c r="F6362">
        <v>114.676310515</v>
      </c>
      <c r="G6362">
        <v>115.076892241</v>
      </c>
      <c r="H6362">
        <v>114.03028123999999</v>
      </c>
      <c r="I6362">
        <v>114.03028123999999</v>
      </c>
      <c r="N6362">
        <v>1671.6</v>
      </c>
    </row>
    <row r="6363" spans="1:14">
      <c r="A6363" s="1">
        <v>30308</v>
      </c>
      <c r="B6363">
        <f t="shared" si="99"/>
        <v>146.472554539057</v>
      </c>
      <c r="C6363">
        <v>106.369983762</v>
      </c>
      <c r="D6363">
        <v>117.404493872</v>
      </c>
      <c r="E6363" s="2">
        <v>115.37125781899999</v>
      </c>
      <c r="F6363">
        <v>114.23039282000001</v>
      </c>
      <c r="G6363">
        <v>114.62941688799999</v>
      </c>
      <c r="H6363">
        <v>113.586875624</v>
      </c>
      <c r="I6363">
        <v>113.586875624</v>
      </c>
      <c r="N6363">
        <v>1665.1</v>
      </c>
    </row>
    <row r="6364" spans="1:14">
      <c r="A6364" s="1">
        <v>30307</v>
      </c>
      <c r="B6364">
        <f t="shared" si="99"/>
        <v>146.1030964109782</v>
      </c>
      <c r="C6364">
        <v>106.101679197</v>
      </c>
      <c r="D6364">
        <v>117.10835617799999</v>
      </c>
      <c r="E6364" s="2">
        <v>115.080248701</v>
      </c>
      <c r="F6364">
        <v>113.942261387</v>
      </c>
      <c r="G6364">
        <v>114.34027896800001</v>
      </c>
      <c r="H6364">
        <v>113.30036738</v>
      </c>
      <c r="I6364">
        <v>113.30036738</v>
      </c>
      <c r="N6364">
        <v>1660.9</v>
      </c>
    </row>
    <row r="6365" spans="1:14">
      <c r="A6365" s="1">
        <v>30306</v>
      </c>
      <c r="B6365">
        <f t="shared" si="99"/>
        <v>145.33779028852922</v>
      </c>
      <c r="C6365">
        <v>105.54590545400001</v>
      </c>
      <c r="D6365">
        <v>116.494928097</v>
      </c>
      <c r="E6365" s="2">
        <v>114.477444099</v>
      </c>
      <c r="F6365">
        <v>113.345417703</v>
      </c>
      <c r="G6365">
        <v>113.741350419</v>
      </c>
      <c r="H6365">
        <v>112.706886017</v>
      </c>
      <c r="I6365">
        <v>112.706886017</v>
      </c>
      <c r="N6365">
        <v>1652.2</v>
      </c>
    </row>
    <row r="6366" spans="1:14">
      <c r="A6366" s="1">
        <v>30303</v>
      </c>
      <c r="B6366">
        <f t="shared" si="99"/>
        <v>143.56087262491204</v>
      </c>
      <c r="C6366">
        <v>105.54590545400001</v>
      </c>
      <c r="D6366">
        <v>116.494928097</v>
      </c>
      <c r="E6366" s="2">
        <v>114.477444099</v>
      </c>
      <c r="F6366">
        <v>113.345417703</v>
      </c>
      <c r="G6366">
        <v>113.741350419</v>
      </c>
      <c r="H6366">
        <v>112.706886017</v>
      </c>
      <c r="I6366">
        <v>112.706886017</v>
      </c>
      <c r="N6366">
        <v>1632</v>
      </c>
    </row>
    <row r="6367" spans="1:14">
      <c r="A6367" s="1">
        <v>30302</v>
      </c>
      <c r="B6367">
        <f t="shared" si="99"/>
        <v>143.42012667135822</v>
      </c>
      <c r="C6367">
        <v>105.54590545400001</v>
      </c>
      <c r="D6367">
        <v>116.494928097</v>
      </c>
      <c r="E6367" s="2">
        <v>114.477444099</v>
      </c>
      <c r="F6367">
        <v>113.345417703</v>
      </c>
      <c r="G6367">
        <v>113.741350419</v>
      </c>
      <c r="H6367">
        <v>112.706886017</v>
      </c>
      <c r="I6367">
        <v>112.706886017</v>
      </c>
      <c r="N6367">
        <v>1630.4</v>
      </c>
    </row>
    <row r="6368" spans="1:14">
      <c r="A6368" s="1">
        <v>30301</v>
      </c>
      <c r="B6368">
        <f t="shared" si="99"/>
        <v>143.9039408866995</v>
      </c>
      <c r="C6368">
        <v>105.54590545400001</v>
      </c>
      <c r="D6368">
        <v>116.494928097</v>
      </c>
      <c r="E6368" s="2">
        <v>114.477444099</v>
      </c>
      <c r="F6368">
        <v>113.345417703</v>
      </c>
      <c r="G6368">
        <v>113.741350419</v>
      </c>
      <c r="H6368">
        <v>112.706886017</v>
      </c>
      <c r="I6368">
        <v>112.706886017</v>
      </c>
      <c r="N6368">
        <v>1635.9</v>
      </c>
    </row>
    <row r="6369" spans="1:14">
      <c r="A6369" s="1">
        <v>30300</v>
      </c>
      <c r="B6369">
        <f t="shared" si="99"/>
        <v>144.07987332864184</v>
      </c>
      <c r="C6369">
        <v>105.54590545400001</v>
      </c>
      <c r="D6369">
        <v>116.494928097</v>
      </c>
      <c r="E6369" s="2">
        <v>114.477444099</v>
      </c>
      <c r="F6369">
        <v>113.345417703</v>
      </c>
      <c r="G6369">
        <v>113.741350419</v>
      </c>
      <c r="H6369">
        <v>112.706886017</v>
      </c>
      <c r="I6369">
        <v>112.706886017</v>
      </c>
      <c r="N6369">
        <v>1637.9</v>
      </c>
    </row>
    <row r="6370" spans="1:14">
      <c r="A6370" s="1">
        <v>30299</v>
      </c>
      <c r="B6370">
        <f t="shared" si="99"/>
        <v>143.97431386347643</v>
      </c>
      <c r="C6370">
        <v>105.54590545400001</v>
      </c>
      <c r="D6370">
        <v>116.494928097</v>
      </c>
      <c r="E6370" s="2">
        <v>114.477444099</v>
      </c>
      <c r="F6370">
        <v>113.345417703</v>
      </c>
      <c r="G6370">
        <v>113.741350419</v>
      </c>
      <c r="H6370">
        <v>112.706886017</v>
      </c>
      <c r="I6370">
        <v>112.706886017</v>
      </c>
      <c r="N6370">
        <v>1636.7</v>
      </c>
    </row>
    <row r="6371" spans="1:14">
      <c r="A6371" s="1">
        <v>30296</v>
      </c>
      <c r="B6371">
        <f t="shared" si="99"/>
        <v>143.33216045038705</v>
      </c>
      <c r="C6371">
        <v>105.54590545400001</v>
      </c>
      <c r="D6371">
        <v>116.494928097</v>
      </c>
      <c r="E6371" s="2">
        <v>114.477444099</v>
      </c>
      <c r="F6371">
        <v>113.345417703</v>
      </c>
      <c r="G6371">
        <v>113.741350419</v>
      </c>
      <c r="H6371">
        <v>112.706886017</v>
      </c>
      <c r="I6371">
        <v>112.706886017</v>
      </c>
      <c r="N6371">
        <v>1629.4</v>
      </c>
    </row>
    <row r="6372" spans="1:14">
      <c r="A6372" s="1">
        <v>30295</v>
      </c>
      <c r="B6372">
        <f t="shared" si="99"/>
        <v>143.7192118226601</v>
      </c>
      <c r="C6372">
        <v>105.54590545400001</v>
      </c>
      <c r="D6372">
        <v>116.494928097</v>
      </c>
      <c r="E6372" s="2">
        <v>114.477444099</v>
      </c>
      <c r="F6372">
        <v>113.345417703</v>
      </c>
      <c r="G6372">
        <v>113.741350419</v>
      </c>
      <c r="H6372">
        <v>112.706886017</v>
      </c>
      <c r="I6372">
        <v>112.706886017</v>
      </c>
      <c r="N6372">
        <v>1633.8</v>
      </c>
    </row>
    <row r="6373" spans="1:14">
      <c r="A6373" s="1">
        <v>30294</v>
      </c>
      <c r="B6373">
        <f t="shared" si="99"/>
        <v>143.7807881773399</v>
      </c>
      <c r="C6373">
        <v>105.54590545400001</v>
      </c>
      <c r="D6373">
        <v>116.494928097</v>
      </c>
      <c r="E6373" s="2">
        <v>114.477444099</v>
      </c>
      <c r="F6373">
        <v>113.345417703</v>
      </c>
      <c r="G6373">
        <v>113.741350419</v>
      </c>
      <c r="H6373">
        <v>112.706886017</v>
      </c>
      <c r="I6373">
        <v>112.706886017</v>
      </c>
      <c r="N6373">
        <v>1634.5</v>
      </c>
    </row>
    <row r="6374" spans="1:14">
      <c r="A6374" s="1">
        <v>30293</v>
      </c>
      <c r="B6374">
        <f t="shared" si="99"/>
        <v>143.9039408866995</v>
      </c>
      <c r="C6374">
        <v>105.54590545400001</v>
      </c>
      <c r="D6374">
        <v>116.494928097</v>
      </c>
      <c r="E6374" s="2">
        <v>114.477444099</v>
      </c>
      <c r="F6374">
        <v>113.345417703</v>
      </c>
      <c r="G6374">
        <v>113.741350419</v>
      </c>
      <c r="H6374">
        <v>112.706886017</v>
      </c>
      <c r="I6374">
        <v>112.706886017</v>
      </c>
      <c r="N6374">
        <v>1635.9</v>
      </c>
    </row>
    <row r="6375" spans="1:14">
      <c r="A6375" s="1">
        <v>30292</v>
      </c>
      <c r="B6375">
        <f t="shared" si="99"/>
        <v>142.79556650246306</v>
      </c>
      <c r="C6375">
        <v>105.54590545400001</v>
      </c>
      <c r="D6375">
        <v>116.494928097</v>
      </c>
      <c r="E6375" s="2">
        <v>114.477444099</v>
      </c>
      <c r="F6375">
        <v>113.345417703</v>
      </c>
      <c r="G6375">
        <v>113.741350419</v>
      </c>
      <c r="H6375">
        <v>112.706886017</v>
      </c>
      <c r="I6375">
        <v>112.706886017</v>
      </c>
      <c r="N6375">
        <v>1623.3</v>
      </c>
    </row>
    <row r="6376" spans="1:14">
      <c r="A6376" s="1">
        <v>30289</v>
      </c>
      <c r="B6376">
        <f t="shared" si="99"/>
        <v>141.93349753694582</v>
      </c>
      <c r="C6376">
        <v>105.54590545400001</v>
      </c>
      <c r="D6376">
        <v>116.494928097</v>
      </c>
      <c r="E6376" s="2">
        <v>114.477444099</v>
      </c>
      <c r="F6376">
        <v>113.345417703</v>
      </c>
      <c r="G6376">
        <v>113.741350419</v>
      </c>
      <c r="H6376">
        <v>112.706886017</v>
      </c>
      <c r="I6376">
        <v>112.706886017</v>
      </c>
      <c r="N6376">
        <v>1613.5</v>
      </c>
    </row>
    <row r="6377" spans="1:14">
      <c r="A6377" s="1">
        <v>30288</v>
      </c>
      <c r="B6377">
        <f t="shared" si="99"/>
        <v>141.66080225193528</v>
      </c>
      <c r="C6377">
        <v>105.54590545400001</v>
      </c>
      <c r="D6377">
        <v>116.494928097</v>
      </c>
      <c r="E6377" s="2">
        <v>114.477444099</v>
      </c>
      <c r="F6377">
        <v>113.345417703</v>
      </c>
      <c r="G6377">
        <v>113.741350419</v>
      </c>
      <c r="H6377">
        <v>112.706886017</v>
      </c>
      <c r="I6377">
        <v>112.706886017</v>
      </c>
      <c r="N6377">
        <v>1610.4</v>
      </c>
    </row>
    <row r="6378" spans="1:14">
      <c r="A6378" s="1">
        <v>30287</v>
      </c>
      <c r="B6378">
        <f t="shared" si="99"/>
        <v>142.06544686840255</v>
      </c>
      <c r="C6378">
        <v>105.54590545400001</v>
      </c>
      <c r="D6378">
        <v>116.494928097</v>
      </c>
      <c r="E6378" s="2">
        <v>114.477444099</v>
      </c>
      <c r="F6378">
        <v>113.345417703</v>
      </c>
      <c r="G6378">
        <v>113.741350419</v>
      </c>
      <c r="H6378">
        <v>112.706886017</v>
      </c>
      <c r="I6378">
        <v>112.706886017</v>
      </c>
      <c r="N6378">
        <v>1615</v>
      </c>
    </row>
    <row r="6379" spans="1:14">
      <c r="A6379" s="1">
        <v>30286</v>
      </c>
      <c r="B6379">
        <f t="shared" si="99"/>
        <v>143.00668543279383</v>
      </c>
      <c r="C6379">
        <v>105.54590545400001</v>
      </c>
      <c r="D6379">
        <v>116.494928097</v>
      </c>
      <c r="E6379" s="2">
        <v>114.477444099</v>
      </c>
      <c r="F6379">
        <v>113.345417703</v>
      </c>
      <c r="G6379">
        <v>113.741350419</v>
      </c>
      <c r="H6379">
        <v>112.706886017</v>
      </c>
      <c r="I6379">
        <v>112.706886017</v>
      </c>
      <c r="N6379">
        <v>1625.7</v>
      </c>
    </row>
    <row r="6380" spans="1:14">
      <c r="A6380" s="1">
        <v>30285</v>
      </c>
      <c r="B6380">
        <f t="shared" si="99"/>
        <v>142.25017593244195</v>
      </c>
      <c r="C6380">
        <v>105.54590545400001</v>
      </c>
      <c r="D6380">
        <v>116.494928097</v>
      </c>
      <c r="E6380" s="2">
        <v>114.477444099</v>
      </c>
      <c r="F6380">
        <v>113.345417703</v>
      </c>
      <c r="G6380">
        <v>113.741350419</v>
      </c>
      <c r="H6380">
        <v>112.706886017</v>
      </c>
      <c r="I6380">
        <v>112.706886017</v>
      </c>
      <c r="N6380">
        <v>1617.1</v>
      </c>
    </row>
    <row r="6381" spans="1:14">
      <c r="A6381" s="1">
        <v>30282</v>
      </c>
      <c r="B6381">
        <f t="shared" si="99"/>
        <v>143.9655172413793</v>
      </c>
      <c r="C6381">
        <v>105.54590545400001</v>
      </c>
      <c r="D6381">
        <v>116.494928097</v>
      </c>
      <c r="E6381" s="2">
        <v>114.477444099</v>
      </c>
      <c r="F6381">
        <v>113.345417703</v>
      </c>
      <c r="G6381">
        <v>113.741350419</v>
      </c>
      <c r="H6381">
        <v>112.706886017</v>
      </c>
      <c r="I6381">
        <v>112.706886017</v>
      </c>
      <c r="N6381">
        <v>1636.6</v>
      </c>
    </row>
    <row r="6382" spans="1:14">
      <c r="A6382" s="1">
        <v>30281</v>
      </c>
      <c r="B6382">
        <f t="shared" si="99"/>
        <v>143.60485573539762</v>
      </c>
      <c r="C6382">
        <v>105.54590545400001</v>
      </c>
      <c r="D6382">
        <v>116.494928097</v>
      </c>
      <c r="E6382" s="2">
        <v>114.477444099</v>
      </c>
      <c r="F6382">
        <v>113.345417703</v>
      </c>
      <c r="G6382">
        <v>113.741350419</v>
      </c>
      <c r="H6382">
        <v>112.706886017</v>
      </c>
      <c r="I6382">
        <v>112.706886017</v>
      </c>
      <c r="N6382">
        <v>1632.5</v>
      </c>
    </row>
    <row r="6383" spans="1:14">
      <c r="A6383" s="1">
        <v>30280</v>
      </c>
      <c r="B6383">
        <f t="shared" si="99"/>
        <v>143.56966924700916</v>
      </c>
      <c r="C6383">
        <v>105.54590545400001</v>
      </c>
      <c r="D6383">
        <v>116.494928097</v>
      </c>
      <c r="E6383" s="2">
        <v>114.477444099</v>
      </c>
      <c r="F6383">
        <v>113.345417703</v>
      </c>
      <c r="G6383">
        <v>113.741350419</v>
      </c>
      <c r="H6383">
        <v>112.706886017</v>
      </c>
      <c r="I6383">
        <v>112.706886017</v>
      </c>
      <c r="N6383">
        <v>1632.1</v>
      </c>
    </row>
    <row r="6384" spans="1:14">
      <c r="A6384" s="1">
        <v>30279</v>
      </c>
      <c r="B6384">
        <f t="shared" si="99"/>
        <v>142.4524982406756</v>
      </c>
      <c r="C6384">
        <v>105.54590545400001</v>
      </c>
      <c r="D6384">
        <v>116.494928097</v>
      </c>
      <c r="E6384" s="2">
        <v>114.477444099</v>
      </c>
      <c r="F6384">
        <v>113.345417703</v>
      </c>
      <c r="G6384">
        <v>113.741350419</v>
      </c>
      <c r="H6384">
        <v>112.706886017</v>
      </c>
      <c r="I6384">
        <v>112.706886017</v>
      </c>
      <c r="N6384">
        <v>1619.4</v>
      </c>
    </row>
    <row r="6385" spans="1:14">
      <c r="A6385" s="1">
        <v>30278</v>
      </c>
      <c r="B6385">
        <f t="shared" si="99"/>
        <v>143.94792399718511</v>
      </c>
      <c r="C6385">
        <v>105.54590545400001</v>
      </c>
      <c r="D6385">
        <v>116.494928097</v>
      </c>
      <c r="E6385" s="2">
        <v>114.477444099</v>
      </c>
      <c r="F6385">
        <v>113.345417703</v>
      </c>
      <c r="G6385">
        <v>113.741350419</v>
      </c>
      <c r="H6385">
        <v>112.706886017</v>
      </c>
      <c r="I6385">
        <v>112.706886017</v>
      </c>
      <c r="N6385">
        <v>1636.4</v>
      </c>
    </row>
    <row r="6386" spans="1:14">
      <c r="A6386" s="1">
        <v>30275</v>
      </c>
      <c r="B6386">
        <f t="shared" si="99"/>
        <v>142.93631245601691</v>
      </c>
      <c r="C6386">
        <v>105.54590545400001</v>
      </c>
      <c r="D6386">
        <v>116.494928097</v>
      </c>
      <c r="E6386" s="2">
        <v>114.477444099</v>
      </c>
      <c r="F6386">
        <v>113.345417703</v>
      </c>
      <c r="G6386">
        <v>113.741350419</v>
      </c>
      <c r="H6386">
        <v>112.706886017</v>
      </c>
      <c r="I6386">
        <v>112.706886017</v>
      </c>
      <c r="N6386">
        <v>1624.9</v>
      </c>
    </row>
    <row r="6387" spans="1:14">
      <c r="A6387" s="1">
        <v>30274</v>
      </c>
      <c r="B6387">
        <f t="shared" si="99"/>
        <v>141.64320900774104</v>
      </c>
      <c r="C6387">
        <v>105.54590545400001</v>
      </c>
      <c r="D6387">
        <v>116.494928097</v>
      </c>
      <c r="E6387" s="2">
        <v>114.477444099</v>
      </c>
      <c r="F6387">
        <v>113.345417703</v>
      </c>
      <c r="G6387">
        <v>113.741350419</v>
      </c>
      <c r="H6387">
        <v>112.706886017</v>
      </c>
      <c r="I6387">
        <v>112.706886017</v>
      </c>
      <c r="N6387">
        <v>1610.2</v>
      </c>
    </row>
    <row r="6388" spans="1:14">
      <c r="A6388" s="1">
        <v>30273</v>
      </c>
      <c r="B6388">
        <f t="shared" si="99"/>
        <v>141.12420830401126</v>
      </c>
      <c r="C6388">
        <v>105.54590545400001</v>
      </c>
      <c r="D6388">
        <v>116.494928097</v>
      </c>
      <c r="E6388" s="2">
        <v>114.477444099</v>
      </c>
      <c r="F6388">
        <v>113.345417703</v>
      </c>
      <c r="G6388">
        <v>113.741350419</v>
      </c>
      <c r="H6388">
        <v>112.706886017</v>
      </c>
      <c r="I6388">
        <v>112.706886017</v>
      </c>
      <c r="N6388">
        <v>1604.3</v>
      </c>
    </row>
    <row r="6389" spans="1:14">
      <c r="A6389" s="1">
        <v>30272</v>
      </c>
      <c r="B6389">
        <f t="shared" si="99"/>
        <v>142.27656579873332</v>
      </c>
      <c r="C6389">
        <v>105.54590545400001</v>
      </c>
      <c r="D6389">
        <v>116.494928097</v>
      </c>
      <c r="E6389" s="2">
        <v>114.477444099</v>
      </c>
      <c r="F6389">
        <v>113.345417703</v>
      </c>
      <c r="G6389">
        <v>113.741350419</v>
      </c>
      <c r="H6389">
        <v>112.706886017</v>
      </c>
      <c r="I6389">
        <v>112.706886017</v>
      </c>
      <c r="N6389">
        <v>1617.4</v>
      </c>
    </row>
    <row r="6390" spans="1:14">
      <c r="A6390" s="1">
        <v>30271</v>
      </c>
      <c r="B6390">
        <f t="shared" si="99"/>
        <v>143.23539760731882</v>
      </c>
      <c r="C6390">
        <v>105.54590545400001</v>
      </c>
      <c r="D6390">
        <v>116.494928097</v>
      </c>
      <c r="E6390" s="2">
        <v>114.477444099</v>
      </c>
      <c r="F6390">
        <v>113.345417703</v>
      </c>
      <c r="G6390">
        <v>113.741350419</v>
      </c>
      <c r="H6390">
        <v>112.706886017</v>
      </c>
      <c r="I6390">
        <v>112.706886017</v>
      </c>
      <c r="N6390">
        <v>1628.3</v>
      </c>
    </row>
    <row r="6391" spans="1:14">
      <c r="A6391" s="1">
        <v>30268</v>
      </c>
      <c r="B6391">
        <f t="shared" si="99"/>
        <v>144.60767065446868</v>
      </c>
      <c r="C6391">
        <v>106.55709265900001</v>
      </c>
      <c r="D6391">
        <v>117.61101289600001</v>
      </c>
      <c r="E6391" s="2">
        <v>115.574200304</v>
      </c>
      <c r="F6391">
        <v>114.431328479</v>
      </c>
      <c r="G6391">
        <v>114.831054446</v>
      </c>
      <c r="H6391">
        <v>113.786679311</v>
      </c>
      <c r="I6391">
        <v>113.786679311</v>
      </c>
      <c r="N6391">
        <v>1643.9</v>
      </c>
    </row>
    <row r="6392" spans="1:14">
      <c r="A6392" s="1">
        <v>30267</v>
      </c>
      <c r="B6392">
        <f t="shared" si="99"/>
        <v>144.64285714285714</v>
      </c>
      <c r="C6392">
        <v>106.58302053600001</v>
      </c>
      <c r="D6392">
        <v>117.639630455</v>
      </c>
      <c r="E6392" s="2">
        <v>115.602322257</v>
      </c>
      <c r="F6392">
        <v>114.459172345</v>
      </c>
      <c r="G6392">
        <v>114.85899557499999</v>
      </c>
      <c r="H6392">
        <v>113.814366319</v>
      </c>
      <c r="I6392">
        <v>113.814366319</v>
      </c>
      <c r="N6392">
        <v>1644.3</v>
      </c>
    </row>
    <row r="6393" spans="1:14">
      <c r="A6393" s="1">
        <v>30266</v>
      </c>
      <c r="B6393">
        <f t="shared" si="99"/>
        <v>145.52251935256862</v>
      </c>
      <c r="C6393">
        <v>107.231217462</v>
      </c>
      <c r="D6393">
        <v>118.355069429</v>
      </c>
      <c r="E6393" s="2">
        <v>116.305371107</v>
      </c>
      <c r="F6393">
        <v>115.155268996</v>
      </c>
      <c r="G6393">
        <v>115.557523797</v>
      </c>
      <c r="H6393">
        <v>114.506541508</v>
      </c>
      <c r="I6393">
        <v>114.506541508</v>
      </c>
      <c r="N6393">
        <v>1654.3</v>
      </c>
    </row>
    <row r="6394" spans="1:14">
      <c r="A6394" s="1">
        <v>30265</v>
      </c>
      <c r="B6394">
        <f t="shared" si="99"/>
        <v>146.06790992258973</v>
      </c>
      <c r="C6394">
        <v>107.633099556</v>
      </c>
      <c r="D6394">
        <v>118.798641593</v>
      </c>
      <c r="E6394" s="2">
        <v>116.741261393</v>
      </c>
      <c r="F6394">
        <v>115.58684891999999</v>
      </c>
      <c r="G6394">
        <v>115.99061129499999</v>
      </c>
      <c r="H6394">
        <v>114.93569012499999</v>
      </c>
      <c r="I6394">
        <v>114.93569012499999</v>
      </c>
      <c r="N6394">
        <v>1660.5</v>
      </c>
    </row>
    <row r="6395" spans="1:14">
      <c r="A6395" s="1">
        <v>30264</v>
      </c>
      <c r="B6395">
        <f t="shared" si="99"/>
        <v>145.68965517241378</v>
      </c>
      <c r="C6395">
        <v>107.354374878</v>
      </c>
      <c r="D6395">
        <v>118.491002834</v>
      </c>
      <c r="E6395" s="2">
        <v>116.43895038799999</v>
      </c>
      <c r="F6395">
        <v>115.28752736</v>
      </c>
      <c r="G6395">
        <v>115.690244159</v>
      </c>
      <c r="H6395">
        <v>114.638054794</v>
      </c>
      <c r="I6395">
        <v>114.638054794</v>
      </c>
      <c r="N6395">
        <v>1656.2</v>
      </c>
    </row>
    <row r="6396" spans="1:14">
      <c r="A6396" s="1">
        <v>30261</v>
      </c>
      <c r="B6396">
        <f t="shared" si="99"/>
        <v>146.26143560872626</v>
      </c>
      <c r="C6396">
        <v>107.77570288</v>
      </c>
      <c r="D6396">
        <v>118.956038167</v>
      </c>
      <c r="E6396" s="2">
        <v>116.89593214</v>
      </c>
      <c r="F6396">
        <v>115.739990183</v>
      </c>
      <c r="G6396">
        <v>116.144287504</v>
      </c>
      <c r="H6396">
        <v>115.087968667</v>
      </c>
      <c r="I6396">
        <v>115.087968667</v>
      </c>
      <c r="N6396">
        <v>1662.7</v>
      </c>
    </row>
    <row r="6397" spans="1:14">
      <c r="A6397" s="1">
        <v>30260</v>
      </c>
      <c r="B6397">
        <f t="shared" si="99"/>
        <v>144.99472202674173</v>
      </c>
      <c r="C6397">
        <v>106.842299306</v>
      </c>
      <c r="D6397">
        <v>117.925806045</v>
      </c>
      <c r="E6397" s="2">
        <v>115.88354179700001</v>
      </c>
      <c r="F6397">
        <v>114.73761100500001</v>
      </c>
      <c r="G6397">
        <v>115.138406864</v>
      </c>
      <c r="H6397">
        <v>114.091236395</v>
      </c>
      <c r="I6397">
        <v>114.091236395</v>
      </c>
      <c r="N6397">
        <v>1648.3</v>
      </c>
    </row>
    <row r="6398" spans="1:14">
      <c r="A6398" s="1">
        <v>30259</v>
      </c>
      <c r="B6398">
        <f t="shared" si="99"/>
        <v>144.63406052076004</v>
      </c>
      <c r="C6398">
        <v>106.576538567</v>
      </c>
      <c r="D6398">
        <v>117.632476066</v>
      </c>
      <c r="E6398" s="2">
        <v>115.595291769</v>
      </c>
      <c r="F6398">
        <v>114.452211378</v>
      </c>
      <c r="G6398">
        <v>114.85201029300001</v>
      </c>
      <c r="H6398">
        <v>113.807444567</v>
      </c>
      <c r="I6398">
        <v>113.807444567</v>
      </c>
      <c r="N6398">
        <v>1644.2</v>
      </c>
    </row>
    <row r="6399" spans="1:14">
      <c r="A6399" s="1">
        <v>30258</v>
      </c>
      <c r="B6399">
        <f t="shared" si="99"/>
        <v>144.03589021815623</v>
      </c>
      <c r="C6399">
        <v>106.135764657</v>
      </c>
      <c r="D6399">
        <v>117.14597756400001</v>
      </c>
      <c r="E6399" s="2">
        <v>115.117218552</v>
      </c>
      <c r="F6399">
        <v>113.97886565500001</v>
      </c>
      <c r="G6399">
        <v>114.37701110099999</v>
      </c>
      <c r="H6399">
        <v>113.336765439</v>
      </c>
      <c r="I6399">
        <v>113.336765439</v>
      </c>
      <c r="N6399">
        <v>1637.4</v>
      </c>
    </row>
    <row r="6400" spans="1:14">
      <c r="A6400" s="1">
        <v>30257</v>
      </c>
      <c r="B6400">
        <f t="shared" si="99"/>
        <v>144.19422941590429</v>
      </c>
      <c r="C6400">
        <v>106.252440104</v>
      </c>
      <c r="D6400">
        <v>117.274756579</v>
      </c>
      <c r="E6400" s="2">
        <v>115.24376734400001</v>
      </c>
      <c r="F6400">
        <v>114.10416305299999</v>
      </c>
      <c r="G6400">
        <v>114.50274618100001</v>
      </c>
      <c r="H6400">
        <v>113.46135697299999</v>
      </c>
      <c r="I6400">
        <v>113.46135697299999</v>
      </c>
      <c r="N6400">
        <v>1639.2</v>
      </c>
    </row>
    <row r="6401" spans="1:14">
      <c r="A6401" s="1">
        <v>30254</v>
      </c>
      <c r="B6401">
        <f t="shared" si="99"/>
        <v>143.57846586910628</v>
      </c>
      <c r="C6401">
        <v>105.79870225499999</v>
      </c>
      <c r="D6401">
        <v>116.773949297</v>
      </c>
      <c r="E6401" s="2">
        <v>114.75163315</v>
      </c>
      <c r="F6401">
        <v>113.61689539699999</v>
      </c>
      <c r="G6401">
        <v>114.01377642600001</v>
      </c>
      <c r="H6401">
        <v>112.97683434</v>
      </c>
      <c r="I6401">
        <v>112.97683434</v>
      </c>
      <c r="N6401">
        <v>1632.2</v>
      </c>
    </row>
    <row r="6402" spans="1:14">
      <c r="A6402" s="1">
        <v>30253</v>
      </c>
      <c r="B6402">
        <f t="shared" ref="B6402:B6465" si="100">100*(1+(N6402-N$7033)/N$7033)</f>
        <v>142.11822660098522</v>
      </c>
      <c r="C6402">
        <v>104.722695358</v>
      </c>
      <c r="D6402">
        <v>115.586320601</v>
      </c>
      <c r="E6402" s="2">
        <v>113.584572061</v>
      </c>
      <c r="F6402">
        <v>112.461374956</v>
      </c>
      <c r="G6402">
        <v>112.85421957699999</v>
      </c>
      <c r="H6402">
        <v>111.82782352700001</v>
      </c>
      <c r="I6402">
        <v>111.82782352700001</v>
      </c>
      <c r="N6402">
        <v>1615.6</v>
      </c>
    </row>
    <row r="6403" spans="1:14">
      <c r="A6403" s="1">
        <v>30252</v>
      </c>
      <c r="B6403">
        <f t="shared" si="100"/>
        <v>140.47325826882479</v>
      </c>
      <c r="C6403">
        <v>104.722695358</v>
      </c>
      <c r="D6403">
        <v>115.586320601</v>
      </c>
      <c r="E6403" s="2">
        <v>113.584572061</v>
      </c>
      <c r="F6403">
        <v>112.461374956</v>
      </c>
      <c r="G6403">
        <v>112.85421957699999</v>
      </c>
      <c r="H6403">
        <v>111.82782352700001</v>
      </c>
      <c r="I6403">
        <v>111.82782352700001</v>
      </c>
      <c r="N6403">
        <v>1596.9</v>
      </c>
    </row>
    <row r="6404" spans="1:14">
      <c r="A6404" s="1">
        <v>30251</v>
      </c>
      <c r="B6404">
        <f t="shared" si="100"/>
        <v>139.30330752990852</v>
      </c>
      <c r="C6404">
        <v>104.722695358</v>
      </c>
      <c r="D6404">
        <v>115.586320601</v>
      </c>
      <c r="E6404" s="2">
        <v>113.584572061</v>
      </c>
      <c r="F6404">
        <v>112.461374956</v>
      </c>
      <c r="G6404">
        <v>112.85421957699999</v>
      </c>
      <c r="H6404">
        <v>111.82782352700001</v>
      </c>
      <c r="I6404">
        <v>111.82782352700001</v>
      </c>
      <c r="N6404">
        <v>1583.6</v>
      </c>
    </row>
    <row r="6405" spans="1:14">
      <c r="A6405" s="1">
        <v>30250</v>
      </c>
      <c r="B6405">
        <f t="shared" si="100"/>
        <v>139.53201970443351</v>
      </c>
      <c r="C6405">
        <v>104.722695358</v>
      </c>
      <c r="D6405">
        <v>115.586320601</v>
      </c>
      <c r="E6405" s="2">
        <v>113.584572061</v>
      </c>
      <c r="F6405">
        <v>112.461374956</v>
      </c>
      <c r="G6405">
        <v>112.85421957699999</v>
      </c>
      <c r="H6405">
        <v>111.82782352700001</v>
      </c>
      <c r="I6405">
        <v>111.82782352700001</v>
      </c>
      <c r="N6405">
        <v>1586.2</v>
      </c>
    </row>
    <row r="6406" spans="1:14">
      <c r="A6406" s="1">
        <v>30247</v>
      </c>
      <c r="B6406">
        <f t="shared" si="100"/>
        <v>138.73152709359607</v>
      </c>
      <c r="C6406">
        <v>104.722695358</v>
      </c>
      <c r="D6406">
        <v>115.586320601</v>
      </c>
      <c r="E6406" s="2">
        <v>113.584572061</v>
      </c>
      <c r="F6406">
        <v>112.461374956</v>
      </c>
      <c r="G6406">
        <v>112.85421957699999</v>
      </c>
      <c r="H6406">
        <v>111.82782352700001</v>
      </c>
      <c r="I6406">
        <v>111.82782352700001</v>
      </c>
      <c r="N6406">
        <v>1577.1</v>
      </c>
    </row>
    <row r="6407" spans="1:14">
      <c r="A6407" s="1">
        <v>30246</v>
      </c>
      <c r="B6407">
        <f t="shared" si="100"/>
        <v>138.32688247712878</v>
      </c>
      <c r="C6407">
        <v>104.722695358</v>
      </c>
      <c r="D6407">
        <v>115.586320601</v>
      </c>
      <c r="E6407" s="2">
        <v>113.584572061</v>
      </c>
      <c r="F6407">
        <v>112.461374956</v>
      </c>
      <c r="G6407">
        <v>112.85421957699999</v>
      </c>
      <c r="H6407">
        <v>111.82782352700001</v>
      </c>
      <c r="I6407">
        <v>111.82782352700001</v>
      </c>
      <c r="N6407">
        <v>1572.5</v>
      </c>
    </row>
    <row r="6408" spans="1:14">
      <c r="A6408" s="1">
        <v>30245</v>
      </c>
      <c r="B6408">
        <f t="shared" si="100"/>
        <v>139.83110485573539</v>
      </c>
      <c r="C6408">
        <v>104.722695358</v>
      </c>
      <c r="D6408">
        <v>115.586320601</v>
      </c>
      <c r="E6408" s="2">
        <v>113.584572061</v>
      </c>
      <c r="F6408">
        <v>112.461374956</v>
      </c>
      <c r="G6408">
        <v>112.85421957699999</v>
      </c>
      <c r="H6408">
        <v>111.82782352700001</v>
      </c>
      <c r="I6408">
        <v>111.82782352700001</v>
      </c>
      <c r="N6408">
        <v>1589.6</v>
      </c>
    </row>
    <row r="6409" spans="1:14">
      <c r="A6409" s="1">
        <v>30244</v>
      </c>
      <c r="B6409">
        <f t="shared" si="100"/>
        <v>139.97185080928924</v>
      </c>
      <c r="C6409">
        <v>104.722695358</v>
      </c>
      <c r="D6409">
        <v>115.586320601</v>
      </c>
      <c r="E6409" s="2">
        <v>113.584572061</v>
      </c>
      <c r="F6409">
        <v>112.461374956</v>
      </c>
      <c r="G6409">
        <v>112.85421957699999</v>
      </c>
      <c r="H6409">
        <v>111.82782352700001</v>
      </c>
      <c r="I6409">
        <v>111.82782352700001</v>
      </c>
      <c r="N6409">
        <v>1591.2</v>
      </c>
    </row>
    <row r="6410" spans="1:14">
      <c r="A6410" s="1">
        <v>30243</v>
      </c>
      <c r="B6410">
        <f t="shared" si="100"/>
        <v>139.8838845883181</v>
      </c>
      <c r="C6410">
        <v>104.722695358</v>
      </c>
      <c r="D6410">
        <v>115.586320601</v>
      </c>
      <c r="E6410" s="2">
        <v>113.584572061</v>
      </c>
      <c r="F6410">
        <v>112.461374956</v>
      </c>
      <c r="G6410">
        <v>112.85421957699999</v>
      </c>
      <c r="H6410">
        <v>111.82782352700001</v>
      </c>
      <c r="I6410">
        <v>111.82782352700001</v>
      </c>
      <c r="N6410">
        <v>1590.2</v>
      </c>
    </row>
    <row r="6411" spans="1:14">
      <c r="A6411" s="1">
        <v>30240</v>
      </c>
      <c r="B6411">
        <f t="shared" si="100"/>
        <v>141.62561576354679</v>
      </c>
      <c r="C6411">
        <v>104.722695358</v>
      </c>
      <c r="D6411">
        <v>115.586320601</v>
      </c>
      <c r="E6411" s="2">
        <v>113.584572061</v>
      </c>
      <c r="F6411">
        <v>112.461374956</v>
      </c>
      <c r="G6411">
        <v>112.85421957699999</v>
      </c>
      <c r="H6411">
        <v>111.82782352700001</v>
      </c>
      <c r="I6411">
        <v>111.82782352700001</v>
      </c>
      <c r="N6411">
        <v>1610</v>
      </c>
    </row>
    <row r="6412" spans="1:14">
      <c r="A6412" s="1">
        <v>30239</v>
      </c>
      <c r="B6412">
        <f t="shared" si="100"/>
        <v>141.18578465869106</v>
      </c>
      <c r="C6412">
        <v>104.722695358</v>
      </c>
      <c r="D6412">
        <v>115.586320601</v>
      </c>
      <c r="E6412" s="2">
        <v>113.584572061</v>
      </c>
      <c r="F6412">
        <v>112.461374956</v>
      </c>
      <c r="G6412">
        <v>112.85421957699999</v>
      </c>
      <c r="H6412">
        <v>111.82782352700001</v>
      </c>
      <c r="I6412">
        <v>111.82782352700001</v>
      </c>
      <c r="N6412">
        <v>1605</v>
      </c>
    </row>
    <row r="6413" spans="1:14">
      <c r="A6413" s="1">
        <v>30238</v>
      </c>
      <c r="B6413">
        <f t="shared" si="100"/>
        <v>141.40570021111893</v>
      </c>
      <c r="C6413">
        <v>104.722695358</v>
      </c>
      <c r="D6413">
        <v>115.586320601</v>
      </c>
      <c r="E6413" s="2">
        <v>113.584572061</v>
      </c>
      <c r="F6413">
        <v>112.461374956</v>
      </c>
      <c r="G6413">
        <v>112.85421957699999</v>
      </c>
      <c r="H6413">
        <v>111.82782352700001</v>
      </c>
      <c r="I6413">
        <v>111.82782352700001</v>
      </c>
      <c r="N6413">
        <v>1607.5</v>
      </c>
    </row>
    <row r="6414" spans="1:14">
      <c r="A6414" s="1">
        <v>30237</v>
      </c>
      <c r="B6414">
        <f t="shared" si="100"/>
        <v>140.08620689655174</v>
      </c>
      <c r="C6414">
        <v>104.722695358</v>
      </c>
      <c r="D6414">
        <v>115.586320601</v>
      </c>
      <c r="E6414" s="2">
        <v>113.584572061</v>
      </c>
      <c r="F6414">
        <v>112.461374956</v>
      </c>
      <c r="G6414">
        <v>112.85421957699999</v>
      </c>
      <c r="H6414">
        <v>111.82782352700001</v>
      </c>
      <c r="I6414">
        <v>111.82782352700001</v>
      </c>
      <c r="N6414">
        <v>1592.5</v>
      </c>
    </row>
    <row r="6415" spans="1:14">
      <c r="A6415" s="1">
        <v>30236</v>
      </c>
      <c r="B6415">
        <f t="shared" si="100"/>
        <v>141.82793807178044</v>
      </c>
      <c r="C6415">
        <v>104.722695358</v>
      </c>
      <c r="D6415">
        <v>115.586320601</v>
      </c>
      <c r="E6415" s="2">
        <v>113.584572061</v>
      </c>
      <c r="F6415">
        <v>112.461374956</v>
      </c>
      <c r="G6415">
        <v>112.85421957699999</v>
      </c>
      <c r="H6415">
        <v>111.82782352700001</v>
      </c>
      <c r="I6415">
        <v>111.82782352700001</v>
      </c>
      <c r="N6415">
        <v>1612.3</v>
      </c>
    </row>
    <row r="6416" spans="1:14">
      <c r="A6416" s="1">
        <v>30233</v>
      </c>
      <c r="B6416">
        <f t="shared" si="100"/>
        <v>140.69317382125266</v>
      </c>
      <c r="C6416">
        <v>104.722695358</v>
      </c>
      <c r="D6416">
        <v>115.586320601</v>
      </c>
      <c r="E6416" s="2">
        <v>113.584572061</v>
      </c>
      <c r="F6416">
        <v>112.461374956</v>
      </c>
      <c r="G6416">
        <v>112.85421957699999</v>
      </c>
      <c r="H6416">
        <v>111.82782352700001</v>
      </c>
      <c r="I6416">
        <v>111.82782352700001</v>
      </c>
      <c r="N6416">
        <v>1599.4</v>
      </c>
    </row>
    <row r="6417" spans="1:14">
      <c r="A6417" s="1">
        <v>30232</v>
      </c>
      <c r="B6417">
        <f t="shared" si="100"/>
        <v>141.50246305418719</v>
      </c>
      <c r="C6417">
        <v>104.722695358</v>
      </c>
      <c r="D6417">
        <v>115.586320601</v>
      </c>
      <c r="E6417" s="2">
        <v>113.584572061</v>
      </c>
      <c r="F6417">
        <v>112.461374956</v>
      </c>
      <c r="G6417">
        <v>112.85421957699999</v>
      </c>
      <c r="H6417">
        <v>111.82782352700001</v>
      </c>
      <c r="I6417">
        <v>111.82782352700001</v>
      </c>
      <c r="N6417">
        <v>1608.6</v>
      </c>
    </row>
    <row r="6418" spans="1:14">
      <c r="A6418" s="1">
        <v>30231</v>
      </c>
      <c r="B6418">
        <f t="shared" si="100"/>
        <v>139.67276565798733</v>
      </c>
      <c r="C6418">
        <v>106.112760491</v>
      </c>
      <c r="D6418">
        <v>115.586320601</v>
      </c>
      <c r="E6418" s="2">
        <v>113.584572061</v>
      </c>
      <c r="F6418">
        <v>112.461374956</v>
      </c>
      <c r="G6418">
        <v>112.85421957699999</v>
      </c>
      <c r="H6418">
        <v>111.82782352700001</v>
      </c>
      <c r="I6418">
        <v>111.82782352700001</v>
      </c>
      <c r="N6418">
        <v>1587.8</v>
      </c>
    </row>
    <row r="6419" spans="1:14">
      <c r="A6419" s="1">
        <v>30230</v>
      </c>
      <c r="B6419">
        <f t="shared" si="100"/>
        <v>140.0686136523575</v>
      </c>
      <c r="C6419">
        <v>105.813720272</v>
      </c>
      <c r="D6419">
        <v>115.586320601</v>
      </c>
      <c r="E6419" s="2">
        <v>113.584572061</v>
      </c>
      <c r="F6419">
        <v>112.461374956</v>
      </c>
      <c r="G6419">
        <v>112.85421957699999</v>
      </c>
      <c r="H6419">
        <v>111.82782352700001</v>
      </c>
      <c r="I6419">
        <v>111.82782352700001</v>
      </c>
      <c r="N6419">
        <v>1592.3</v>
      </c>
    </row>
    <row r="6420" spans="1:14">
      <c r="A6420" s="1">
        <v>30229</v>
      </c>
      <c r="B6420">
        <f t="shared" si="100"/>
        <v>138.88986629134413</v>
      </c>
      <c r="C6420">
        <v>106.719439756</v>
      </c>
      <c r="D6420">
        <v>115.586320601</v>
      </c>
      <c r="E6420" s="2">
        <v>113.584572061</v>
      </c>
      <c r="F6420">
        <v>112.461374956</v>
      </c>
      <c r="G6420">
        <v>112.85421957699999</v>
      </c>
      <c r="H6420">
        <v>111.82782352700001</v>
      </c>
      <c r="I6420">
        <v>111.82782352700001</v>
      </c>
      <c r="N6420">
        <v>1578.9</v>
      </c>
    </row>
    <row r="6421" spans="1:14">
      <c r="A6421" s="1">
        <v>30226</v>
      </c>
      <c r="B6421">
        <f t="shared" si="100"/>
        <v>137.29767769176635</v>
      </c>
      <c r="C6421">
        <v>107.971544416</v>
      </c>
      <c r="D6421">
        <v>115.586320601</v>
      </c>
      <c r="E6421" s="2">
        <v>113.584572061</v>
      </c>
      <c r="F6421">
        <v>112.461374956</v>
      </c>
      <c r="G6421">
        <v>112.85421957699999</v>
      </c>
      <c r="H6421">
        <v>111.82782352700001</v>
      </c>
      <c r="I6421">
        <v>111.82782352700001</v>
      </c>
      <c r="N6421">
        <v>1560.8</v>
      </c>
    </row>
    <row r="6422" spans="1:14">
      <c r="A6422" s="1">
        <v>30225</v>
      </c>
      <c r="B6422">
        <f t="shared" si="100"/>
        <v>138.37966220971148</v>
      </c>
      <c r="C6422">
        <v>107.13386938399999</v>
      </c>
      <c r="D6422">
        <v>115.586320601</v>
      </c>
      <c r="E6422" s="2">
        <v>113.584572061</v>
      </c>
      <c r="F6422">
        <v>112.461374956</v>
      </c>
      <c r="G6422">
        <v>112.85421957699999</v>
      </c>
      <c r="H6422">
        <v>111.82782352700001</v>
      </c>
      <c r="I6422">
        <v>111.82782352700001</v>
      </c>
      <c r="N6422">
        <v>1573.1</v>
      </c>
    </row>
    <row r="6423" spans="1:14">
      <c r="A6423" s="1">
        <v>30224</v>
      </c>
      <c r="B6423">
        <f t="shared" si="100"/>
        <v>138.83708655876143</v>
      </c>
      <c r="C6423">
        <v>106.782056235</v>
      </c>
      <c r="D6423">
        <v>115.586320601</v>
      </c>
      <c r="E6423" s="2">
        <v>113.584572061</v>
      </c>
      <c r="F6423">
        <v>112.461374956</v>
      </c>
      <c r="G6423">
        <v>112.85421957699999</v>
      </c>
      <c r="H6423">
        <v>111.82782352700001</v>
      </c>
      <c r="I6423">
        <v>111.82782352700001</v>
      </c>
      <c r="N6423">
        <v>1578.3</v>
      </c>
    </row>
    <row r="6424" spans="1:14">
      <c r="A6424" s="1">
        <v>30223</v>
      </c>
      <c r="B6424">
        <f t="shared" si="100"/>
        <v>136.85784658691063</v>
      </c>
      <c r="C6424">
        <v>108.349000907</v>
      </c>
      <c r="D6424">
        <v>115.586320601</v>
      </c>
      <c r="E6424" s="2">
        <v>113.584572061</v>
      </c>
      <c r="F6424">
        <v>112.461374956</v>
      </c>
      <c r="G6424">
        <v>112.85421957699999</v>
      </c>
      <c r="H6424">
        <v>111.82782352700001</v>
      </c>
      <c r="I6424">
        <v>111.82782352700001</v>
      </c>
      <c r="N6424">
        <v>1555.8</v>
      </c>
    </row>
    <row r="6425" spans="1:14">
      <c r="A6425" s="1">
        <v>30222</v>
      </c>
      <c r="B6425">
        <f t="shared" si="100"/>
        <v>135.3976073187896</v>
      </c>
      <c r="C6425">
        <v>109.530265464</v>
      </c>
      <c r="D6425">
        <v>115.586320601</v>
      </c>
      <c r="E6425" s="2">
        <v>113.584572061</v>
      </c>
      <c r="F6425">
        <v>112.461374956</v>
      </c>
      <c r="G6425">
        <v>112.85421957699999</v>
      </c>
      <c r="H6425">
        <v>111.82782352700001</v>
      </c>
      <c r="I6425">
        <v>111.82782352700001</v>
      </c>
      <c r="N6425">
        <v>1539.2</v>
      </c>
    </row>
    <row r="6426" spans="1:14">
      <c r="A6426" s="1">
        <v>30219</v>
      </c>
      <c r="B6426">
        <f t="shared" si="100"/>
        <v>137.98381421534128</v>
      </c>
      <c r="C6426">
        <v>107.515127914</v>
      </c>
      <c r="D6426">
        <v>115.586320601</v>
      </c>
      <c r="E6426" s="2">
        <v>113.584572061</v>
      </c>
      <c r="F6426">
        <v>112.461374956</v>
      </c>
      <c r="G6426">
        <v>112.85421957699999</v>
      </c>
      <c r="H6426">
        <v>111.82782352700001</v>
      </c>
      <c r="I6426">
        <v>111.82782352700001</v>
      </c>
      <c r="N6426">
        <v>1568.6</v>
      </c>
    </row>
    <row r="6427" spans="1:14">
      <c r="A6427" s="1">
        <v>30218</v>
      </c>
      <c r="B6427">
        <f t="shared" si="100"/>
        <v>138.62596762843069</v>
      </c>
      <c r="C6427">
        <v>107.019384841</v>
      </c>
      <c r="D6427">
        <v>115.586320601</v>
      </c>
      <c r="E6427" s="2">
        <v>113.584572061</v>
      </c>
      <c r="F6427">
        <v>112.461374956</v>
      </c>
      <c r="G6427">
        <v>112.85421957699999</v>
      </c>
      <c r="H6427">
        <v>111.82782352700001</v>
      </c>
      <c r="I6427">
        <v>111.82782352700001</v>
      </c>
      <c r="N6427">
        <v>1575.9</v>
      </c>
    </row>
    <row r="6428" spans="1:14">
      <c r="A6428" s="1">
        <v>30217</v>
      </c>
      <c r="B6428">
        <f t="shared" si="100"/>
        <v>141.04503870513724</v>
      </c>
      <c r="C6428">
        <v>107.019384841</v>
      </c>
      <c r="D6428">
        <v>115.586320601</v>
      </c>
      <c r="E6428" s="2">
        <v>113.584572061</v>
      </c>
      <c r="F6428">
        <v>112.461374956</v>
      </c>
      <c r="G6428">
        <v>112.85421957699999</v>
      </c>
      <c r="H6428">
        <v>111.82782352700001</v>
      </c>
      <c r="I6428">
        <v>111.82782352700001</v>
      </c>
      <c r="N6428">
        <v>1603.4</v>
      </c>
    </row>
    <row r="6429" spans="1:14">
      <c r="A6429" s="1">
        <v>30216</v>
      </c>
      <c r="B6429">
        <f t="shared" si="100"/>
        <v>141.62561576354679</v>
      </c>
      <c r="C6429">
        <v>107.019384841</v>
      </c>
      <c r="D6429">
        <v>115.586320601</v>
      </c>
      <c r="E6429" s="2">
        <v>113.584572061</v>
      </c>
      <c r="F6429">
        <v>112.461374956</v>
      </c>
      <c r="G6429">
        <v>112.85421957699999</v>
      </c>
      <c r="H6429">
        <v>111.82782352700001</v>
      </c>
      <c r="I6429">
        <v>111.82782352700001</v>
      </c>
      <c r="N6429">
        <v>1610</v>
      </c>
    </row>
    <row r="6430" spans="1:14">
      <c r="A6430" s="1">
        <v>30215</v>
      </c>
      <c r="B6430">
        <f t="shared" si="100"/>
        <v>142.25017593244195</v>
      </c>
      <c r="C6430">
        <v>107.019384841</v>
      </c>
      <c r="D6430">
        <v>115.586320601</v>
      </c>
      <c r="E6430" s="2">
        <v>113.584572061</v>
      </c>
      <c r="F6430">
        <v>112.461374956</v>
      </c>
      <c r="G6430">
        <v>112.85421957699999</v>
      </c>
      <c r="H6430">
        <v>111.82782352700001</v>
      </c>
      <c r="I6430">
        <v>111.82782352700001</v>
      </c>
      <c r="N6430">
        <v>1617.1</v>
      </c>
    </row>
    <row r="6431" spans="1:14">
      <c r="A6431" s="1">
        <v>30212</v>
      </c>
      <c r="B6431">
        <f t="shared" si="100"/>
        <v>140.7811400422238</v>
      </c>
      <c r="C6431">
        <v>107.019384841</v>
      </c>
      <c r="D6431">
        <v>115.586320601</v>
      </c>
      <c r="E6431" s="2">
        <v>113.584572061</v>
      </c>
      <c r="F6431">
        <v>112.461374956</v>
      </c>
      <c r="G6431">
        <v>112.85421957699999</v>
      </c>
      <c r="H6431">
        <v>111.82782352700001</v>
      </c>
      <c r="I6431">
        <v>111.82782352700001</v>
      </c>
      <c r="N6431">
        <v>1600.4</v>
      </c>
    </row>
    <row r="6432" spans="1:14">
      <c r="A6432" s="1">
        <v>30211</v>
      </c>
      <c r="B6432">
        <f t="shared" si="100"/>
        <v>141.99507389162562</v>
      </c>
      <c r="C6432">
        <v>107.019384841</v>
      </c>
      <c r="D6432">
        <v>115.586320601</v>
      </c>
      <c r="E6432" s="2">
        <v>113.584572061</v>
      </c>
      <c r="F6432">
        <v>112.461374956</v>
      </c>
      <c r="G6432">
        <v>112.85421957699999</v>
      </c>
      <c r="H6432">
        <v>111.82782352700001</v>
      </c>
      <c r="I6432">
        <v>111.82782352700001</v>
      </c>
      <c r="N6432">
        <v>1614.2</v>
      </c>
    </row>
    <row r="6433" spans="1:14">
      <c r="A6433" s="1">
        <v>30210</v>
      </c>
      <c r="B6433">
        <f t="shared" si="100"/>
        <v>141.66080225193528</v>
      </c>
      <c r="C6433">
        <v>107.019384841</v>
      </c>
      <c r="D6433">
        <v>115.586320601</v>
      </c>
      <c r="E6433" s="2">
        <v>113.584572061</v>
      </c>
      <c r="F6433">
        <v>112.461374956</v>
      </c>
      <c r="G6433">
        <v>112.85421957699999</v>
      </c>
      <c r="H6433">
        <v>111.82782352700001</v>
      </c>
      <c r="I6433">
        <v>111.82782352700001</v>
      </c>
      <c r="N6433">
        <v>1610.4</v>
      </c>
    </row>
    <row r="6434" spans="1:14">
      <c r="A6434" s="1">
        <v>30209</v>
      </c>
      <c r="B6434">
        <f t="shared" si="100"/>
        <v>140.45566502463055</v>
      </c>
      <c r="C6434">
        <v>107.019384841</v>
      </c>
      <c r="D6434">
        <v>115.586320601</v>
      </c>
      <c r="E6434" s="2">
        <v>113.584572061</v>
      </c>
      <c r="F6434">
        <v>112.461374956</v>
      </c>
      <c r="G6434">
        <v>112.85421957699999</v>
      </c>
      <c r="H6434">
        <v>111.82782352700001</v>
      </c>
      <c r="I6434">
        <v>111.82782352700001</v>
      </c>
      <c r="N6434">
        <v>1596.7</v>
      </c>
    </row>
    <row r="6435" spans="1:14">
      <c r="A6435" s="1">
        <v>30208</v>
      </c>
      <c r="B6435">
        <f t="shared" si="100"/>
        <v>143.23539760731882</v>
      </c>
      <c r="C6435">
        <v>107.019384841</v>
      </c>
      <c r="D6435">
        <v>115.586320601</v>
      </c>
      <c r="E6435" s="2">
        <v>113.584572061</v>
      </c>
      <c r="F6435">
        <v>112.461374956</v>
      </c>
      <c r="G6435">
        <v>112.85421957699999</v>
      </c>
      <c r="H6435">
        <v>111.82782352700001</v>
      </c>
      <c r="I6435">
        <v>111.82782352700001</v>
      </c>
      <c r="N6435">
        <v>1628.3</v>
      </c>
    </row>
    <row r="6436" spans="1:14">
      <c r="A6436" s="1">
        <v>30205</v>
      </c>
      <c r="B6436">
        <f t="shared" si="100"/>
        <v>141.50246305418719</v>
      </c>
      <c r="C6436">
        <v>107.019384841</v>
      </c>
      <c r="D6436">
        <v>115.586320601</v>
      </c>
      <c r="E6436" s="2">
        <v>113.584572061</v>
      </c>
      <c r="F6436">
        <v>112.461374956</v>
      </c>
      <c r="G6436">
        <v>112.85421957699999</v>
      </c>
      <c r="H6436">
        <v>111.82782352700001</v>
      </c>
      <c r="I6436">
        <v>111.82782352700001</v>
      </c>
      <c r="N6436">
        <v>1608.6</v>
      </c>
    </row>
    <row r="6437" spans="1:14">
      <c r="A6437" s="1">
        <v>30204</v>
      </c>
      <c r="B6437">
        <f t="shared" si="100"/>
        <v>143.95672061928221</v>
      </c>
      <c r="C6437">
        <v>108.875558431</v>
      </c>
      <c r="D6437">
        <v>117.591081477</v>
      </c>
      <c r="E6437" s="2">
        <v>115.55461406000001</v>
      </c>
      <c r="F6437">
        <v>114.41193591699999</v>
      </c>
      <c r="G6437">
        <v>114.81159414299999</v>
      </c>
      <c r="H6437">
        <v>113.76739599699999</v>
      </c>
      <c r="I6437">
        <v>113.76739599699999</v>
      </c>
      <c r="N6437">
        <v>1636.5</v>
      </c>
    </row>
    <row r="6438" spans="1:14">
      <c r="A6438" s="1">
        <v>30203</v>
      </c>
      <c r="B6438">
        <f t="shared" si="100"/>
        <v>146.33180858550315</v>
      </c>
      <c r="C6438">
        <v>110.671855454</v>
      </c>
      <c r="D6438">
        <v>119.53117264700001</v>
      </c>
      <c r="E6438" s="2">
        <v>117.46110631800001</v>
      </c>
      <c r="F6438">
        <v>116.29957555599999</v>
      </c>
      <c r="G6438">
        <v>116.705827593</v>
      </c>
      <c r="H6438">
        <v>115.644401614</v>
      </c>
      <c r="I6438">
        <v>115.644401614</v>
      </c>
      <c r="N6438">
        <v>1663.5</v>
      </c>
    </row>
    <row r="6439" spans="1:14">
      <c r="A6439" s="1">
        <v>30202</v>
      </c>
      <c r="B6439">
        <f t="shared" si="100"/>
        <v>147.20267417311754</v>
      </c>
      <c r="C6439">
        <v>111.33049769599999</v>
      </c>
      <c r="D6439">
        <v>120.242539409</v>
      </c>
      <c r="E6439" s="2">
        <v>118.160153479</v>
      </c>
      <c r="F6439">
        <v>116.99171009</v>
      </c>
      <c r="G6439">
        <v>117.40037985799999</v>
      </c>
      <c r="H6439">
        <v>116.332637007</v>
      </c>
      <c r="I6439">
        <v>116.332637007</v>
      </c>
      <c r="N6439">
        <v>1673.4</v>
      </c>
    </row>
    <row r="6440" spans="1:14">
      <c r="A6440" s="1">
        <v>30201</v>
      </c>
      <c r="B6440">
        <f t="shared" si="100"/>
        <v>146.60450387051372</v>
      </c>
      <c r="C6440">
        <v>110.87809696399999</v>
      </c>
      <c r="D6440">
        <v>119.753923855</v>
      </c>
      <c r="E6440" s="2">
        <v>117.679999873</v>
      </c>
      <c r="F6440">
        <v>116.51630455199999</v>
      </c>
      <c r="G6440">
        <v>116.923313656</v>
      </c>
      <c r="H6440">
        <v>115.859909667</v>
      </c>
      <c r="I6440">
        <v>115.859909667</v>
      </c>
      <c r="N6440">
        <v>1666.6</v>
      </c>
    </row>
    <row r="6441" spans="1:14">
      <c r="A6441" s="1">
        <v>30198</v>
      </c>
      <c r="B6441">
        <f t="shared" si="100"/>
        <v>148.2054890921886</v>
      </c>
      <c r="C6441">
        <v>112.088934216</v>
      </c>
      <c r="D6441">
        <v>121.061689014</v>
      </c>
      <c r="E6441" s="2">
        <v>118.965116877</v>
      </c>
      <c r="F6441">
        <v>117.78871349400001</v>
      </c>
      <c r="G6441">
        <v>118.200167315</v>
      </c>
      <c r="H6441">
        <v>117.12515049</v>
      </c>
      <c r="I6441">
        <v>117.12515049</v>
      </c>
      <c r="N6441">
        <v>1684.8</v>
      </c>
    </row>
    <row r="6442" spans="1:14">
      <c r="A6442" s="1">
        <v>30197</v>
      </c>
      <c r="B6442">
        <f t="shared" si="100"/>
        <v>147.80964109781846</v>
      </c>
      <c r="C6442">
        <v>111.789551379</v>
      </c>
      <c r="D6442">
        <v>120.738340486</v>
      </c>
      <c r="E6442" s="2">
        <v>118.647368167</v>
      </c>
      <c r="F6442">
        <v>117.474106887</v>
      </c>
      <c r="G6442">
        <v>117.88446174000001</v>
      </c>
      <c r="H6442">
        <v>116.81231622</v>
      </c>
      <c r="I6442">
        <v>116.81231622</v>
      </c>
      <c r="N6442">
        <v>1680.3</v>
      </c>
    </row>
    <row r="6443" spans="1:14">
      <c r="A6443" s="1">
        <v>30196</v>
      </c>
      <c r="B6443">
        <f t="shared" si="100"/>
        <v>146.96516537649543</v>
      </c>
      <c r="C6443">
        <v>111.15086799300001</v>
      </c>
      <c r="D6443">
        <v>120.048530292</v>
      </c>
      <c r="E6443" s="2">
        <v>117.969504253</v>
      </c>
      <c r="F6443">
        <v>116.80294612599999</v>
      </c>
      <c r="G6443">
        <v>117.210956513</v>
      </c>
      <c r="H6443">
        <v>116.144936445</v>
      </c>
      <c r="I6443">
        <v>116.144936445</v>
      </c>
      <c r="N6443">
        <v>1670.7</v>
      </c>
    </row>
    <row r="6444" spans="1:14">
      <c r="A6444" s="1">
        <v>30195</v>
      </c>
      <c r="B6444">
        <f t="shared" si="100"/>
        <v>146.71006333567911</v>
      </c>
      <c r="C6444">
        <v>110.957932387</v>
      </c>
      <c r="D6444">
        <v>119.84015012899999</v>
      </c>
      <c r="E6444" s="2">
        <v>117.764732862</v>
      </c>
      <c r="F6444">
        <v>116.600199647</v>
      </c>
      <c r="G6444">
        <v>117.007501809</v>
      </c>
      <c r="H6444">
        <v>115.943332138</v>
      </c>
      <c r="I6444">
        <v>115.943332138</v>
      </c>
      <c r="N6444">
        <v>1667.8</v>
      </c>
    </row>
    <row r="6445" spans="1:14">
      <c r="A6445" s="1">
        <v>30194</v>
      </c>
      <c r="B6445">
        <f t="shared" si="100"/>
        <v>147.14989444053484</v>
      </c>
      <c r="C6445">
        <v>111.290579984</v>
      </c>
      <c r="D6445">
        <v>120.199426272</v>
      </c>
      <c r="E6445" s="2">
        <v>118.11778698400001</v>
      </c>
      <c r="F6445">
        <v>116.94976254300001</v>
      </c>
      <c r="G6445">
        <v>117.358285782</v>
      </c>
      <c r="H6445">
        <v>116.290925771</v>
      </c>
      <c r="I6445">
        <v>116.290925771</v>
      </c>
      <c r="N6445">
        <v>1672.8</v>
      </c>
    </row>
    <row r="6446" spans="1:14">
      <c r="A6446" s="1">
        <v>30191</v>
      </c>
      <c r="B6446">
        <f t="shared" si="100"/>
        <v>146.12948627726954</v>
      </c>
      <c r="C6446">
        <v>110.518837559</v>
      </c>
      <c r="D6446">
        <v>119.365905621</v>
      </c>
      <c r="E6446" s="2">
        <v>117.29870142199999</v>
      </c>
      <c r="F6446">
        <v>116.138776624</v>
      </c>
      <c r="G6446">
        <v>116.544466966</v>
      </c>
      <c r="H6446">
        <v>115.484508543</v>
      </c>
      <c r="I6446">
        <v>115.484508543</v>
      </c>
      <c r="N6446">
        <v>1661.2</v>
      </c>
    </row>
    <row r="6447" spans="1:14">
      <c r="A6447" s="1">
        <v>30190</v>
      </c>
      <c r="B6447">
        <f t="shared" si="100"/>
        <v>143.98311048557355</v>
      </c>
      <c r="C6447">
        <v>108.895517287</v>
      </c>
      <c r="D6447">
        <v>117.612638045</v>
      </c>
      <c r="E6447" s="2">
        <v>115.575797307</v>
      </c>
      <c r="F6447">
        <v>114.43290969</v>
      </c>
      <c r="G6447">
        <v>114.832641181</v>
      </c>
      <c r="H6447">
        <v>113.78825161499999</v>
      </c>
      <c r="I6447">
        <v>113.78825161499999</v>
      </c>
      <c r="N6447">
        <v>1636.8</v>
      </c>
    </row>
    <row r="6448" spans="1:14">
      <c r="A6448" s="1">
        <v>30189</v>
      </c>
      <c r="B6448">
        <f t="shared" si="100"/>
        <v>143.36734693877551</v>
      </c>
      <c r="C6448">
        <v>108.429810651</v>
      </c>
      <c r="D6448">
        <v>117.109651445</v>
      </c>
      <c r="E6448" s="2">
        <v>115.081521537</v>
      </c>
      <c r="F6448">
        <v>113.943521636</v>
      </c>
      <c r="G6448">
        <v>114.34154362</v>
      </c>
      <c r="H6448">
        <v>113.30162052999999</v>
      </c>
      <c r="I6448">
        <v>113.30162052999999</v>
      </c>
      <c r="N6448">
        <v>1629.8</v>
      </c>
    </row>
    <row r="6449" spans="1:14">
      <c r="A6449" s="1">
        <v>30188</v>
      </c>
      <c r="B6449">
        <f t="shared" si="100"/>
        <v>142.17100633356793</v>
      </c>
      <c r="C6449">
        <v>107.525009188</v>
      </c>
      <c r="D6449">
        <v>116.132420338</v>
      </c>
      <c r="E6449" s="2">
        <v>114.121214326</v>
      </c>
      <c r="F6449">
        <v>112.992710558</v>
      </c>
      <c r="G6449">
        <v>113.387411215</v>
      </c>
      <c r="H6449">
        <v>112.356165848</v>
      </c>
      <c r="I6449">
        <v>112.356165848</v>
      </c>
      <c r="N6449">
        <v>1616.2</v>
      </c>
    </row>
    <row r="6450" spans="1:14">
      <c r="A6450" s="1">
        <v>30184</v>
      </c>
      <c r="B6450">
        <f t="shared" si="100"/>
        <v>141.37051372273046</v>
      </c>
      <c r="C6450">
        <v>106.919590562</v>
      </c>
      <c r="D6450">
        <v>115.478537758</v>
      </c>
      <c r="E6450" s="2">
        <v>113.478655824</v>
      </c>
      <c r="F6450">
        <v>112.356506087</v>
      </c>
      <c r="G6450">
        <v>112.748984385</v>
      </c>
      <c r="H6450">
        <v>111.723545437</v>
      </c>
      <c r="I6450">
        <v>111.723545437</v>
      </c>
      <c r="N6450">
        <v>1607.1</v>
      </c>
    </row>
    <row r="6451" spans="1:14">
      <c r="A6451" s="1">
        <v>30183</v>
      </c>
      <c r="B6451">
        <f t="shared" si="100"/>
        <v>141.34412385643913</v>
      </c>
      <c r="C6451">
        <v>106.89963170599999</v>
      </c>
      <c r="D6451">
        <v>115.456981189</v>
      </c>
      <c r="E6451" s="2">
        <v>113.457472577</v>
      </c>
      <c r="F6451">
        <v>112.335532313</v>
      </c>
      <c r="G6451">
        <v>112.72793734699999</v>
      </c>
      <c r="H6451">
        <v>111.702689819</v>
      </c>
      <c r="I6451">
        <v>111.702689819</v>
      </c>
      <c r="N6451">
        <v>1606.8</v>
      </c>
    </row>
    <row r="6452" spans="1:14">
      <c r="A6452" s="1">
        <v>30182</v>
      </c>
      <c r="B6452">
        <f t="shared" si="100"/>
        <v>141.1505981703026</v>
      </c>
      <c r="C6452">
        <v>106.753266764</v>
      </c>
      <c r="D6452">
        <v>115.298899687</v>
      </c>
      <c r="E6452" s="2">
        <v>113.302128763</v>
      </c>
      <c r="F6452">
        <v>112.181724639</v>
      </c>
      <c r="G6452">
        <v>112.57359239900001</v>
      </c>
      <c r="H6452">
        <v>111.54974862</v>
      </c>
      <c r="I6452">
        <v>111.54974862</v>
      </c>
      <c r="N6452">
        <v>1604.6</v>
      </c>
    </row>
    <row r="6453" spans="1:14">
      <c r="A6453" s="1">
        <v>30181</v>
      </c>
      <c r="B6453">
        <f t="shared" si="100"/>
        <v>141.13300492610838</v>
      </c>
      <c r="C6453">
        <v>106.73996086</v>
      </c>
      <c r="D6453">
        <v>115.28452864099999</v>
      </c>
      <c r="E6453" s="2">
        <v>113.288006598</v>
      </c>
      <c r="F6453">
        <v>112.167742123</v>
      </c>
      <c r="G6453">
        <v>112.55956104000001</v>
      </c>
      <c r="H6453">
        <v>111.535844875</v>
      </c>
      <c r="I6453">
        <v>111.535844875</v>
      </c>
      <c r="N6453">
        <v>1604.4</v>
      </c>
    </row>
    <row r="6454" spans="1:14">
      <c r="A6454" s="1">
        <v>30180</v>
      </c>
      <c r="B6454">
        <f t="shared" si="100"/>
        <v>141.53764954257565</v>
      </c>
      <c r="C6454">
        <v>107.045996649</v>
      </c>
      <c r="D6454">
        <v>115.615062692</v>
      </c>
      <c r="E6454" s="2">
        <v>113.61281639000001</v>
      </c>
      <c r="F6454">
        <v>112.489339988</v>
      </c>
      <c r="G6454">
        <v>112.882282295</v>
      </c>
      <c r="H6454">
        <v>111.85563101699999</v>
      </c>
      <c r="I6454">
        <v>111.85563101699999</v>
      </c>
      <c r="N6454">
        <v>1609</v>
      </c>
    </row>
    <row r="6455" spans="1:14">
      <c r="A6455" s="1">
        <v>30177</v>
      </c>
      <c r="B6455">
        <f t="shared" si="100"/>
        <v>140.91308937368052</v>
      </c>
      <c r="C6455">
        <v>107.045996649</v>
      </c>
      <c r="D6455">
        <v>115.615062692</v>
      </c>
      <c r="E6455" s="2">
        <v>113.61281639000001</v>
      </c>
      <c r="F6455">
        <v>112.489339988</v>
      </c>
      <c r="G6455">
        <v>112.882282295</v>
      </c>
      <c r="H6455">
        <v>111.85563101699999</v>
      </c>
      <c r="I6455">
        <v>111.85563101699999</v>
      </c>
      <c r="N6455">
        <v>1601.9</v>
      </c>
    </row>
    <row r="6456" spans="1:14">
      <c r="A6456" s="1">
        <v>30176</v>
      </c>
      <c r="B6456">
        <f t="shared" si="100"/>
        <v>139.70795214637582</v>
      </c>
      <c r="C6456">
        <v>107.045996649</v>
      </c>
      <c r="D6456">
        <v>115.615062692</v>
      </c>
      <c r="E6456" s="2">
        <v>113.61281639000001</v>
      </c>
      <c r="F6456">
        <v>112.489339988</v>
      </c>
      <c r="G6456">
        <v>112.882282295</v>
      </c>
      <c r="H6456">
        <v>111.85563101699999</v>
      </c>
      <c r="I6456">
        <v>111.85563101699999</v>
      </c>
      <c r="N6456">
        <v>1588.2</v>
      </c>
    </row>
    <row r="6457" spans="1:14">
      <c r="A6457" s="1">
        <v>30175</v>
      </c>
      <c r="B6457">
        <f t="shared" si="100"/>
        <v>139.07459535538354</v>
      </c>
      <c r="C6457">
        <v>107.045996649</v>
      </c>
      <c r="D6457">
        <v>115.615062692</v>
      </c>
      <c r="E6457" s="2">
        <v>113.61281639000001</v>
      </c>
      <c r="F6457">
        <v>112.489339988</v>
      </c>
      <c r="G6457">
        <v>112.882282295</v>
      </c>
      <c r="H6457">
        <v>111.85563101699999</v>
      </c>
      <c r="I6457">
        <v>111.85563101699999</v>
      </c>
      <c r="N6457">
        <v>1581</v>
      </c>
    </row>
    <row r="6458" spans="1:14">
      <c r="A6458" s="1">
        <v>30174</v>
      </c>
      <c r="B6458">
        <f t="shared" si="100"/>
        <v>137.06896551724139</v>
      </c>
      <c r="C6458">
        <v>108.635581593</v>
      </c>
      <c r="D6458">
        <v>115.615062692</v>
      </c>
      <c r="E6458" s="2">
        <v>113.61281639000001</v>
      </c>
      <c r="F6458">
        <v>112.489339988</v>
      </c>
      <c r="G6458">
        <v>112.882282295</v>
      </c>
      <c r="H6458">
        <v>111.85563101699999</v>
      </c>
      <c r="I6458">
        <v>111.85563101699999</v>
      </c>
      <c r="N6458">
        <v>1558.2</v>
      </c>
    </row>
    <row r="6459" spans="1:14">
      <c r="A6459" s="1">
        <v>30173</v>
      </c>
      <c r="B6459">
        <f t="shared" si="100"/>
        <v>135.71428571428572</v>
      </c>
      <c r="C6459">
        <v>109.73089909799999</v>
      </c>
      <c r="D6459">
        <v>115.615062692</v>
      </c>
      <c r="E6459" s="2">
        <v>113.61281639000001</v>
      </c>
      <c r="F6459">
        <v>112.489339988</v>
      </c>
      <c r="G6459">
        <v>112.882282295</v>
      </c>
      <c r="H6459">
        <v>111.85563101699999</v>
      </c>
      <c r="I6459">
        <v>111.85563101699999</v>
      </c>
      <c r="N6459">
        <v>1542.8</v>
      </c>
    </row>
    <row r="6460" spans="1:14">
      <c r="A6460" s="1">
        <v>30170</v>
      </c>
      <c r="B6460">
        <f t="shared" si="100"/>
        <v>134.29802955665028</v>
      </c>
      <c r="C6460">
        <v>110.900412851</v>
      </c>
      <c r="D6460">
        <v>115.615062692</v>
      </c>
      <c r="E6460" s="2">
        <v>113.61281639000001</v>
      </c>
      <c r="F6460">
        <v>112.489339988</v>
      </c>
      <c r="G6460">
        <v>112.882282295</v>
      </c>
      <c r="H6460">
        <v>111.85563101699999</v>
      </c>
      <c r="I6460">
        <v>111.85563101699999</v>
      </c>
      <c r="N6460">
        <v>1526.7</v>
      </c>
    </row>
    <row r="6461" spans="1:14">
      <c r="A6461" s="1">
        <v>30169</v>
      </c>
      <c r="B6461">
        <f t="shared" si="100"/>
        <v>134.57952146375794</v>
      </c>
      <c r="C6461">
        <v>110.668933286</v>
      </c>
      <c r="D6461">
        <v>115.615062692</v>
      </c>
      <c r="E6461" s="2">
        <v>113.61281639000001</v>
      </c>
      <c r="F6461">
        <v>112.489339988</v>
      </c>
      <c r="G6461">
        <v>112.882282295</v>
      </c>
      <c r="H6461">
        <v>111.85563101699999</v>
      </c>
      <c r="I6461">
        <v>111.85563101699999</v>
      </c>
      <c r="N6461">
        <v>1529.9</v>
      </c>
    </row>
    <row r="6462" spans="1:14">
      <c r="A6462" s="1">
        <v>30168</v>
      </c>
      <c r="B6462">
        <f t="shared" si="100"/>
        <v>135.50316678395498</v>
      </c>
      <c r="C6462">
        <v>109.91967556500001</v>
      </c>
      <c r="D6462">
        <v>115.615062692</v>
      </c>
      <c r="E6462" s="2">
        <v>113.61281639000001</v>
      </c>
      <c r="F6462">
        <v>112.489339988</v>
      </c>
      <c r="G6462">
        <v>112.882282295</v>
      </c>
      <c r="H6462">
        <v>111.85563101699999</v>
      </c>
      <c r="I6462">
        <v>111.85563101699999</v>
      </c>
      <c r="N6462">
        <v>1540.4</v>
      </c>
    </row>
    <row r="6463" spans="1:14">
      <c r="A6463" s="1">
        <v>30167</v>
      </c>
      <c r="B6463">
        <f t="shared" si="100"/>
        <v>137.36805066854328</v>
      </c>
      <c r="C6463">
        <v>108.44741304199999</v>
      </c>
      <c r="D6463">
        <v>115.615062692</v>
      </c>
      <c r="E6463" s="2">
        <v>113.61281639000001</v>
      </c>
      <c r="F6463">
        <v>112.489339988</v>
      </c>
      <c r="G6463">
        <v>112.882282295</v>
      </c>
      <c r="H6463">
        <v>111.85563101699999</v>
      </c>
      <c r="I6463">
        <v>111.85563101699999</v>
      </c>
      <c r="N6463">
        <v>1561.6</v>
      </c>
    </row>
    <row r="6464" spans="1:14">
      <c r="A6464" s="1">
        <v>30166</v>
      </c>
      <c r="B6464">
        <f t="shared" si="100"/>
        <v>135.94299788881071</v>
      </c>
      <c r="C6464">
        <v>109.596280483</v>
      </c>
      <c r="D6464">
        <v>115.615062692</v>
      </c>
      <c r="E6464" s="2">
        <v>113.61281639000001</v>
      </c>
      <c r="F6464">
        <v>112.489339988</v>
      </c>
      <c r="G6464">
        <v>112.882282295</v>
      </c>
      <c r="H6464">
        <v>111.85563101699999</v>
      </c>
      <c r="I6464">
        <v>111.85563101699999</v>
      </c>
      <c r="N6464">
        <v>1545.4</v>
      </c>
    </row>
    <row r="6465" spans="1:14">
      <c r="A6465" s="1">
        <v>30163</v>
      </c>
      <c r="B6465">
        <f t="shared" si="100"/>
        <v>137.38564391273752</v>
      </c>
      <c r="C6465">
        <v>108.45740137999999</v>
      </c>
      <c r="D6465">
        <v>115.615062692</v>
      </c>
      <c r="E6465" s="2">
        <v>113.61281639000001</v>
      </c>
      <c r="F6465">
        <v>112.489339988</v>
      </c>
      <c r="G6465">
        <v>112.882282295</v>
      </c>
      <c r="H6465">
        <v>111.85563101699999</v>
      </c>
      <c r="I6465">
        <v>111.85563101699999</v>
      </c>
      <c r="N6465">
        <v>1561.8</v>
      </c>
    </row>
    <row r="6466" spans="1:14">
      <c r="A6466" s="1">
        <v>30162</v>
      </c>
      <c r="B6466">
        <f t="shared" ref="B6466:B6529" si="101">100*(1+(N6466-N$7033)/N$7033)</f>
        <v>137.06016889514427</v>
      </c>
      <c r="C6466">
        <v>108.71556683599999</v>
      </c>
      <c r="D6466">
        <v>115.615062692</v>
      </c>
      <c r="E6466" s="2">
        <v>113.61281639000001</v>
      </c>
      <c r="F6466">
        <v>112.489339988</v>
      </c>
      <c r="G6466">
        <v>112.882282295</v>
      </c>
      <c r="H6466">
        <v>111.85563101699999</v>
      </c>
      <c r="I6466">
        <v>111.85563101699999</v>
      </c>
      <c r="N6466">
        <v>1558.1</v>
      </c>
    </row>
    <row r="6467" spans="1:14">
      <c r="A6467" s="1">
        <v>30161</v>
      </c>
      <c r="B6467">
        <f t="shared" si="101"/>
        <v>137.78149190710766</v>
      </c>
      <c r="C6467">
        <v>108.14937588799999</v>
      </c>
      <c r="D6467">
        <v>115.615062692</v>
      </c>
      <c r="E6467" s="2">
        <v>113.61281639000001</v>
      </c>
      <c r="F6467">
        <v>112.489339988</v>
      </c>
      <c r="G6467">
        <v>112.882282295</v>
      </c>
      <c r="H6467">
        <v>111.85563101699999</v>
      </c>
      <c r="I6467">
        <v>111.85563101699999</v>
      </c>
      <c r="N6467">
        <v>1566.3</v>
      </c>
    </row>
    <row r="6468" spans="1:14">
      <c r="A6468" s="1">
        <v>30160</v>
      </c>
      <c r="B6468">
        <f t="shared" si="101"/>
        <v>136.91062631949333</v>
      </c>
      <c r="C6468">
        <v>108.84169973</v>
      </c>
      <c r="D6468">
        <v>115.615062692</v>
      </c>
      <c r="E6468" s="2">
        <v>113.61281639000001</v>
      </c>
      <c r="F6468">
        <v>112.489339988</v>
      </c>
      <c r="G6468">
        <v>112.882282295</v>
      </c>
      <c r="H6468">
        <v>111.85563101699999</v>
      </c>
      <c r="I6468">
        <v>111.85563101699999</v>
      </c>
      <c r="N6468">
        <v>1556.4</v>
      </c>
    </row>
    <row r="6469" spans="1:14">
      <c r="A6469" s="1">
        <v>30159</v>
      </c>
      <c r="B6469">
        <f t="shared" si="101"/>
        <v>136.2948627726953</v>
      </c>
      <c r="C6469">
        <v>109.335664913</v>
      </c>
      <c r="D6469">
        <v>115.615062692</v>
      </c>
      <c r="E6469" s="2">
        <v>113.61281639000001</v>
      </c>
      <c r="F6469">
        <v>112.489339988</v>
      </c>
      <c r="G6469">
        <v>112.882282295</v>
      </c>
      <c r="H6469">
        <v>111.85563101699999</v>
      </c>
      <c r="I6469">
        <v>111.85563101699999</v>
      </c>
      <c r="N6469">
        <v>1549.4</v>
      </c>
    </row>
    <row r="6470" spans="1:14">
      <c r="A6470" s="1">
        <v>30156</v>
      </c>
      <c r="B6470">
        <f t="shared" si="101"/>
        <v>135.97818437719914</v>
      </c>
      <c r="C6470">
        <v>109.590890171</v>
      </c>
      <c r="D6470">
        <v>115.615062692</v>
      </c>
      <c r="E6470" s="2">
        <v>113.61281639000001</v>
      </c>
      <c r="F6470">
        <v>112.489339988</v>
      </c>
      <c r="G6470">
        <v>112.882282295</v>
      </c>
      <c r="H6470">
        <v>111.85563101699999</v>
      </c>
      <c r="I6470">
        <v>111.85563101699999</v>
      </c>
      <c r="N6470">
        <v>1545.8</v>
      </c>
    </row>
    <row r="6471" spans="1:14">
      <c r="A6471" s="1">
        <v>30155</v>
      </c>
      <c r="B6471">
        <f t="shared" si="101"/>
        <v>136.14532019704436</v>
      </c>
      <c r="C6471">
        <v>109.456518274</v>
      </c>
      <c r="D6471">
        <v>115.615062692</v>
      </c>
      <c r="E6471" s="2">
        <v>113.61281639000001</v>
      </c>
      <c r="F6471">
        <v>112.489339988</v>
      </c>
      <c r="G6471">
        <v>112.882282295</v>
      </c>
      <c r="H6471">
        <v>111.85563101699999</v>
      </c>
      <c r="I6471">
        <v>111.85563101699999</v>
      </c>
      <c r="N6471">
        <v>1547.7</v>
      </c>
    </row>
    <row r="6472" spans="1:14">
      <c r="A6472" s="1">
        <v>30154</v>
      </c>
      <c r="B6472">
        <f t="shared" si="101"/>
        <v>138.30928923293456</v>
      </c>
      <c r="C6472">
        <v>107.770357369</v>
      </c>
      <c r="D6472">
        <v>115.615062692</v>
      </c>
      <c r="E6472" s="2">
        <v>113.61281639000001</v>
      </c>
      <c r="F6472">
        <v>112.489339988</v>
      </c>
      <c r="G6472">
        <v>112.882282295</v>
      </c>
      <c r="H6472">
        <v>111.85563101699999</v>
      </c>
      <c r="I6472">
        <v>111.85563101699999</v>
      </c>
      <c r="N6472">
        <v>1572.3</v>
      </c>
    </row>
    <row r="6473" spans="1:14">
      <c r="A6473" s="1">
        <v>30153</v>
      </c>
      <c r="B6473">
        <f t="shared" si="101"/>
        <v>137.15693173821253</v>
      </c>
      <c r="C6473">
        <v>108.683488267</v>
      </c>
      <c r="D6473">
        <v>115.615062692</v>
      </c>
      <c r="E6473" s="2">
        <v>113.61281639000001</v>
      </c>
      <c r="F6473">
        <v>112.489339988</v>
      </c>
      <c r="G6473">
        <v>112.882282295</v>
      </c>
      <c r="H6473">
        <v>111.85563101699999</v>
      </c>
      <c r="I6473">
        <v>111.85563101699999</v>
      </c>
      <c r="N6473">
        <v>1559.2</v>
      </c>
    </row>
    <row r="6474" spans="1:14">
      <c r="A6474" s="1">
        <v>30152</v>
      </c>
      <c r="B6474">
        <f t="shared" si="101"/>
        <v>137.24489795918367</v>
      </c>
      <c r="C6474">
        <v>108.613872915</v>
      </c>
      <c r="D6474">
        <v>115.615062692</v>
      </c>
      <c r="E6474" s="2">
        <v>113.61281639000001</v>
      </c>
      <c r="F6474">
        <v>112.489339988</v>
      </c>
      <c r="G6474">
        <v>112.882282295</v>
      </c>
      <c r="H6474">
        <v>111.85563101699999</v>
      </c>
      <c r="I6474">
        <v>111.85563101699999</v>
      </c>
      <c r="N6474">
        <v>1560.2</v>
      </c>
    </row>
    <row r="6475" spans="1:14">
      <c r="A6475" s="1">
        <v>30149</v>
      </c>
      <c r="B6475">
        <f t="shared" si="101"/>
        <v>139.37368050668545</v>
      </c>
      <c r="C6475">
        <v>106.979870848</v>
      </c>
      <c r="D6475">
        <v>115.615062692</v>
      </c>
      <c r="E6475" s="2">
        <v>113.61281639000001</v>
      </c>
      <c r="F6475">
        <v>112.489339988</v>
      </c>
      <c r="G6475">
        <v>112.882282295</v>
      </c>
      <c r="H6475">
        <v>111.85563101699999</v>
      </c>
      <c r="I6475">
        <v>111.85563101699999</v>
      </c>
      <c r="N6475">
        <v>1584.4</v>
      </c>
    </row>
    <row r="6476" spans="1:14">
      <c r="A6476" s="1">
        <v>30148</v>
      </c>
      <c r="B6476">
        <f t="shared" si="101"/>
        <v>141.56403940886699</v>
      </c>
      <c r="C6476">
        <v>105.34983854799999</v>
      </c>
      <c r="D6476">
        <v>115.615062692</v>
      </c>
      <c r="E6476" s="2">
        <v>113.61281639000001</v>
      </c>
      <c r="F6476">
        <v>112.489339988</v>
      </c>
      <c r="G6476">
        <v>112.882282295</v>
      </c>
      <c r="H6476">
        <v>111.85563101699999</v>
      </c>
      <c r="I6476">
        <v>111.85563101699999</v>
      </c>
      <c r="N6476">
        <v>1609.3</v>
      </c>
    </row>
    <row r="6477" spans="1:14">
      <c r="A6477" s="1">
        <v>30147</v>
      </c>
      <c r="B6477">
        <f t="shared" si="101"/>
        <v>140.50844475721323</v>
      </c>
      <c r="C6477">
        <v>106.147288913</v>
      </c>
      <c r="D6477">
        <v>115.615062692</v>
      </c>
      <c r="E6477" s="2">
        <v>113.61281639000001</v>
      </c>
      <c r="F6477">
        <v>112.489339988</v>
      </c>
      <c r="G6477">
        <v>112.882282295</v>
      </c>
      <c r="H6477">
        <v>111.85563101699999</v>
      </c>
      <c r="I6477">
        <v>111.85563101699999</v>
      </c>
      <c r="N6477">
        <v>1597.3</v>
      </c>
    </row>
    <row r="6478" spans="1:14">
      <c r="A6478" s="1">
        <v>30146</v>
      </c>
      <c r="B6478">
        <f t="shared" si="101"/>
        <v>140.1301900070373</v>
      </c>
      <c r="C6478">
        <v>106.434588807</v>
      </c>
      <c r="D6478">
        <v>115.615062692</v>
      </c>
      <c r="E6478" s="2">
        <v>113.61281639000001</v>
      </c>
      <c r="F6478">
        <v>112.489339988</v>
      </c>
      <c r="G6478">
        <v>112.882282295</v>
      </c>
      <c r="H6478">
        <v>111.85563101699999</v>
      </c>
      <c r="I6478">
        <v>111.85563101699999</v>
      </c>
      <c r="N6478">
        <v>1593</v>
      </c>
    </row>
    <row r="6479" spans="1:14">
      <c r="A6479" s="1">
        <v>30145</v>
      </c>
      <c r="B6479">
        <f t="shared" si="101"/>
        <v>140.50844475721323</v>
      </c>
      <c r="C6479">
        <v>106.434588807</v>
      </c>
      <c r="D6479">
        <v>115.615062692</v>
      </c>
      <c r="E6479" s="2">
        <v>113.61281639000001</v>
      </c>
      <c r="F6479">
        <v>112.489339988</v>
      </c>
      <c r="G6479">
        <v>112.882282295</v>
      </c>
      <c r="H6479">
        <v>111.85563101699999</v>
      </c>
      <c r="I6479">
        <v>111.85563101699999</v>
      </c>
      <c r="N6479">
        <v>1597.3</v>
      </c>
    </row>
    <row r="6480" spans="1:14">
      <c r="A6480" s="1">
        <v>30142</v>
      </c>
      <c r="B6480">
        <f t="shared" si="101"/>
        <v>143.06826178747363</v>
      </c>
      <c r="C6480">
        <v>106.434588807</v>
      </c>
      <c r="D6480">
        <v>115.615062692</v>
      </c>
      <c r="E6480" s="2">
        <v>113.61281639000001</v>
      </c>
      <c r="F6480">
        <v>112.489339988</v>
      </c>
      <c r="G6480">
        <v>112.882282295</v>
      </c>
      <c r="H6480">
        <v>111.85563101699999</v>
      </c>
      <c r="I6480">
        <v>111.85563101699999</v>
      </c>
      <c r="N6480">
        <v>1626.4</v>
      </c>
    </row>
    <row r="6481" spans="1:14">
      <c r="A6481" s="1">
        <v>30141</v>
      </c>
      <c r="B6481">
        <f t="shared" si="101"/>
        <v>143.09465165376497</v>
      </c>
      <c r="C6481">
        <v>106.434588807</v>
      </c>
      <c r="D6481">
        <v>115.615062692</v>
      </c>
      <c r="E6481" s="2">
        <v>113.61281639000001</v>
      </c>
      <c r="F6481">
        <v>112.489339988</v>
      </c>
      <c r="G6481">
        <v>112.882282295</v>
      </c>
      <c r="H6481">
        <v>111.85563101699999</v>
      </c>
      <c r="I6481">
        <v>111.85563101699999</v>
      </c>
      <c r="N6481">
        <v>1626.7</v>
      </c>
    </row>
    <row r="6482" spans="1:14">
      <c r="A6482" s="1">
        <v>30140</v>
      </c>
      <c r="B6482">
        <f t="shared" si="101"/>
        <v>142.03026038001408</v>
      </c>
      <c r="C6482">
        <v>106.434588807</v>
      </c>
      <c r="D6482">
        <v>115.615062692</v>
      </c>
      <c r="E6482" s="2">
        <v>113.61281639000001</v>
      </c>
      <c r="F6482">
        <v>112.489339988</v>
      </c>
      <c r="G6482">
        <v>112.882282295</v>
      </c>
      <c r="H6482">
        <v>111.85563101699999</v>
      </c>
      <c r="I6482">
        <v>111.85563101699999</v>
      </c>
      <c r="N6482">
        <v>1614.6</v>
      </c>
    </row>
    <row r="6483" spans="1:14">
      <c r="A6483" s="1">
        <v>30139</v>
      </c>
      <c r="B6483">
        <f t="shared" si="101"/>
        <v>140.6579873328642</v>
      </c>
      <c r="C6483">
        <v>106.434588807</v>
      </c>
      <c r="D6483">
        <v>115.615062692</v>
      </c>
      <c r="E6483" s="2">
        <v>113.61281639000001</v>
      </c>
      <c r="F6483">
        <v>112.489339988</v>
      </c>
      <c r="G6483">
        <v>112.882282295</v>
      </c>
      <c r="H6483">
        <v>111.85563101699999</v>
      </c>
      <c r="I6483">
        <v>111.85563101699999</v>
      </c>
      <c r="N6483">
        <v>1599</v>
      </c>
    </row>
    <row r="6484" spans="1:14">
      <c r="A6484" s="1">
        <v>30138</v>
      </c>
      <c r="B6484">
        <f t="shared" si="101"/>
        <v>143.47290640394087</v>
      </c>
      <c r="C6484">
        <v>108.564611848</v>
      </c>
      <c r="D6484">
        <v>117.92881003799999</v>
      </c>
      <c r="E6484" s="2">
        <v>115.886493766</v>
      </c>
      <c r="F6484">
        <v>114.74053378399999</v>
      </c>
      <c r="G6484">
        <v>115.141339852</v>
      </c>
      <c r="H6484">
        <v>114.094142707</v>
      </c>
      <c r="I6484">
        <v>114.094142707</v>
      </c>
      <c r="N6484">
        <v>1631</v>
      </c>
    </row>
    <row r="6485" spans="1:14">
      <c r="A6485" s="1">
        <v>30135</v>
      </c>
      <c r="B6485">
        <f t="shared" si="101"/>
        <v>145.09148486981002</v>
      </c>
      <c r="C6485">
        <v>109.789375096</v>
      </c>
      <c r="D6485">
        <v>119.259214762</v>
      </c>
      <c r="E6485" s="2">
        <v>117.19385825800001</v>
      </c>
      <c r="F6485">
        <v>116.034970216</v>
      </c>
      <c r="G6485">
        <v>116.440297947</v>
      </c>
      <c r="H6485">
        <v>115.381286929</v>
      </c>
      <c r="I6485">
        <v>115.381286929</v>
      </c>
      <c r="N6485">
        <v>1649.4</v>
      </c>
    </row>
    <row r="6486" spans="1:14">
      <c r="A6486" s="1">
        <v>30134</v>
      </c>
      <c r="B6486">
        <f t="shared" si="101"/>
        <v>145.68965517241378</v>
      </c>
      <c r="C6486">
        <v>110.24200499200001</v>
      </c>
      <c r="D6486">
        <v>119.750886073</v>
      </c>
      <c r="E6486" s="2">
        <v>117.6770147</v>
      </c>
      <c r="F6486">
        <v>116.513348898</v>
      </c>
      <c r="G6486">
        <v>116.920347678</v>
      </c>
      <c r="H6486">
        <v>115.856970663</v>
      </c>
      <c r="I6486">
        <v>115.856970663</v>
      </c>
      <c r="N6486">
        <v>1656.2</v>
      </c>
    </row>
    <row r="6487" spans="1:14">
      <c r="A6487" s="1">
        <v>30133</v>
      </c>
      <c r="B6487">
        <f t="shared" si="101"/>
        <v>145.73363828289939</v>
      </c>
      <c r="C6487">
        <v>110.27528660199999</v>
      </c>
      <c r="D6487">
        <v>119.78703837499999</v>
      </c>
      <c r="E6487" s="2">
        <v>117.712540909</v>
      </c>
      <c r="F6487">
        <v>116.548523801</v>
      </c>
      <c r="G6487">
        <v>116.955645452</v>
      </c>
      <c r="H6487">
        <v>115.891947409</v>
      </c>
      <c r="I6487">
        <v>115.891947409</v>
      </c>
      <c r="N6487">
        <v>1656.7</v>
      </c>
    </row>
    <row r="6488" spans="1:14">
      <c r="A6488" s="1">
        <v>30132</v>
      </c>
      <c r="B6488">
        <f t="shared" si="101"/>
        <v>146.09429978888107</v>
      </c>
      <c r="C6488">
        <v>110.548195804</v>
      </c>
      <c r="D6488">
        <v>120.083487254</v>
      </c>
      <c r="E6488" s="2">
        <v>118.00385582299999</v>
      </c>
      <c r="F6488">
        <v>116.836958006</v>
      </c>
      <c r="G6488">
        <v>117.24508720199999</v>
      </c>
      <c r="H6488">
        <v>116.17875671900001</v>
      </c>
      <c r="I6488">
        <v>116.17875671900001</v>
      </c>
      <c r="N6488">
        <v>1660.8</v>
      </c>
    </row>
    <row r="6489" spans="1:14">
      <c r="A6489" s="1">
        <v>30131</v>
      </c>
      <c r="B6489">
        <f t="shared" si="101"/>
        <v>145.12667135819845</v>
      </c>
      <c r="C6489">
        <v>109.81600038400001</v>
      </c>
      <c r="D6489">
        <v>119.288136604</v>
      </c>
      <c r="E6489" s="2">
        <v>117.22227922499999</v>
      </c>
      <c r="F6489">
        <v>116.063110139</v>
      </c>
      <c r="G6489">
        <v>116.46853616600001</v>
      </c>
      <c r="H6489">
        <v>115.409268325</v>
      </c>
      <c r="I6489">
        <v>115.409268325</v>
      </c>
      <c r="N6489">
        <v>1649.8</v>
      </c>
    </row>
    <row r="6490" spans="1:14">
      <c r="A6490" s="1">
        <v>30128</v>
      </c>
      <c r="B6490">
        <f t="shared" si="101"/>
        <v>144.18543279380717</v>
      </c>
      <c r="C6490">
        <v>109.10377393</v>
      </c>
      <c r="D6490">
        <v>118.514477335</v>
      </c>
      <c r="E6490" s="2">
        <v>116.462018352</v>
      </c>
      <c r="F6490">
        <v>115.31036721300001</v>
      </c>
      <c r="G6490">
        <v>115.713163796</v>
      </c>
      <c r="H6490">
        <v>114.660765979</v>
      </c>
      <c r="I6490">
        <v>114.660765979</v>
      </c>
      <c r="N6490">
        <v>1639.1</v>
      </c>
    </row>
    <row r="6491" spans="1:14">
      <c r="A6491" s="1">
        <v>30127</v>
      </c>
      <c r="B6491">
        <f t="shared" si="101"/>
        <v>144.04468684025335</v>
      </c>
      <c r="C6491">
        <v>108.997272778</v>
      </c>
      <c r="D6491">
        <v>118.398789968</v>
      </c>
      <c r="E6491" s="2">
        <v>116.34833448400001</v>
      </c>
      <c r="F6491">
        <v>115.19780752299999</v>
      </c>
      <c r="G6491">
        <v>115.600210918</v>
      </c>
      <c r="H6491">
        <v>114.548840395</v>
      </c>
      <c r="I6491">
        <v>114.548840395</v>
      </c>
      <c r="N6491">
        <v>1637.5</v>
      </c>
    </row>
    <row r="6492" spans="1:14">
      <c r="A6492" s="1">
        <v>30126</v>
      </c>
      <c r="B6492">
        <f t="shared" si="101"/>
        <v>143.33216045038705</v>
      </c>
      <c r="C6492">
        <v>108.45811069600001</v>
      </c>
      <c r="D6492">
        <v>117.813122671</v>
      </c>
      <c r="E6492" s="2">
        <v>115.77280989800001</v>
      </c>
      <c r="F6492">
        <v>114.627974094</v>
      </c>
      <c r="G6492">
        <v>115.028386974</v>
      </c>
      <c r="H6492">
        <v>113.982217123</v>
      </c>
      <c r="I6492">
        <v>113.982217123</v>
      </c>
      <c r="N6492">
        <v>1629.4</v>
      </c>
    </row>
    <row r="6493" spans="1:14">
      <c r="A6493" s="1">
        <v>30125</v>
      </c>
      <c r="B6493">
        <f t="shared" si="101"/>
        <v>142.93631245601691</v>
      </c>
      <c r="C6493">
        <v>108.15857620600001</v>
      </c>
      <c r="D6493">
        <v>117.48775195</v>
      </c>
      <c r="E6493" s="2">
        <v>115.45307401700001</v>
      </c>
      <c r="F6493">
        <v>114.311399966</v>
      </c>
      <c r="G6493">
        <v>114.710707005</v>
      </c>
      <c r="H6493">
        <v>113.667426417</v>
      </c>
      <c r="I6493">
        <v>113.667426417</v>
      </c>
      <c r="N6493">
        <v>1624.9</v>
      </c>
    </row>
    <row r="6494" spans="1:14">
      <c r="A6494" s="1">
        <v>30124</v>
      </c>
      <c r="B6494">
        <f t="shared" si="101"/>
        <v>142.75158339197748</v>
      </c>
      <c r="C6494">
        <v>108.018793444</v>
      </c>
      <c r="D6494">
        <v>117.33591228100001</v>
      </c>
      <c r="E6494" s="2">
        <v>115.303863939</v>
      </c>
      <c r="F6494">
        <v>114.163665373</v>
      </c>
      <c r="G6494">
        <v>114.562456353</v>
      </c>
      <c r="H6494">
        <v>113.520524087</v>
      </c>
      <c r="I6494">
        <v>113.520524087</v>
      </c>
      <c r="N6494">
        <v>1622.8</v>
      </c>
    </row>
    <row r="6495" spans="1:14">
      <c r="A6495" s="1">
        <v>30121</v>
      </c>
      <c r="B6495">
        <f t="shared" si="101"/>
        <v>144.01829697396201</v>
      </c>
      <c r="C6495">
        <v>108.977303812</v>
      </c>
      <c r="D6495">
        <v>118.377098586</v>
      </c>
      <c r="E6495" s="2">
        <v>116.32701875799999</v>
      </c>
      <c r="F6495">
        <v>115.176702582</v>
      </c>
      <c r="G6495">
        <v>115.57903225299999</v>
      </c>
      <c r="H6495">
        <v>114.527854347</v>
      </c>
      <c r="I6495">
        <v>114.527854347</v>
      </c>
      <c r="N6495">
        <v>1637.2</v>
      </c>
    </row>
    <row r="6496" spans="1:14">
      <c r="A6496" s="1">
        <v>30120</v>
      </c>
      <c r="B6496">
        <f t="shared" si="101"/>
        <v>143.34975369458127</v>
      </c>
      <c r="C6496">
        <v>108.47142334</v>
      </c>
      <c r="D6496">
        <v>117.827583592</v>
      </c>
      <c r="E6496" s="2">
        <v>115.787020381</v>
      </c>
      <c r="F6496">
        <v>114.642044055</v>
      </c>
      <c r="G6496">
        <v>115.042506084</v>
      </c>
      <c r="H6496">
        <v>113.996207821</v>
      </c>
      <c r="I6496">
        <v>113.996207821</v>
      </c>
      <c r="N6496">
        <v>1629.6</v>
      </c>
    </row>
    <row r="6497" spans="1:14">
      <c r="A6497" s="1">
        <v>30119</v>
      </c>
      <c r="B6497">
        <f t="shared" si="101"/>
        <v>142.41731175228713</v>
      </c>
      <c r="C6497">
        <v>108.47142334</v>
      </c>
      <c r="D6497">
        <v>117.827583592</v>
      </c>
      <c r="E6497" s="2">
        <v>115.787020381</v>
      </c>
      <c r="F6497">
        <v>114.642044055</v>
      </c>
      <c r="G6497">
        <v>115.042506084</v>
      </c>
      <c r="H6497">
        <v>113.996207821</v>
      </c>
      <c r="I6497">
        <v>113.996207821</v>
      </c>
      <c r="N6497">
        <v>1619</v>
      </c>
    </row>
    <row r="6498" spans="1:14">
      <c r="A6498" s="1">
        <v>30118</v>
      </c>
      <c r="B6498">
        <f t="shared" si="101"/>
        <v>141.2121745249824</v>
      </c>
      <c r="C6498">
        <v>109.405111766</v>
      </c>
      <c r="D6498">
        <v>117.827583592</v>
      </c>
      <c r="E6498" s="2">
        <v>115.787020381</v>
      </c>
      <c r="F6498">
        <v>114.642044055</v>
      </c>
      <c r="G6498">
        <v>115.042506084</v>
      </c>
      <c r="H6498">
        <v>113.996207821</v>
      </c>
      <c r="I6498">
        <v>113.996207821</v>
      </c>
      <c r="N6498">
        <v>1605.3</v>
      </c>
    </row>
    <row r="6499" spans="1:14">
      <c r="A6499" s="1">
        <v>30117</v>
      </c>
      <c r="B6499">
        <f t="shared" si="101"/>
        <v>140.18296973961998</v>
      </c>
      <c r="C6499">
        <v>110.21429048</v>
      </c>
      <c r="D6499">
        <v>117.827583592</v>
      </c>
      <c r="E6499" s="2">
        <v>115.787020381</v>
      </c>
      <c r="F6499">
        <v>114.642044055</v>
      </c>
      <c r="G6499">
        <v>115.042506084</v>
      </c>
      <c r="H6499">
        <v>113.996207821</v>
      </c>
      <c r="I6499">
        <v>113.996207821</v>
      </c>
      <c r="N6499">
        <v>1593.6</v>
      </c>
    </row>
    <row r="6500" spans="1:14">
      <c r="A6500" s="1">
        <v>30114</v>
      </c>
      <c r="B6500">
        <f t="shared" si="101"/>
        <v>139.19774806474314</v>
      </c>
      <c r="C6500">
        <v>110.999932062</v>
      </c>
      <c r="D6500">
        <v>117.827583592</v>
      </c>
      <c r="E6500" s="2">
        <v>115.787020381</v>
      </c>
      <c r="F6500">
        <v>114.642044055</v>
      </c>
      <c r="G6500">
        <v>115.042506084</v>
      </c>
      <c r="H6500">
        <v>113.996207821</v>
      </c>
      <c r="I6500">
        <v>113.996207821</v>
      </c>
      <c r="N6500">
        <v>1582.4</v>
      </c>
    </row>
    <row r="6501" spans="1:14">
      <c r="A6501" s="1">
        <v>30113</v>
      </c>
      <c r="B6501">
        <f t="shared" si="101"/>
        <v>138.26530612244898</v>
      </c>
      <c r="C6501">
        <v>111.753582639</v>
      </c>
      <c r="D6501">
        <v>117.827583592</v>
      </c>
      <c r="E6501" s="2">
        <v>115.787020381</v>
      </c>
      <c r="F6501">
        <v>114.642044055</v>
      </c>
      <c r="G6501">
        <v>115.042506084</v>
      </c>
      <c r="H6501">
        <v>113.996207821</v>
      </c>
      <c r="I6501">
        <v>113.996207821</v>
      </c>
      <c r="N6501">
        <v>1571.8</v>
      </c>
    </row>
    <row r="6502" spans="1:14">
      <c r="A6502" s="1">
        <v>30112</v>
      </c>
      <c r="B6502">
        <f t="shared" si="101"/>
        <v>138.23011963406054</v>
      </c>
      <c r="C6502">
        <v>111.782036765</v>
      </c>
      <c r="D6502">
        <v>117.827583592</v>
      </c>
      <c r="E6502" s="2">
        <v>115.787020381</v>
      </c>
      <c r="F6502">
        <v>114.642044055</v>
      </c>
      <c r="G6502">
        <v>115.042506084</v>
      </c>
      <c r="H6502">
        <v>113.996207821</v>
      </c>
      <c r="I6502">
        <v>113.996207821</v>
      </c>
      <c r="N6502">
        <v>1571.4</v>
      </c>
    </row>
    <row r="6503" spans="1:14">
      <c r="A6503" s="1">
        <v>30111</v>
      </c>
      <c r="B6503">
        <f t="shared" si="101"/>
        <v>139.54961294862773</v>
      </c>
      <c r="C6503">
        <v>110.734996331</v>
      </c>
      <c r="D6503">
        <v>117.827583592</v>
      </c>
      <c r="E6503" s="2">
        <v>115.787020381</v>
      </c>
      <c r="F6503">
        <v>114.642044055</v>
      </c>
      <c r="G6503">
        <v>115.042506084</v>
      </c>
      <c r="H6503">
        <v>113.996207821</v>
      </c>
      <c r="I6503">
        <v>113.996207821</v>
      </c>
      <c r="N6503">
        <v>1586.4</v>
      </c>
    </row>
    <row r="6504" spans="1:14">
      <c r="A6504" s="1">
        <v>30110</v>
      </c>
      <c r="B6504">
        <f t="shared" si="101"/>
        <v>141.1505981703026</v>
      </c>
      <c r="C6504">
        <v>109.493083012</v>
      </c>
      <c r="D6504">
        <v>117.827583592</v>
      </c>
      <c r="E6504" s="2">
        <v>115.787020381</v>
      </c>
      <c r="F6504">
        <v>114.642044055</v>
      </c>
      <c r="G6504">
        <v>115.042506084</v>
      </c>
      <c r="H6504">
        <v>113.996207821</v>
      </c>
      <c r="I6504">
        <v>113.996207821</v>
      </c>
      <c r="N6504">
        <v>1604.6</v>
      </c>
    </row>
    <row r="6505" spans="1:14">
      <c r="A6505" s="1">
        <v>30107</v>
      </c>
      <c r="B6505">
        <f t="shared" si="101"/>
        <v>141.792751583392</v>
      </c>
      <c r="C6505">
        <v>108.99944448399999</v>
      </c>
      <c r="D6505">
        <v>117.827583592</v>
      </c>
      <c r="E6505" s="2">
        <v>115.787020381</v>
      </c>
      <c r="F6505">
        <v>114.642044055</v>
      </c>
      <c r="G6505">
        <v>115.042506084</v>
      </c>
      <c r="H6505">
        <v>113.996207821</v>
      </c>
      <c r="I6505">
        <v>113.996207821</v>
      </c>
      <c r="N6505">
        <v>1611.9</v>
      </c>
    </row>
    <row r="6506" spans="1:14">
      <c r="A6506" s="1">
        <v>30106</v>
      </c>
      <c r="B6506">
        <f t="shared" si="101"/>
        <v>141.85432793807178</v>
      </c>
      <c r="C6506">
        <v>108.952150359</v>
      </c>
      <c r="D6506">
        <v>117.827583592</v>
      </c>
      <c r="E6506" s="2">
        <v>115.787020381</v>
      </c>
      <c r="F6506">
        <v>114.642044055</v>
      </c>
      <c r="G6506">
        <v>115.042506084</v>
      </c>
      <c r="H6506">
        <v>113.996207821</v>
      </c>
      <c r="I6506">
        <v>113.996207821</v>
      </c>
      <c r="N6506">
        <v>1612.6</v>
      </c>
    </row>
    <row r="6507" spans="1:14">
      <c r="A6507" s="1">
        <v>30105</v>
      </c>
      <c r="B6507">
        <f t="shared" si="101"/>
        <v>140.86910626319496</v>
      </c>
      <c r="C6507">
        <v>109.719515523</v>
      </c>
      <c r="D6507">
        <v>117.827583592</v>
      </c>
      <c r="E6507" s="2">
        <v>115.787020381</v>
      </c>
      <c r="F6507">
        <v>114.642044055</v>
      </c>
      <c r="G6507">
        <v>115.042506084</v>
      </c>
      <c r="H6507">
        <v>113.996207821</v>
      </c>
      <c r="I6507">
        <v>113.996207821</v>
      </c>
      <c r="N6507">
        <v>1601.4</v>
      </c>
    </row>
    <row r="6508" spans="1:14">
      <c r="A6508" s="1">
        <v>30104</v>
      </c>
      <c r="B6508">
        <f t="shared" si="101"/>
        <v>140.93947923997186</v>
      </c>
      <c r="C6508">
        <v>109.664758435</v>
      </c>
      <c r="D6508">
        <v>117.827583592</v>
      </c>
      <c r="E6508" s="2">
        <v>115.787020381</v>
      </c>
      <c r="F6508">
        <v>114.642044055</v>
      </c>
      <c r="G6508">
        <v>115.042506084</v>
      </c>
      <c r="H6508">
        <v>113.996207821</v>
      </c>
      <c r="I6508">
        <v>113.996207821</v>
      </c>
      <c r="N6508">
        <v>1602.2</v>
      </c>
    </row>
    <row r="6509" spans="1:14">
      <c r="A6509" s="1">
        <v>30103</v>
      </c>
      <c r="B6509">
        <f t="shared" si="101"/>
        <v>140.43807178043633</v>
      </c>
      <c r="C6509">
        <v>110.057698542</v>
      </c>
      <c r="D6509">
        <v>117.827583592</v>
      </c>
      <c r="E6509" s="2">
        <v>115.787020381</v>
      </c>
      <c r="F6509">
        <v>114.642044055</v>
      </c>
      <c r="G6509">
        <v>115.042506084</v>
      </c>
      <c r="H6509">
        <v>113.996207821</v>
      </c>
      <c r="I6509">
        <v>113.996207821</v>
      </c>
      <c r="N6509">
        <v>1596.5</v>
      </c>
    </row>
    <row r="6510" spans="1:14">
      <c r="A6510" s="1">
        <v>30100</v>
      </c>
      <c r="B6510">
        <f t="shared" si="101"/>
        <v>140.99225897255454</v>
      </c>
      <c r="C6510">
        <v>109.626797106</v>
      </c>
      <c r="D6510">
        <v>117.827583592</v>
      </c>
      <c r="E6510" s="2">
        <v>115.787020381</v>
      </c>
      <c r="F6510">
        <v>114.642044055</v>
      </c>
      <c r="G6510">
        <v>115.042506084</v>
      </c>
      <c r="H6510">
        <v>113.996207821</v>
      </c>
      <c r="I6510">
        <v>113.996207821</v>
      </c>
      <c r="N6510">
        <v>1602.8</v>
      </c>
    </row>
    <row r="6511" spans="1:14">
      <c r="A6511" s="1">
        <v>30099</v>
      </c>
      <c r="B6511">
        <f t="shared" si="101"/>
        <v>141.53764954257565</v>
      </c>
      <c r="C6511">
        <v>109.205990926</v>
      </c>
      <c r="D6511">
        <v>117.827583592</v>
      </c>
      <c r="E6511" s="2">
        <v>115.787020381</v>
      </c>
      <c r="F6511">
        <v>114.642044055</v>
      </c>
      <c r="G6511">
        <v>115.042506084</v>
      </c>
      <c r="H6511">
        <v>113.996207821</v>
      </c>
      <c r="I6511">
        <v>113.996207821</v>
      </c>
      <c r="N6511">
        <v>1609</v>
      </c>
    </row>
    <row r="6512" spans="1:14">
      <c r="A6512" s="1">
        <v>30098</v>
      </c>
      <c r="B6512">
        <f t="shared" si="101"/>
        <v>142.92751583391978</v>
      </c>
      <c r="C6512">
        <v>108.15426920500001</v>
      </c>
      <c r="D6512">
        <v>117.827583592</v>
      </c>
      <c r="E6512" s="2">
        <v>115.787020381</v>
      </c>
      <c r="F6512">
        <v>114.642044055</v>
      </c>
      <c r="G6512">
        <v>115.042506084</v>
      </c>
      <c r="H6512">
        <v>113.996207821</v>
      </c>
      <c r="I6512">
        <v>113.996207821</v>
      </c>
      <c r="N6512">
        <v>1624.8</v>
      </c>
    </row>
    <row r="6513" spans="1:14">
      <c r="A6513" s="1">
        <v>30097</v>
      </c>
      <c r="B6513">
        <f t="shared" si="101"/>
        <v>141.81034482758622</v>
      </c>
      <c r="C6513">
        <v>109.01306576499999</v>
      </c>
      <c r="D6513">
        <v>117.827583592</v>
      </c>
      <c r="E6513" s="2">
        <v>115.787020381</v>
      </c>
      <c r="F6513">
        <v>114.642044055</v>
      </c>
      <c r="G6513">
        <v>115.042506084</v>
      </c>
      <c r="H6513">
        <v>113.996207821</v>
      </c>
      <c r="I6513">
        <v>113.996207821</v>
      </c>
      <c r="N6513">
        <v>1612.1</v>
      </c>
    </row>
    <row r="6514" spans="1:14">
      <c r="A6514" s="1">
        <v>30093</v>
      </c>
      <c r="B6514">
        <f t="shared" si="101"/>
        <v>142.27656579873332</v>
      </c>
      <c r="C6514">
        <v>108.657011505</v>
      </c>
      <c r="D6514">
        <v>117.827583592</v>
      </c>
      <c r="E6514" s="2">
        <v>115.787020381</v>
      </c>
      <c r="F6514">
        <v>114.642044055</v>
      </c>
      <c r="G6514">
        <v>115.042506084</v>
      </c>
      <c r="H6514">
        <v>113.996207821</v>
      </c>
      <c r="I6514">
        <v>113.996207821</v>
      </c>
      <c r="N6514">
        <v>1617.4</v>
      </c>
    </row>
    <row r="6515" spans="1:14">
      <c r="A6515" s="1">
        <v>30092</v>
      </c>
      <c r="B6515">
        <f t="shared" si="101"/>
        <v>140.64039408866995</v>
      </c>
      <c r="C6515">
        <v>109.935976455</v>
      </c>
      <c r="D6515">
        <v>117.827583592</v>
      </c>
      <c r="E6515" s="2">
        <v>115.787020381</v>
      </c>
      <c r="F6515">
        <v>114.642044055</v>
      </c>
      <c r="G6515">
        <v>115.042506084</v>
      </c>
      <c r="H6515">
        <v>113.996207821</v>
      </c>
      <c r="I6515">
        <v>113.996207821</v>
      </c>
      <c r="N6515">
        <v>1598.8</v>
      </c>
    </row>
    <row r="6516" spans="1:14">
      <c r="A6516" s="1">
        <v>30091</v>
      </c>
      <c r="B6516">
        <f t="shared" si="101"/>
        <v>140.03342716396904</v>
      </c>
      <c r="C6516">
        <v>110.414562093</v>
      </c>
      <c r="D6516">
        <v>117.827583592</v>
      </c>
      <c r="E6516" s="2">
        <v>115.787020381</v>
      </c>
      <c r="F6516">
        <v>114.642044055</v>
      </c>
      <c r="G6516">
        <v>115.042506084</v>
      </c>
      <c r="H6516">
        <v>113.996207821</v>
      </c>
      <c r="I6516">
        <v>113.996207821</v>
      </c>
      <c r="N6516">
        <v>1591.9</v>
      </c>
    </row>
    <row r="6517" spans="1:14">
      <c r="A6517" s="1">
        <v>30090</v>
      </c>
      <c r="B6517">
        <f t="shared" si="101"/>
        <v>139.48803659394792</v>
      </c>
      <c r="C6517">
        <v>110.847971581</v>
      </c>
      <c r="D6517">
        <v>117.827583592</v>
      </c>
      <c r="E6517" s="2">
        <v>115.787020381</v>
      </c>
      <c r="F6517">
        <v>114.642044055</v>
      </c>
      <c r="G6517">
        <v>115.042506084</v>
      </c>
      <c r="H6517">
        <v>113.996207821</v>
      </c>
      <c r="I6517">
        <v>113.996207821</v>
      </c>
      <c r="N6517">
        <v>1585.7</v>
      </c>
    </row>
    <row r="6518" spans="1:14">
      <c r="A6518" s="1">
        <v>30089</v>
      </c>
      <c r="B6518">
        <f t="shared" si="101"/>
        <v>138.37966220971148</v>
      </c>
      <c r="C6518">
        <v>111.74299525399999</v>
      </c>
      <c r="D6518">
        <v>117.827583592</v>
      </c>
      <c r="E6518" s="2">
        <v>115.787020381</v>
      </c>
      <c r="F6518">
        <v>114.642044055</v>
      </c>
      <c r="G6518">
        <v>115.042506084</v>
      </c>
      <c r="H6518">
        <v>113.996207821</v>
      </c>
      <c r="I6518">
        <v>113.996207821</v>
      </c>
      <c r="N6518">
        <v>1573.1</v>
      </c>
    </row>
    <row r="6519" spans="1:14">
      <c r="A6519" s="1">
        <v>30086</v>
      </c>
      <c r="B6519">
        <f t="shared" si="101"/>
        <v>137.65833919774809</v>
      </c>
      <c r="C6519">
        <v>112.331607421</v>
      </c>
      <c r="D6519">
        <v>117.827583592</v>
      </c>
      <c r="E6519" s="2">
        <v>115.787020381</v>
      </c>
      <c r="F6519">
        <v>114.642044055</v>
      </c>
      <c r="G6519">
        <v>115.042506084</v>
      </c>
      <c r="H6519">
        <v>113.996207821</v>
      </c>
      <c r="I6519">
        <v>113.996207821</v>
      </c>
      <c r="N6519">
        <v>1564.9</v>
      </c>
    </row>
    <row r="6520" spans="1:14">
      <c r="A6520" s="1">
        <v>30085</v>
      </c>
      <c r="B6520">
        <f t="shared" si="101"/>
        <v>138.60837438423644</v>
      </c>
      <c r="C6520">
        <v>111.566916996</v>
      </c>
      <c r="D6520">
        <v>117.827583592</v>
      </c>
      <c r="E6520" s="2">
        <v>115.787020381</v>
      </c>
      <c r="F6520">
        <v>114.642044055</v>
      </c>
      <c r="G6520">
        <v>115.042506084</v>
      </c>
      <c r="H6520">
        <v>113.996207821</v>
      </c>
      <c r="I6520">
        <v>113.996207821</v>
      </c>
      <c r="N6520">
        <v>1575.7</v>
      </c>
    </row>
    <row r="6521" spans="1:14">
      <c r="A6521" s="1">
        <v>30084</v>
      </c>
      <c r="B6521">
        <f t="shared" si="101"/>
        <v>140.24454609429981</v>
      </c>
      <c r="C6521">
        <v>110.280324736</v>
      </c>
      <c r="D6521">
        <v>117.827583592</v>
      </c>
      <c r="E6521" s="2">
        <v>115.787020381</v>
      </c>
      <c r="F6521">
        <v>114.642044055</v>
      </c>
      <c r="G6521">
        <v>115.042506084</v>
      </c>
      <c r="H6521">
        <v>113.996207821</v>
      </c>
      <c r="I6521">
        <v>113.996207821</v>
      </c>
      <c r="N6521">
        <v>1594.3</v>
      </c>
    </row>
    <row r="6522" spans="1:14">
      <c r="A6522" s="1">
        <v>30083</v>
      </c>
      <c r="B6522">
        <f t="shared" si="101"/>
        <v>142.79556650246306</v>
      </c>
      <c r="C6522">
        <v>108.344762539</v>
      </c>
      <c r="D6522">
        <v>117.827583592</v>
      </c>
      <c r="E6522" s="2">
        <v>115.787020381</v>
      </c>
      <c r="F6522">
        <v>114.642044055</v>
      </c>
      <c r="G6522">
        <v>115.042506084</v>
      </c>
      <c r="H6522">
        <v>113.996207821</v>
      </c>
      <c r="I6522">
        <v>113.996207821</v>
      </c>
      <c r="N6522">
        <v>1623.3</v>
      </c>
    </row>
    <row r="6523" spans="1:14">
      <c r="A6523" s="1">
        <v>30082</v>
      </c>
      <c r="B6523">
        <f t="shared" si="101"/>
        <v>141.08022519352571</v>
      </c>
      <c r="C6523">
        <v>109.678299666</v>
      </c>
      <c r="D6523">
        <v>117.827583592</v>
      </c>
      <c r="E6523" s="2">
        <v>115.787020381</v>
      </c>
      <c r="F6523">
        <v>114.642044055</v>
      </c>
      <c r="G6523">
        <v>115.042506084</v>
      </c>
      <c r="H6523">
        <v>113.996207821</v>
      </c>
      <c r="I6523">
        <v>113.996207821</v>
      </c>
      <c r="N6523">
        <v>1603.8</v>
      </c>
    </row>
    <row r="6524" spans="1:14">
      <c r="A6524" s="1">
        <v>30079</v>
      </c>
      <c r="B6524">
        <f t="shared" si="101"/>
        <v>140.88669950738918</v>
      </c>
      <c r="C6524">
        <v>109.829163902</v>
      </c>
      <c r="D6524">
        <v>117.827583592</v>
      </c>
      <c r="E6524" s="2">
        <v>115.787020381</v>
      </c>
      <c r="F6524">
        <v>114.642044055</v>
      </c>
      <c r="G6524">
        <v>115.042506084</v>
      </c>
      <c r="H6524">
        <v>113.996207821</v>
      </c>
      <c r="I6524">
        <v>113.996207821</v>
      </c>
      <c r="N6524">
        <v>1601.6</v>
      </c>
    </row>
    <row r="6525" spans="1:14">
      <c r="A6525" s="1">
        <v>30078</v>
      </c>
      <c r="B6525">
        <f t="shared" si="101"/>
        <v>140.97466572836029</v>
      </c>
      <c r="C6525">
        <v>109.760674775</v>
      </c>
      <c r="D6525">
        <v>117.827583592</v>
      </c>
      <c r="E6525" s="2">
        <v>115.787020381</v>
      </c>
      <c r="F6525">
        <v>114.642044055</v>
      </c>
      <c r="G6525">
        <v>115.042506084</v>
      </c>
      <c r="H6525">
        <v>113.996207821</v>
      </c>
      <c r="I6525">
        <v>113.996207821</v>
      </c>
      <c r="N6525">
        <v>1602.6</v>
      </c>
    </row>
    <row r="6526" spans="1:14">
      <c r="A6526" s="1">
        <v>30077</v>
      </c>
      <c r="B6526">
        <f t="shared" si="101"/>
        <v>141.63441238564391</v>
      </c>
      <c r="C6526">
        <v>109.760674775</v>
      </c>
      <c r="D6526">
        <v>117.827583592</v>
      </c>
      <c r="E6526" s="2">
        <v>115.787020381</v>
      </c>
      <c r="F6526">
        <v>114.642044055</v>
      </c>
      <c r="G6526">
        <v>115.042506084</v>
      </c>
      <c r="H6526">
        <v>113.996207821</v>
      </c>
      <c r="I6526">
        <v>113.996207821</v>
      </c>
      <c r="N6526">
        <v>1610.1</v>
      </c>
    </row>
    <row r="6527" spans="1:14">
      <c r="A6527" s="1">
        <v>30076</v>
      </c>
      <c r="B6527">
        <f t="shared" si="101"/>
        <v>143.93033075299087</v>
      </c>
      <c r="C6527">
        <v>109.760674775</v>
      </c>
      <c r="D6527">
        <v>117.827583592</v>
      </c>
      <c r="E6527" s="2">
        <v>115.787020381</v>
      </c>
      <c r="F6527">
        <v>114.642044055</v>
      </c>
      <c r="G6527">
        <v>115.042506084</v>
      </c>
      <c r="H6527">
        <v>113.996207821</v>
      </c>
      <c r="I6527">
        <v>113.996207821</v>
      </c>
      <c r="N6527">
        <v>1636.2</v>
      </c>
    </row>
    <row r="6528" spans="1:14">
      <c r="A6528" s="1">
        <v>30072</v>
      </c>
      <c r="B6528">
        <f t="shared" si="101"/>
        <v>145.36418015482056</v>
      </c>
      <c r="C6528">
        <v>109.760674775</v>
      </c>
      <c r="D6528">
        <v>117.827583592</v>
      </c>
      <c r="E6528" s="2">
        <v>115.787020381</v>
      </c>
      <c r="F6528">
        <v>114.642044055</v>
      </c>
      <c r="G6528">
        <v>115.042506084</v>
      </c>
      <c r="H6528">
        <v>113.996207821</v>
      </c>
      <c r="I6528">
        <v>113.996207821</v>
      </c>
      <c r="N6528">
        <v>1652.5</v>
      </c>
    </row>
    <row r="6529" spans="1:14">
      <c r="A6529" s="1">
        <v>30071</v>
      </c>
      <c r="B6529">
        <f t="shared" si="101"/>
        <v>144.27339901477833</v>
      </c>
      <c r="C6529">
        <v>109.760674775</v>
      </c>
      <c r="D6529">
        <v>117.827583592</v>
      </c>
      <c r="E6529" s="2">
        <v>115.787020381</v>
      </c>
      <c r="F6529">
        <v>114.642044055</v>
      </c>
      <c r="G6529">
        <v>115.042506084</v>
      </c>
      <c r="H6529">
        <v>113.996207821</v>
      </c>
      <c r="I6529">
        <v>113.996207821</v>
      </c>
      <c r="N6529">
        <v>1640.1</v>
      </c>
    </row>
    <row r="6530" spans="1:14">
      <c r="A6530" s="1">
        <v>30070</v>
      </c>
      <c r="B6530">
        <f t="shared" ref="B6530:B6593" si="102">100*(1+(N6530-N$7033)/N$7033)</f>
        <v>146.06790992258973</v>
      </c>
      <c r="C6530">
        <v>109.760674775</v>
      </c>
      <c r="D6530">
        <v>117.827583592</v>
      </c>
      <c r="E6530" s="2">
        <v>115.787020381</v>
      </c>
      <c r="F6530">
        <v>114.642044055</v>
      </c>
      <c r="G6530">
        <v>115.042506084</v>
      </c>
      <c r="H6530">
        <v>113.996207821</v>
      </c>
      <c r="I6530">
        <v>113.996207821</v>
      </c>
      <c r="N6530">
        <v>1660.5</v>
      </c>
    </row>
    <row r="6531" spans="1:14">
      <c r="A6531" s="1">
        <v>30069</v>
      </c>
      <c r="B6531">
        <f t="shared" si="102"/>
        <v>145.6984517945109</v>
      </c>
      <c r="C6531">
        <v>109.760674775</v>
      </c>
      <c r="D6531">
        <v>117.827583592</v>
      </c>
      <c r="E6531" s="2">
        <v>115.787020381</v>
      </c>
      <c r="F6531">
        <v>114.642044055</v>
      </c>
      <c r="G6531">
        <v>115.042506084</v>
      </c>
      <c r="H6531">
        <v>113.996207821</v>
      </c>
      <c r="I6531">
        <v>113.996207821</v>
      </c>
      <c r="N6531">
        <v>1656.3</v>
      </c>
    </row>
    <row r="6532" spans="1:14">
      <c r="A6532" s="1">
        <v>30068</v>
      </c>
      <c r="B6532">
        <f t="shared" si="102"/>
        <v>143.27938071780437</v>
      </c>
      <c r="C6532">
        <v>111.645654826</v>
      </c>
      <c r="D6532">
        <v>117.827583592</v>
      </c>
      <c r="E6532" s="2">
        <v>115.787020381</v>
      </c>
      <c r="F6532">
        <v>114.642044055</v>
      </c>
      <c r="G6532">
        <v>115.042506084</v>
      </c>
      <c r="H6532">
        <v>113.996207821</v>
      </c>
      <c r="I6532">
        <v>113.996207821</v>
      </c>
      <c r="N6532">
        <v>1628.8</v>
      </c>
    </row>
    <row r="6533" spans="1:14">
      <c r="A6533" s="1">
        <v>30065</v>
      </c>
      <c r="B6533">
        <f t="shared" si="102"/>
        <v>142.73399014778326</v>
      </c>
      <c r="C6533">
        <v>112.073892305</v>
      </c>
      <c r="D6533">
        <v>117.827583592</v>
      </c>
      <c r="E6533" s="2">
        <v>115.787020381</v>
      </c>
      <c r="F6533">
        <v>114.642044055</v>
      </c>
      <c r="G6533">
        <v>115.042506084</v>
      </c>
      <c r="H6533">
        <v>113.996207821</v>
      </c>
      <c r="I6533">
        <v>113.996207821</v>
      </c>
      <c r="N6533">
        <v>1622.6</v>
      </c>
    </row>
    <row r="6534" spans="1:14">
      <c r="A6534" s="1">
        <v>30064</v>
      </c>
      <c r="B6534">
        <f t="shared" si="102"/>
        <v>142.1094299788881</v>
      </c>
      <c r="C6534">
        <v>112.568622866</v>
      </c>
      <c r="D6534">
        <v>117.827583592</v>
      </c>
      <c r="E6534" s="2">
        <v>115.787020381</v>
      </c>
      <c r="F6534">
        <v>114.642044055</v>
      </c>
      <c r="G6534">
        <v>115.042506084</v>
      </c>
      <c r="H6534">
        <v>113.996207821</v>
      </c>
      <c r="I6534">
        <v>113.996207821</v>
      </c>
      <c r="N6534">
        <v>1615.5</v>
      </c>
    </row>
    <row r="6535" spans="1:14">
      <c r="A6535" s="1">
        <v>30063</v>
      </c>
      <c r="B6535">
        <f t="shared" si="102"/>
        <v>143.62244897959184</v>
      </c>
      <c r="C6535">
        <v>112.568622866</v>
      </c>
      <c r="D6535">
        <v>117.827583592</v>
      </c>
      <c r="E6535" s="2">
        <v>115.787020381</v>
      </c>
      <c r="F6535">
        <v>114.642044055</v>
      </c>
      <c r="G6535">
        <v>115.042506084</v>
      </c>
      <c r="H6535">
        <v>113.996207821</v>
      </c>
      <c r="I6535">
        <v>113.996207821</v>
      </c>
      <c r="N6535">
        <v>1632.7</v>
      </c>
    </row>
    <row r="6536" spans="1:14">
      <c r="A6536" s="1">
        <v>30062</v>
      </c>
      <c r="B6536">
        <f t="shared" si="102"/>
        <v>146.48135116115412</v>
      </c>
      <c r="C6536">
        <v>112.568622866</v>
      </c>
      <c r="D6536">
        <v>117.827583592</v>
      </c>
      <c r="E6536" s="2">
        <v>115.787020381</v>
      </c>
      <c r="F6536">
        <v>114.642044055</v>
      </c>
      <c r="G6536">
        <v>115.042506084</v>
      </c>
      <c r="H6536">
        <v>113.996207821</v>
      </c>
      <c r="I6536">
        <v>113.996207821</v>
      </c>
      <c r="N6536">
        <v>1665.2</v>
      </c>
    </row>
    <row r="6537" spans="1:14">
      <c r="A6537" s="1">
        <v>30061</v>
      </c>
      <c r="B6537">
        <f t="shared" si="102"/>
        <v>146.72765657987333</v>
      </c>
      <c r="C6537">
        <v>112.568622866</v>
      </c>
      <c r="D6537">
        <v>117.827583592</v>
      </c>
      <c r="E6537" s="2">
        <v>115.787020381</v>
      </c>
      <c r="F6537">
        <v>114.642044055</v>
      </c>
      <c r="G6537">
        <v>115.042506084</v>
      </c>
      <c r="H6537">
        <v>113.996207821</v>
      </c>
      <c r="I6537">
        <v>113.996207821</v>
      </c>
      <c r="N6537">
        <v>1668</v>
      </c>
    </row>
    <row r="6538" spans="1:14">
      <c r="A6538" s="1">
        <v>30058</v>
      </c>
      <c r="B6538">
        <f t="shared" si="102"/>
        <v>147.80084447572133</v>
      </c>
      <c r="C6538">
        <v>112.568622866</v>
      </c>
      <c r="D6538">
        <v>117.827583592</v>
      </c>
      <c r="E6538" s="2">
        <v>115.787020381</v>
      </c>
      <c r="F6538">
        <v>114.642044055</v>
      </c>
      <c r="G6538">
        <v>115.042506084</v>
      </c>
      <c r="H6538">
        <v>113.996207821</v>
      </c>
      <c r="I6538">
        <v>113.996207821</v>
      </c>
      <c r="N6538">
        <v>1680.2</v>
      </c>
    </row>
    <row r="6539" spans="1:14">
      <c r="A6539" s="1">
        <v>30057</v>
      </c>
      <c r="B6539">
        <f t="shared" si="102"/>
        <v>147.86242083040113</v>
      </c>
      <c r="C6539">
        <v>112.568622866</v>
      </c>
      <c r="D6539">
        <v>117.827583592</v>
      </c>
      <c r="E6539" s="2">
        <v>115.787020381</v>
      </c>
      <c r="F6539">
        <v>114.642044055</v>
      </c>
      <c r="G6539">
        <v>115.042506084</v>
      </c>
      <c r="H6539">
        <v>113.996207821</v>
      </c>
      <c r="I6539">
        <v>113.996207821</v>
      </c>
      <c r="N6539">
        <v>1680.9</v>
      </c>
    </row>
    <row r="6540" spans="1:14">
      <c r="A6540" s="1">
        <v>30056</v>
      </c>
      <c r="B6540">
        <f t="shared" si="102"/>
        <v>146.19985925404646</v>
      </c>
      <c r="C6540">
        <v>112.568622866</v>
      </c>
      <c r="D6540">
        <v>117.827583592</v>
      </c>
      <c r="E6540" s="2">
        <v>115.787020381</v>
      </c>
      <c r="F6540">
        <v>114.642044055</v>
      </c>
      <c r="G6540">
        <v>115.042506084</v>
      </c>
      <c r="H6540">
        <v>113.996207821</v>
      </c>
      <c r="I6540">
        <v>113.996207821</v>
      </c>
      <c r="N6540">
        <v>1662</v>
      </c>
    </row>
    <row r="6541" spans="1:14">
      <c r="A6541" s="1">
        <v>30055</v>
      </c>
      <c r="B6541">
        <f t="shared" si="102"/>
        <v>145.56650246305418</v>
      </c>
      <c r="C6541">
        <v>112.568622866</v>
      </c>
      <c r="D6541">
        <v>117.827583592</v>
      </c>
      <c r="E6541" s="2">
        <v>115.787020381</v>
      </c>
      <c r="F6541">
        <v>114.642044055</v>
      </c>
      <c r="G6541">
        <v>115.042506084</v>
      </c>
      <c r="H6541">
        <v>113.996207821</v>
      </c>
      <c r="I6541">
        <v>113.996207821</v>
      </c>
      <c r="N6541">
        <v>1654.8</v>
      </c>
    </row>
    <row r="6542" spans="1:14">
      <c r="A6542" s="1">
        <v>30054</v>
      </c>
      <c r="B6542">
        <f t="shared" si="102"/>
        <v>148.05594651653763</v>
      </c>
      <c r="C6542">
        <v>114.493744952</v>
      </c>
      <c r="D6542">
        <v>119.842643185</v>
      </c>
      <c r="E6542" s="2">
        <v>117.76718274300001</v>
      </c>
      <c r="F6542">
        <v>116.60262530200001</v>
      </c>
      <c r="G6542">
        <v>117.00993593699999</v>
      </c>
      <c r="H6542">
        <v>115.945744128</v>
      </c>
      <c r="I6542">
        <v>115.945744128</v>
      </c>
      <c r="N6542">
        <v>1683.1</v>
      </c>
    </row>
    <row r="6543" spans="1:14">
      <c r="A6543" s="1">
        <v>30051</v>
      </c>
      <c r="B6543">
        <f t="shared" si="102"/>
        <v>149.02357494722028</v>
      </c>
      <c r="C6543">
        <v>115.242025621</v>
      </c>
      <c r="D6543">
        <v>120.625881897</v>
      </c>
      <c r="E6543" s="2">
        <v>118.53685716</v>
      </c>
      <c r="F6543">
        <v>117.364688684</v>
      </c>
      <c r="G6543">
        <v>117.774661322</v>
      </c>
      <c r="H6543">
        <v>116.70351442400001</v>
      </c>
      <c r="I6543">
        <v>116.70351442400001</v>
      </c>
      <c r="N6543">
        <v>1694.1</v>
      </c>
    </row>
    <row r="6544" spans="1:14">
      <c r="A6544" s="1">
        <v>30050</v>
      </c>
      <c r="B6544">
        <f t="shared" si="102"/>
        <v>148.68930330752991</v>
      </c>
      <c r="C6544">
        <v>114.983528662</v>
      </c>
      <c r="D6544">
        <v>120.35530852399999</v>
      </c>
      <c r="E6544" s="2">
        <v>118.270969634</v>
      </c>
      <c r="F6544">
        <v>117.101430424</v>
      </c>
      <c r="G6544">
        <v>117.510483462</v>
      </c>
      <c r="H6544">
        <v>116.441739231</v>
      </c>
      <c r="I6544">
        <v>116.441739231</v>
      </c>
      <c r="N6544">
        <v>1690.3</v>
      </c>
    </row>
    <row r="6545" spans="1:14">
      <c r="A6545" s="1">
        <v>30049</v>
      </c>
      <c r="B6545">
        <f t="shared" si="102"/>
        <v>145.93596059113301</v>
      </c>
      <c r="C6545">
        <v>112.854330031</v>
      </c>
      <c r="D6545">
        <v>118.126638372</v>
      </c>
      <c r="E6545" s="2">
        <v>116.080896068</v>
      </c>
      <c r="F6545">
        <v>114.93301371</v>
      </c>
      <c r="G6545">
        <v>115.33449213999999</v>
      </c>
      <c r="H6545">
        <v>114.28553829800001</v>
      </c>
      <c r="I6545">
        <v>114.28553829800001</v>
      </c>
      <c r="N6545">
        <v>1659</v>
      </c>
    </row>
    <row r="6546" spans="1:14">
      <c r="A6546" s="1">
        <v>30048</v>
      </c>
      <c r="B6546">
        <f t="shared" si="102"/>
        <v>147.40499648135116</v>
      </c>
      <c r="C6546">
        <v>113.990356138</v>
      </c>
      <c r="D6546">
        <v>119.31573714300001</v>
      </c>
      <c r="E6546" s="2">
        <v>117.249401772</v>
      </c>
      <c r="F6546">
        <v>116.089964481</v>
      </c>
      <c r="G6546">
        <v>116.495484315</v>
      </c>
      <c r="H6546">
        <v>115.435971384</v>
      </c>
      <c r="I6546">
        <v>115.435971384</v>
      </c>
      <c r="N6546">
        <v>1675.7</v>
      </c>
    </row>
    <row r="6547" spans="1:14">
      <c r="A6547" s="1">
        <v>30047</v>
      </c>
      <c r="B6547">
        <f t="shared" si="102"/>
        <v>148.53096410978185</v>
      </c>
      <c r="C6547">
        <v>114.861082735</v>
      </c>
      <c r="D6547">
        <v>120.22714218900001</v>
      </c>
      <c r="E6547" s="2">
        <v>118.145022911</v>
      </c>
      <c r="F6547">
        <v>116.976729144</v>
      </c>
      <c r="G6547">
        <v>117.38534658099999</v>
      </c>
      <c r="H6547">
        <v>116.317740456</v>
      </c>
      <c r="I6547">
        <v>116.317740456</v>
      </c>
      <c r="N6547">
        <v>1688.5</v>
      </c>
    </row>
    <row r="6548" spans="1:14">
      <c r="A6548" s="1">
        <v>30044</v>
      </c>
      <c r="B6548">
        <f t="shared" si="102"/>
        <v>150.39584799437017</v>
      </c>
      <c r="C6548">
        <v>116.303223661</v>
      </c>
      <c r="D6548">
        <v>121.73665679600001</v>
      </c>
      <c r="E6548" s="2">
        <v>119.628395423</v>
      </c>
      <c r="F6548">
        <v>118.445433116</v>
      </c>
      <c r="G6548">
        <v>118.859180959</v>
      </c>
      <c r="H6548">
        <v>117.778170481</v>
      </c>
      <c r="I6548">
        <v>117.778170481</v>
      </c>
      <c r="N6548">
        <v>1709.7</v>
      </c>
    </row>
    <row r="6549" spans="1:14">
      <c r="A6549" s="1">
        <v>30043</v>
      </c>
      <c r="B6549">
        <f t="shared" si="102"/>
        <v>151.09078114004222</v>
      </c>
      <c r="C6549">
        <v>116.840625233</v>
      </c>
      <c r="D6549">
        <v>122.299164598</v>
      </c>
      <c r="E6549" s="2">
        <v>120.18116159500001</v>
      </c>
      <c r="F6549">
        <v>118.99273318199999</v>
      </c>
      <c r="G6549">
        <v>119.408392826</v>
      </c>
      <c r="H6549">
        <v>118.32238733</v>
      </c>
      <c r="I6549">
        <v>118.32238733</v>
      </c>
      <c r="N6549">
        <v>1717.6</v>
      </c>
    </row>
    <row r="6550" spans="1:14">
      <c r="A6550" s="1">
        <v>30042</v>
      </c>
      <c r="B6550">
        <f t="shared" si="102"/>
        <v>149.79767769176638</v>
      </c>
      <c r="C6550">
        <v>115.840650156</v>
      </c>
      <c r="D6550">
        <v>121.25247286600001</v>
      </c>
      <c r="E6550" s="2">
        <v>119.15259669300001</v>
      </c>
      <c r="F6550">
        <v>117.97433938899999</v>
      </c>
      <c r="G6550">
        <v>118.38644162999999</v>
      </c>
      <c r="H6550">
        <v>117.309730661</v>
      </c>
      <c r="I6550">
        <v>117.309730661</v>
      </c>
      <c r="N6550">
        <v>1702.9</v>
      </c>
    </row>
    <row r="6551" spans="1:14">
      <c r="A6551" s="1">
        <v>30041</v>
      </c>
      <c r="B6551">
        <f t="shared" si="102"/>
        <v>148.13511611541168</v>
      </c>
      <c r="C6551">
        <v>114.554967916</v>
      </c>
      <c r="D6551">
        <v>119.906726353</v>
      </c>
      <c r="E6551" s="2">
        <v>117.830156105</v>
      </c>
      <c r="F6551">
        <v>116.664975942</v>
      </c>
      <c r="G6551">
        <v>117.072504378</v>
      </c>
      <c r="H6551">
        <v>116.00774351600001</v>
      </c>
      <c r="I6551">
        <v>116.00774351600001</v>
      </c>
      <c r="N6551">
        <v>1684</v>
      </c>
    </row>
    <row r="6552" spans="1:14">
      <c r="A6552" s="1">
        <v>30036</v>
      </c>
      <c r="B6552">
        <f t="shared" si="102"/>
        <v>146.79802955665025</v>
      </c>
      <c r="C6552">
        <v>113.52098008199999</v>
      </c>
      <c r="D6552">
        <v>118.82443286100001</v>
      </c>
      <c r="E6552" s="2">
        <v>116.766606002</v>
      </c>
      <c r="F6552">
        <v>115.61194290500001</v>
      </c>
      <c r="G6552">
        <v>116.015792937</v>
      </c>
      <c r="H6552">
        <v>114.96064274299999</v>
      </c>
      <c r="I6552">
        <v>114.96064274299999</v>
      </c>
      <c r="N6552">
        <v>1668.8</v>
      </c>
    </row>
    <row r="6553" spans="1:14">
      <c r="A6553" s="1">
        <v>30035</v>
      </c>
      <c r="B6553">
        <f t="shared" si="102"/>
        <v>145.48733286418016</v>
      </c>
      <c r="C6553">
        <v>112.507399902</v>
      </c>
      <c r="D6553">
        <v>117.763500424</v>
      </c>
      <c r="E6553" s="2">
        <v>115.72404702</v>
      </c>
      <c r="F6553">
        <v>114.57969341499999</v>
      </c>
      <c r="G6553">
        <v>114.979937643</v>
      </c>
      <c r="H6553">
        <v>113.93420843299999</v>
      </c>
      <c r="I6553">
        <v>113.93420843299999</v>
      </c>
      <c r="N6553">
        <v>1653.9</v>
      </c>
    </row>
    <row r="6554" spans="1:14">
      <c r="A6554" s="1">
        <v>30034</v>
      </c>
      <c r="B6554">
        <f t="shared" si="102"/>
        <v>143.7192118226601</v>
      </c>
      <c r="C6554">
        <v>111.14008704299999</v>
      </c>
      <c r="D6554">
        <v>116.332309688</v>
      </c>
      <c r="E6554" s="2">
        <v>114.31764195</v>
      </c>
      <c r="F6554">
        <v>113.18719578</v>
      </c>
      <c r="G6554">
        <v>113.582575803</v>
      </c>
      <c r="H6554">
        <v>112.549555438</v>
      </c>
      <c r="I6554">
        <v>112.549555438</v>
      </c>
      <c r="N6554">
        <v>1633.8</v>
      </c>
    </row>
    <row r="6555" spans="1:14">
      <c r="A6555" s="1">
        <v>30033</v>
      </c>
      <c r="B6555">
        <f t="shared" si="102"/>
        <v>146.36699507389164</v>
      </c>
      <c r="C6555">
        <v>113.187655056</v>
      </c>
      <c r="D6555">
        <v>118.47553561700001</v>
      </c>
      <c r="E6555" s="2">
        <v>116.423751035</v>
      </c>
      <c r="F6555">
        <v>115.272478307</v>
      </c>
      <c r="G6555">
        <v>115.675142538</v>
      </c>
      <c r="H6555">
        <v>114.62309052099999</v>
      </c>
      <c r="I6555">
        <v>114.62309052099999</v>
      </c>
      <c r="N6555">
        <v>1663.9</v>
      </c>
    </row>
    <row r="6556" spans="1:14">
      <c r="A6556" s="1">
        <v>30030</v>
      </c>
      <c r="B6556">
        <f t="shared" si="102"/>
        <v>148.51337086558763</v>
      </c>
      <c r="C6556">
        <v>114.84747763199999</v>
      </c>
      <c r="D6556">
        <v>120.212901485</v>
      </c>
      <c r="E6556" s="2">
        <v>118.13102883099999</v>
      </c>
      <c r="F6556">
        <v>116.962873446</v>
      </c>
      <c r="G6556">
        <v>117.371442483</v>
      </c>
      <c r="H6556">
        <v>116.303962814</v>
      </c>
      <c r="I6556">
        <v>116.303962814</v>
      </c>
      <c r="N6556">
        <v>1688.3</v>
      </c>
    </row>
    <row r="6557" spans="1:14">
      <c r="A6557" s="1">
        <v>30029</v>
      </c>
      <c r="B6557">
        <f t="shared" si="102"/>
        <v>148.67171006333569</v>
      </c>
      <c r="C6557">
        <v>114.96992355899999</v>
      </c>
      <c r="D6557">
        <v>120.34106782000001</v>
      </c>
      <c r="E6557" s="2">
        <v>118.25697555399999</v>
      </c>
      <c r="F6557">
        <v>117.087574726</v>
      </c>
      <c r="G6557">
        <v>117.496579364</v>
      </c>
      <c r="H6557">
        <v>116.42796158900001</v>
      </c>
      <c r="I6557">
        <v>116.42796158900001</v>
      </c>
      <c r="N6557">
        <v>1690.1</v>
      </c>
    </row>
    <row r="6558" spans="1:14">
      <c r="A6558" s="1">
        <v>30028</v>
      </c>
      <c r="B6558">
        <f t="shared" si="102"/>
        <v>146.00633356790993</v>
      </c>
      <c r="C6558">
        <v>112.908750443</v>
      </c>
      <c r="D6558">
        <v>118.183601188</v>
      </c>
      <c r="E6558" s="2">
        <v>116.136872389</v>
      </c>
      <c r="F6558">
        <v>114.988436501</v>
      </c>
      <c r="G6558">
        <v>115.390108531</v>
      </c>
      <c r="H6558">
        <v>114.34064886500001</v>
      </c>
      <c r="I6558">
        <v>114.34064886500001</v>
      </c>
      <c r="N6558">
        <v>1659.8</v>
      </c>
    </row>
    <row r="6559" spans="1:14">
      <c r="A6559" s="1">
        <v>30027</v>
      </c>
      <c r="B6559">
        <f t="shared" si="102"/>
        <v>144.65165376495426</v>
      </c>
      <c r="C6559">
        <v>111.861157506</v>
      </c>
      <c r="D6559">
        <v>117.087066992</v>
      </c>
      <c r="E6559" s="2">
        <v>115.059328206</v>
      </c>
      <c r="F6559">
        <v>113.92154776700001</v>
      </c>
      <c r="G6559">
        <v>114.31949299199999</v>
      </c>
      <c r="H6559">
        <v>113.27977045</v>
      </c>
      <c r="I6559">
        <v>113.27977045</v>
      </c>
      <c r="N6559">
        <v>1644.4</v>
      </c>
    </row>
    <row r="6560" spans="1:14">
      <c r="A6560" s="1">
        <v>30026</v>
      </c>
      <c r="B6560">
        <f t="shared" si="102"/>
        <v>142.73399014778326</v>
      </c>
      <c r="C6560">
        <v>110.37820127099999</v>
      </c>
      <c r="D6560">
        <v>115.534830273</v>
      </c>
      <c r="E6560" s="2">
        <v>113.533973453</v>
      </c>
      <c r="F6560">
        <v>112.4112767</v>
      </c>
      <c r="G6560">
        <v>112.803946321</v>
      </c>
      <c r="H6560">
        <v>111.7780075</v>
      </c>
      <c r="I6560">
        <v>111.7780075</v>
      </c>
      <c r="N6560">
        <v>1622.6</v>
      </c>
    </row>
    <row r="6561" spans="1:14">
      <c r="A6561" s="1">
        <v>30023</v>
      </c>
      <c r="B6561">
        <f t="shared" si="102"/>
        <v>142.89232934553132</v>
      </c>
      <c r="C6561">
        <v>110.500647198</v>
      </c>
      <c r="D6561">
        <v>115.662996608</v>
      </c>
      <c r="E6561" s="2">
        <v>113.659920176</v>
      </c>
      <c r="F6561">
        <v>112.535977981</v>
      </c>
      <c r="G6561">
        <v>112.929083202</v>
      </c>
      <c r="H6561">
        <v>111.90200627500001</v>
      </c>
      <c r="I6561">
        <v>111.90200627500001</v>
      </c>
      <c r="N6561">
        <v>1624.4</v>
      </c>
    </row>
    <row r="6562" spans="1:14">
      <c r="A6562" s="1">
        <v>30022</v>
      </c>
      <c r="B6562">
        <f t="shared" si="102"/>
        <v>142.21498944405349</v>
      </c>
      <c r="C6562">
        <v>109.97685073</v>
      </c>
      <c r="D6562">
        <v>115.11472951</v>
      </c>
      <c r="E6562" s="2">
        <v>113.121148085</v>
      </c>
      <c r="F6562">
        <v>112.002533614</v>
      </c>
      <c r="G6562">
        <v>112.393775432</v>
      </c>
      <c r="H6562">
        <v>111.371567068</v>
      </c>
      <c r="I6562">
        <v>111.371567068</v>
      </c>
      <c r="N6562">
        <v>1616.7</v>
      </c>
    </row>
    <row r="6563" spans="1:14">
      <c r="A6563" s="1">
        <v>30021</v>
      </c>
      <c r="B6563">
        <f t="shared" si="102"/>
        <v>142.90112596762842</v>
      </c>
      <c r="C6563">
        <v>110.50744975000001</v>
      </c>
      <c r="D6563">
        <v>115.67011696</v>
      </c>
      <c r="E6563" s="2">
        <v>113.666917216</v>
      </c>
      <c r="F6563">
        <v>112.54290583</v>
      </c>
      <c r="G6563">
        <v>112.93603525100001</v>
      </c>
      <c r="H6563">
        <v>111.90889509599999</v>
      </c>
      <c r="I6563">
        <v>111.90889509599999</v>
      </c>
      <c r="N6563">
        <v>1624.5</v>
      </c>
    </row>
    <row r="6564" spans="1:14">
      <c r="A6564" s="1">
        <v>30020</v>
      </c>
      <c r="B6564">
        <f t="shared" si="102"/>
        <v>140.49085151301898</v>
      </c>
      <c r="C6564">
        <v>108.643550628</v>
      </c>
      <c r="D6564">
        <v>113.719140533</v>
      </c>
      <c r="E6564" s="2">
        <v>111.749728215</v>
      </c>
      <c r="F6564">
        <v>110.644675224</v>
      </c>
      <c r="G6564">
        <v>111.031173837</v>
      </c>
      <c r="H6564">
        <v>110.021358177</v>
      </c>
      <c r="I6564">
        <v>110.021358177</v>
      </c>
      <c r="N6564">
        <v>1597.1</v>
      </c>
    </row>
    <row r="6565" spans="1:14">
      <c r="A6565" s="1">
        <v>30019</v>
      </c>
      <c r="B6565">
        <f t="shared" si="102"/>
        <v>138.30049261083747</v>
      </c>
      <c r="C6565">
        <v>106.949715295</v>
      </c>
      <c r="D6565">
        <v>111.946172905</v>
      </c>
      <c r="E6565" s="2">
        <v>110.00746521799999</v>
      </c>
      <c r="F6565">
        <v>108.919640841</v>
      </c>
      <c r="G6565">
        <v>109.30011364800001</v>
      </c>
      <c r="H6565">
        <v>108.306041779</v>
      </c>
      <c r="I6565">
        <v>108.306041779</v>
      </c>
      <c r="N6565">
        <v>1572.2</v>
      </c>
    </row>
    <row r="6566" spans="1:14">
      <c r="A6566" s="1">
        <v>30016</v>
      </c>
      <c r="B6566">
        <f t="shared" si="102"/>
        <v>138.44123856439128</v>
      </c>
      <c r="C6566">
        <v>107.05855612000001</v>
      </c>
      <c r="D6566">
        <v>112.060098536</v>
      </c>
      <c r="E6566" s="2">
        <v>110.119417861</v>
      </c>
      <c r="F6566">
        <v>109.030486424</v>
      </c>
      <c r="G6566">
        <v>109.411346431</v>
      </c>
      <c r="H6566">
        <v>108.416262913</v>
      </c>
      <c r="I6566">
        <v>108.416262913</v>
      </c>
      <c r="N6566">
        <v>1573.8</v>
      </c>
    </row>
    <row r="6567" spans="1:14">
      <c r="A6567" s="1">
        <v>30015</v>
      </c>
      <c r="B6567">
        <f t="shared" si="102"/>
        <v>137.76389866291342</v>
      </c>
      <c r="C6567">
        <v>106.534759651</v>
      </c>
      <c r="D6567">
        <v>111.511831438</v>
      </c>
      <c r="E6567" s="2">
        <v>109.580645769</v>
      </c>
      <c r="F6567">
        <v>108.497042056</v>
      </c>
      <c r="G6567">
        <v>108.876038662</v>
      </c>
      <c r="H6567">
        <v>107.885823706</v>
      </c>
      <c r="I6567">
        <v>107.885823706</v>
      </c>
      <c r="N6567">
        <v>1566.1</v>
      </c>
    </row>
    <row r="6568" spans="1:14">
      <c r="A6568" s="1">
        <v>30014</v>
      </c>
      <c r="B6568">
        <f t="shared" si="102"/>
        <v>138.0277973258269</v>
      </c>
      <c r="C6568">
        <v>106.738836197</v>
      </c>
      <c r="D6568">
        <v>111.725441995</v>
      </c>
      <c r="E6568" s="2">
        <v>109.790556974</v>
      </c>
      <c r="F6568">
        <v>108.704877524</v>
      </c>
      <c r="G6568">
        <v>109.08460013</v>
      </c>
      <c r="H6568">
        <v>108.092488332</v>
      </c>
      <c r="I6568">
        <v>108.092488332</v>
      </c>
      <c r="N6568">
        <v>1569.1</v>
      </c>
    </row>
    <row r="6569" spans="1:14">
      <c r="A6569" s="1">
        <v>30013</v>
      </c>
      <c r="B6569">
        <f t="shared" si="102"/>
        <v>136.25087966220971</v>
      </c>
      <c r="C6569">
        <v>105.36472078600001</v>
      </c>
      <c r="D6569">
        <v>110.28713090700001</v>
      </c>
      <c r="E6569" s="2">
        <v>108.377154864</v>
      </c>
      <c r="F6569">
        <v>107.305452041</v>
      </c>
      <c r="G6569">
        <v>107.68028624199999</v>
      </c>
      <c r="H6569">
        <v>106.700946516</v>
      </c>
      <c r="I6569">
        <v>106.700946516</v>
      </c>
      <c r="N6569">
        <v>1548.9</v>
      </c>
    </row>
    <row r="6570" spans="1:14">
      <c r="A6570" s="1">
        <v>30012</v>
      </c>
      <c r="B6570">
        <f t="shared" si="102"/>
        <v>135.01935256861367</v>
      </c>
      <c r="C6570">
        <v>104.412363571</v>
      </c>
      <c r="D6570">
        <v>109.290281638</v>
      </c>
      <c r="E6570" s="2">
        <v>107.39756924300001</v>
      </c>
      <c r="F6570">
        <v>106.335553191</v>
      </c>
      <c r="G6570">
        <v>106.706999388</v>
      </c>
      <c r="H6570">
        <v>105.736511593</v>
      </c>
      <c r="I6570">
        <v>105.736511593</v>
      </c>
      <c r="N6570">
        <v>1534.9</v>
      </c>
    </row>
    <row r="6571" spans="1:14">
      <c r="A6571" s="1">
        <v>30009</v>
      </c>
      <c r="B6571">
        <f t="shared" si="102"/>
        <v>135.81104855735398</v>
      </c>
      <c r="C6571">
        <v>105.024593209</v>
      </c>
      <c r="D6571">
        <v>109.931113311</v>
      </c>
      <c r="E6571" s="2">
        <v>108.02730285600001</v>
      </c>
      <c r="F6571">
        <v>106.959059594</v>
      </c>
      <c r="G6571">
        <v>107.332683794</v>
      </c>
      <c r="H6571">
        <v>106.35650547199999</v>
      </c>
      <c r="I6571">
        <v>106.35650547199999</v>
      </c>
      <c r="N6571">
        <v>1543.9</v>
      </c>
    </row>
    <row r="6572" spans="1:14">
      <c r="A6572" s="1">
        <v>30008</v>
      </c>
      <c r="B6572">
        <f t="shared" si="102"/>
        <v>136.30365939479242</v>
      </c>
      <c r="C6572">
        <v>105.40553609600001</v>
      </c>
      <c r="D6572">
        <v>110.329853019</v>
      </c>
      <c r="E6572" s="2">
        <v>108.419137105</v>
      </c>
      <c r="F6572">
        <v>107.34701913400001</v>
      </c>
      <c r="G6572">
        <v>107.721998536</v>
      </c>
      <c r="H6572">
        <v>106.74227944099999</v>
      </c>
      <c r="I6572">
        <v>106.74227944099999</v>
      </c>
      <c r="N6572">
        <v>1549.5</v>
      </c>
    </row>
    <row r="6573" spans="1:14">
      <c r="A6573" s="1">
        <v>30007</v>
      </c>
      <c r="B6573">
        <f t="shared" si="102"/>
        <v>134.9929627023223</v>
      </c>
      <c r="C6573">
        <v>104.391955916</v>
      </c>
      <c r="D6573">
        <v>109.26892058200001</v>
      </c>
      <c r="E6573" s="2">
        <v>107.376578122</v>
      </c>
      <c r="F6573">
        <v>106.31476964399999</v>
      </c>
      <c r="G6573">
        <v>106.686143241</v>
      </c>
      <c r="H6573">
        <v>105.71584513099999</v>
      </c>
      <c r="I6573">
        <v>105.71584513099999</v>
      </c>
      <c r="N6573">
        <v>1534.6</v>
      </c>
    </row>
    <row r="6574" spans="1:14">
      <c r="A6574" s="1">
        <v>30006</v>
      </c>
      <c r="B6574">
        <f t="shared" si="102"/>
        <v>134.38599577762142</v>
      </c>
      <c r="C6574">
        <v>103.92257986</v>
      </c>
      <c r="D6574">
        <v>108.77761630000001</v>
      </c>
      <c r="E6574" s="2">
        <v>106.893782352</v>
      </c>
      <c r="F6574">
        <v>105.83674806800001</v>
      </c>
      <c r="G6574">
        <v>106.206451864</v>
      </c>
      <c r="H6574">
        <v>105.24051649</v>
      </c>
      <c r="I6574">
        <v>105.24051649</v>
      </c>
      <c r="N6574">
        <v>1527.7</v>
      </c>
    </row>
    <row r="6575" spans="1:14">
      <c r="A6575" s="1">
        <v>30005</v>
      </c>
      <c r="B6575">
        <f t="shared" si="102"/>
        <v>134.85221674876848</v>
      </c>
      <c r="C6575">
        <v>104.283115092</v>
      </c>
      <c r="D6575">
        <v>109.154994952</v>
      </c>
      <c r="E6575" s="2">
        <v>107.26462548000001</v>
      </c>
      <c r="F6575">
        <v>106.203924061</v>
      </c>
      <c r="G6575">
        <v>106.57491045800001</v>
      </c>
      <c r="H6575">
        <v>105.605623997</v>
      </c>
      <c r="I6575">
        <v>105.605623997</v>
      </c>
      <c r="N6575">
        <v>1533</v>
      </c>
    </row>
    <row r="6576" spans="1:14">
      <c r="A6576" s="1">
        <v>30002</v>
      </c>
      <c r="B6576">
        <f t="shared" si="102"/>
        <v>133.53272343420127</v>
      </c>
      <c r="C6576">
        <v>103.262732361</v>
      </c>
      <c r="D6576">
        <v>108.08694216400001</v>
      </c>
      <c r="E6576" s="2">
        <v>106.215069458</v>
      </c>
      <c r="F6576">
        <v>105.164746722</v>
      </c>
      <c r="G6576">
        <v>105.532103115</v>
      </c>
      <c r="H6576">
        <v>104.57230086600001</v>
      </c>
      <c r="I6576">
        <v>104.57230086600001</v>
      </c>
      <c r="N6576">
        <v>1518</v>
      </c>
    </row>
    <row r="6577" spans="1:14">
      <c r="A6577" s="1">
        <v>30001</v>
      </c>
      <c r="B6577">
        <f t="shared" si="102"/>
        <v>131.25439831104856</v>
      </c>
      <c r="C6577">
        <v>101.500871512</v>
      </c>
      <c r="D6577">
        <v>106.24277101600001</v>
      </c>
      <c r="E6577" s="2">
        <v>104.40283605899999</v>
      </c>
      <c r="F6577">
        <v>103.37043385</v>
      </c>
      <c r="G6577">
        <v>103.73152243600001</v>
      </c>
      <c r="H6577">
        <v>102.788096259</v>
      </c>
      <c r="I6577">
        <v>102.788096259</v>
      </c>
      <c r="N6577">
        <v>1492.1</v>
      </c>
    </row>
    <row r="6578" spans="1:14">
      <c r="A6578" s="1">
        <v>30000</v>
      </c>
      <c r="B6578">
        <f t="shared" si="102"/>
        <v>131.19282195636876</v>
      </c>
      <c r="C6578">
        <v>101.453253652</v>
      </c>
      <c r="D6578">
        <v>106.192928552</v>
      </c>
      <c r="E6578" s="2">
        <v>104.35385677799999</v>
      </c>
      <c r="F6578">
        <v>103.321938907</v>
      </c>
      <c r="G6578">
        <v>103.68285809299999</v>
      </c>
      <c r="H6578">
        <v>102.739874513</v>
      </c>
      <c r="I6578">
        <v>102.739874513</v>
      </c>
      <c r="N6578">
        <v>1491.4</v>
      </c>
    </row>
    <row r="6579" spans="1:14">
      <c r="A6579" s="1">
        <v>29999</v>
      </c>
      <c r="B6579">
        <f t="shared" si="102"/>
        <v>131.23680506685434</v>
      </c>
      <c r="C6579">
        <v>101.487266409</v>
      </c>
      <c r="D6579">
        <v>106.228530312</v>
      </c>
      <c r="E6579" s="2">
        <v>104.38884197900001</v>
      </c>
      <c r="F6579">
        <v>103.356578152</v>
      </c>
      <c r="G6579">
        <v>103.71761833799999</v>
      </c>
      <c r="H6579">
        <v>102.77431861700001</v>
      </c>
      <c r="I6579">
        <v>102.77431861700001</v>
      </c>
      <c r="N6579">
        <v>1491.9</v>
      </c>
    </row>
    <row r="6580" spans="1:14">
      <c r="A6580" s="1">
        <v>29998</v>
      </c>
      <c r="B6580">
        <f t="shared" si="102"/>
        <v>129.77656579873329</v>
      </c>
      <c r="C6580">
        <v>100.358042854</v>
      </c>
      <c r="D6580">
        <v>105.046551893</v>
      </c>
      <c r="E6580" s="2">
        <v>103.22733331400001</v>
      </c>
      <c r="F6580">
        <v>102.20655523000001</v>
      </c>
      <c r="G6580">
        <v>102.563578212</v>
      </c>
      <c r="H6580">
        <v>101.630774352</v>
      </c>
      <c r="I6580">
        <v>101.630774352</v>
      </c>
      <c r="N6580">
        <v>1475.3</v>
      </c>
    </row>
    <row r="6581" spans="1:14">
      <c r="A6581" s="1">
        <v>29995</v>
      </c>
      <c r="B6581">
        <f t="shared" si="102"/>
        <v>130.0052779732583</v>
      </c>
      <c r="C6581">
        <v>100.53490919399999</v>
      </c>
      <c r="D6581">
        <v>105.23168104299999</v>
      </c>
      <c r="E6581" s="2">
        <v>103.40925635799999</v>
      </c>
      <c r="F6581">
        <v>102.386679302</v>
      </c>
      <c r="G6581">
        <v>102.744331485</v>
      </c>
      <c r="H6581">
        <v>101.809883695</v>
      </c>
      <c r="I6581">
        <v>101.809883695</v>
      </c>
      <c r="N6581">
        <v>1477.9</v>
      </c>
    </row>
    <row r="6582" spans="1:14">
      <c r="A6582" s="1">
        <v>29994</v>
      </c>
      <c r="B6582">
        <f t="shared" si="102"/>
        <v>129.61822660098522</v>
      </c>
      <c r="C6582">
        <v>100.235596926</v>
      </c>
      <c r="D6582">
        <v>104.918385559</v>
      </c>
      <c r="E6582" s="2">
        <v>103.101386592</v>
      </c>
      <c r="F6582">
        <v>102.08185394900001</v>
      </c>
      <c r="G6582">
        <v>102.43844133100001</v>
      </c>
      <c r="H6582">
        <v>101.506775577</v>
      </c>
      <c r="I6582">
        <v>101.506775577</v>
      </c>
      <c r="N6582">
        <v>1473.5</v>
      </c>
    </row>
    <row r="6583" spans="1:14">
      <c r="A6583" s="1">
        <v>29993</v>
      </c>
      <c r="B6583">
        <f t="shared" si="102"/>
        <v>129.31034482758622</v>
      </c>
      <c r="C6583">
        <v>99.997507622200004</v>
      </c>
      <c r="D6583">
        <v>104.669173241</v>
      </c>
      <c r="E6583" s="2">
        <v>102.856490186</v>
      </c>
      <c r="F6583">
        <v>101.839379237</v>
      </c>
      <c r="G6583">
        <v>102.195119617</v>
      </c>
      <c r="H6583">
        <v>101.265666846</v>
      </c>
      <c r="I6583">
        <v>101.265666846</v>
      </c>
      <c r="N6583">
        <v>1470</v>
      </c>
    </row>
    <row r="6584" spans="1:14">
      <c r="A6584" s="1">
        <v>29992</v>
      </c>
      <c r="B6584">
        <f t="shared" si="102"/>
        <v>127.89408866995076</v>
      </c>
      <c r="C6584">
        <v>98.902296824499999</v>
      </c>
      <c r="D6584">
        <v>103.522796582</v>
      </c>
      <c r="E6584" s="2">
        <v>101.729966722</v>
      </c>
      <c r="F6584">
        <v>100.723995559</v>
      </c>
      <c r="G6584">
        <v>101.07583973600001</v>
      </c>
      <c r="H6584">
        <v>100.156566685</v>
      </c>
      <c r="I6584">
        <v>100.156566685</v>
      </c>
      <c r="N6584">
        <v>1453.9</v>
      </c>
    </row>
    <row r="6585" spans="1:14">
      <c r="A6585" s="1">
        <v>29991</v>
      </c>
      <c r="B6585">
        <f t="shared" si="102"/>
        <v>128.56263194933146</v>
      </c>
      <c r="C6585">
        <v>99.419290741400005</v>
      </c>
      <c r="D6585">
        <v>104.06394332799999</v>
      </c>
      <c r="E6585" s="2">
        <v>102.261741774</v>
      </c>
      <c r="F6585">
        <v>101.250512078</v>
      </c>
      <c r="G6585">
        <v>101.604195456</v>
      </c>
      <c r="H6585">
        <v>100.680117072</v>
      </c>
      <c r="I6585">
        <v>100.680117072</v>
      </c>
      <c r="N6585">
        <v>1461.5</v>
      </c>
    </row>
    <row r="6586" spans="1:14">
      <c r="A6586" s="1">
        <v>29988</v>
      </c>
      <c r="B6586">
        <f t="shared" si="102"/>
        <v>127.11118930330754</v>
      </c>
      <c r="C6586">
        <v>98.296869737500003</v>
      </c>
      <c r="D6586">
        <v>102.88908526100001</v>
      </c>
      <c r="E6586" s="2">
        <v>101.107230149</v>
      </c>
      <c r="F6586">
        <v>100.107417005</v>
      </c>
      <c r="G6586">
        <v>100.45710737900001</v>
      </c>
      <c r="H6586">
        <v>99.543461627599996</v>
      </c>
      <c r="I6586">
        <v>99.543461627599996</v>
      </c>
      <c r="N6586">
        <v>1445</v>
      </c>
    </row>
    <row r="6587" spans="1:14">
      <c r="A6587" s="1">
        <v>29987</v>
      </c>
      <c r="B6587">
        <f t="shared" si="102"/>
        <v>125.51900070372979</v>
      </c>
      <c r="C6587">
        <v>98.296869737500003</v>
      </c>
      <c r="D6587">
        <v>102.88908526100001</v>
      </c>
      <c r="E6587" s="2">
        <v>101.107230149</v>
      </c>
      <c r="F6587">
        <v>100.107417005</v>
      </c>
      <c r="G6587">
        <v>100.45710737900001</v>
      </c>
      <c r="H6587">
        <v>99.543461627599996</v>
      </c>
      <c r="I6587">
        <v>99.543461627599996</v>
      </c>
      <c r="N6587">
        <v>1426.9</v>
      </c>
    </row>
    <row r="6588" spans="1:14">
      <c r="A6588" s="1">
        <v>29986</v>
      </c>
      <c r="B6588">
        <f t="shared" si="102"/>
        <v>125.27269528501054</v>
      </c>
      <c r="C6588">
        <v>98.296869737500003</v>
      </c>
      <c r="D6588">
        <v>102.88908526100001</v>
      </c>
      <c r="E6588" s="2">
        <v>101.107230149</v>
      </c>
      <c r="F6588">
        <v>100.107417005</v>
      </c>
      <c r="G6588">
        <v>100.45710737900001</v>
      </c>
      <c r="H6588">
        <v>99.543461627599996</v>
      </c>
      <c r="I6588">
        <v>99.543461627599996</v>
      </c>
      <c r="N6588">
        <v>1424.1</v>
      </c>
    </row>
    <row r="6589" spans="1:14">
      <c r="A6589" s="1">
        <v>29985</v>
      </c>
      <c r="B6589">
        <f t="shared" si="102"/>
        <v>125.93244194229416</v>
      </c>
      <c r="C6589">
        <v>98.296869737500003</v>
      </c>
      <c r="D6589">
        <v>102.88908526100001</v>
      </c>
      <c r="E6589" s="2">
        <v>101.107230149</v>
      </c>
      <c r="F6589">
        <v>100.107417005</v>
      </c>
      <c r="G6589">
        <v>100.45710737900001</v>
      </c>
      <c r="H6589">
        <v>99.543461627599996</v>
      </c>
      <c r="I6589">
        <v>99.543461627599996</v>
      </c>
      <c r="N6589">
        <v>1431.6</v>
      </c>
    </row>
    <row r="6590" spans="1:14">
      <c r="A6590" s="1">
        <v>29984</v>
      </c>
      <c r="B6590">
        <f t="shared" si="102"/>
        <v>125.36066150598171</v>
      </c>
      <c r="C6590">
        <v>98.296869737500003</v>
      </c>
      <c r="D6590">
        <v>102.88908526100001</v>
      </c>
      <c r="E6590" s="2">
        <v>101.107230149</v>
      </c>
      <c r="F6590">
        <v>100.107417005</v>
      </c>
      <c r="G6590">
        <v>100.45710737900001</v>
      </c>
      <c r="H6590">
        <v>99.543461627599996</v>
      </c>
      <c r="I6590">
        <v>99.543461627599996</v>
      </c>
      <c r="N6590">
        <v>1425.1</v>
      </c>
    </row>
    <row r="6591" spans="1:14">
      <c r="A6591" s="1">
        <v>29981</v>
      </c>
      <c r="B6591">
        <f t="shared" si="102"/>
        <v>126.23152709359606</v>
      </c>
      <c r="C6591">
        <v>98.296869737500003</v>
      </c>
      <c r="D6591">
        <v>102.88908526100001</v>
      </c>
      <c r="E6591" s="2">
        <v>101.107230149</v>
      </c>
      <c r="F6591">
        <v>100.107417005</v>
      </c>
      <c r="G6591">
        <v>100.45710737900001</v>
      </c>
      <c r="H6591">
        <v>99.543461627599996</v>
      </c>
      <c r="I6591">
        <v>99.543461627599996</v>
      </c>
      <c r="N6591">
        <v>1435</v>
      </c>
    </row>
    <row r="6592" spans="1:14">
      <c r="A6592" s="1">
        <v>29980</v>
      </c>
      <c r="B6592">
        <f t="shared" si="102"/>
        <v>125.71252638986627</v>
      </c>
      <c r="C6592">
        <v>98.296869737500003</v>
      </c>
      <c r="D6592">
        <v>102.88908526100001</v>
      </c>
      <c r="E6592" s="2">
        <v>101.107230149</v>
      </c>
      <c r="F6592">
        <v>100.107417005</v>
      </c>
      <c r="G6592">
        <v>100.45710737900001</v>
      </c>
      <c r="H6592">
        <v>99.543461627599996</v>
      </c>
      <c r="I6592">
        <v>99.543461627599996</v>
      </c>
      <c r="N6592">
        <v>1429.1</v>
      </c>
    </row>
    <row r="6593" spans="1:14">
      <c r="A6593" s="1">
        <v>29979</v>
      </c>
      <c r="B6593">
        <f t="shared" si="102"/>
        <v>125</v>
      </c>
      <c r="C6593">
        <v>98.296869737500003</v>
      </c>
      <c r="D6593">
        <v>102.88908526100001</v>
      </c>
      <c r="E6593" s="2">
        <v>101.107230149</v>
      </c>
      <c r="F6593">
        <v>100.107417005</v>
      </c>
      <c r="G6593">
        <v>100.45710737900001</v>
      </c>
      <c r="H6593">
        <v>99.543461627599996</v>
      </c>
      <c r="I6593">
        <v>99.543461627599996</v>
      </c>
      <c r="N6593">
        <v>1421</v>
      </c>
    </row>
    <row r="6594" spans="1:14">
      <c r="A6594" s="1">
        <v>29978</v>
      </c>
      <c r="B6594">
        <f t="shared" ref="B6594:B6657" si="103">100*(1+(N6594-N$7033)/N$7033)</f>
        <v>125.46622097114708</v>
      </c>
      <c r="C6594">
        <v>98.296869737500003</v>
      </c>
      <c r="D6594">
        <v>102.88908526100001</v>
      </c>
      <c r="E6594" s="2">
        <v>101.107230149</v>
      </c>
      <c r="F6594">
        <v>100.107417005</v>
      </c>
      <c r="G6594">
        <v>100.45710737900001</v>
      </c>
      <c r="H6594">
        <v>99.543461627599996</v>
      </c>
      <c r="I6594">
        <v>99.543461627599996</v>
      </c>
      <c r="N6594">
        <v>1426.3</v>
      </c>
    </row>
    <row r="6595" spans="1:14">
      <c r="A6595" s="1">
        <v>29977</v>
      </c>
      <c r="B6595">
        <f t="shared" si="103"/>
        <v>123.59254046446165</v>
      </c>
      <c r="C6595">
        <v>98.296869737500003</v>
      </c>
      <c r="D6595">
        <v>102.88908526100001</v>
      </c>
      <c r="E6595" s="2">
        <v>101.107230149</v>
      </c>
      <c r="F6595">
        <v>100.107417005</v>
      </c>
      <c r="G6595">
        <v>100.45710737900001</v>
      </c>
      <c r="H6595">
        <v>99.543461627599996</v>
      </c>
      <c r="I6595">
        <v>99.543461627599996</v>
      </c>
      <c r="N6595">
        <v>1405</v>
      </c>
    </row>
    <row r="6596" spans="1:14">
      <c r="A6596" s="1">
        <v>29974</v>
      </c>
      <c r="B6596">
        <f t="shared" si="103"/>
        <v>122.44897959183673</v>
      </c>
      <c r="C6596">
        <v>98.296869737500003</v>
      </c>
      <c r="D6596">
        <v>102.88908526100001</v>
      </c>
      <c r="E6596" s="2">
        <v>101.107230149</v>
      </c>
      <c r="F6596">
        <v>100.107417005</v>
      </c>
      <c r="G6596">
        <v>100.45710737900001</v>
      </c>
      <c r="H6596">
        <v>99.543461627599996</v>
      </c>
      <c r="I6596">
        <v>99.543461627599996</v>
      </c>
      <c r="N6596">
        <v>1392</v>
      </c>
    </row>
    <row r="6597" spans="1:14">
      <c r="A6597" s="1">
        <v>29973</v>
      </c>
      <c r="B6597">
        <f t="shared" si="103"/>
        <v>121.63969035890219</v>
      </c>
      <c r="C6597">
        <v>98.296869737500003</v>
      </c>
      <c r="D6597">
        <v>102.88908526100001</v>
      </c>
      <c r="E6597" s="2">
        <v>101.107230149</v>
      </c>
      <c r="F6597">
        <v>100.107417005</v>
      </c>
      <c r="G6597">
        <v>100.45710737900001</v>
      </c>
      <c r="H6597">
        <v>99.543461627599996</v>
      </c>
      <c r="I6597">
        <v>99.543461627599996</v>
      </c>
      <c r="N6597">
        <v>1382.8</v>
      </c>
    </row>
    <row r="6598" spans="1:14">
      <c r="A6598" s="1">
        <v>29972</v>
      </c>
      <c r="B6598">
        <f t="shared" si="103"/>
        <v>122.35221674876848</v>
      </c>
      <c r="C6598">
        <v>98.296869737500003</v>
      </c>
      <c r="D6598">
        <v>102.88908526100001</v>
      </c>
      <c r="E6598" s="2">
        <v>101.107230149</v>
      </c>
      <c r="F6598">
        <v>100.107417005</v>
      </c>
      <c r="G6598">
        <v>100.45710737900001</v>
      </c>
      <c r="H6598">
        <v>99.543461627599996</v>
      </c>
      <c r="I6598">
        <v>99.543461627599996</v>
      </c>
      <c r="N6598">
        <v>1390.9</v>
      </c>
    </row>
    <row r="6599" spans="1:14">
      <c r="A6599" s="1">
        <v>29971</v>
      </c>
      <c r="B6599">
        <f t="shared" si="103"/>
        <v>121.2262491203378</v>
      </c>
      <c r="C6599">
        <v>98.296869737500003</v>
      </c>
      <c r="D6599">
        <v>102.88908526100001</v>
      </c>
      <c r="E6599" s="2">
        <v>101.107230149</v>
      </c>
      <c r="F6599">
        <v>100.107417005</v>
      </c>
      <c r="G6599">
        <v>100.45710737900001</v>
      </c>
      <c r="H6599">
        <v>99.543461627599996</v>
      </c>
      <c r="I6599">
        <v>99.543461627599996</v>
      </c>
      <c r="N6599">
        <v>1378.1</v>
      </c>
    </row>
    <row r="6600" spans="1:14">
      <c r="A6600" s="1">
        <v>29970</v>
      </c>
      <c r="B6600">
        <f t="shared" si="103"/>
        <v>121.24384236453203</v>
      </c>
      <c r="C6600">
        <v>98.296869737500003</v>
      </c>
      <c r="D6600">
        <v>102.88908526100001</v>
      </c>
      <c r="E6600" s="2">
        <v>101.107230149</v>
      </c>
      <c r="F6600">
        <v>100.107417005</v>
      </c>
      <c r="G6600">
        <v>100.45710737900001</v>
      </c>
      <c r="H6600">
        <v>99.543461627599996</v>
      </c>
      <c r="I6600">
        <v>99.543461627599996</v>
      </c>
      <c r="N6600">
        <v>1378.3</v>
      </c>
    </row>
    <row r="6601" spans="1:14">
      <c r="A6601" s="1">
        <v>29967</v>
      </c>
      <c r="B6601">
        <f t="shared" si="103"/>
        <v>122.80084447572133</v>
      </c>
      <c r="C6601">
        <v>98.296869737500003</v>
      </c>
      <c r="D6601">
        <v>102.88908526100001</v>
      </c>
      <c r="E6601" s="2">
        <v>101.107230149</v>
      </c>
      <c r="F6601">
        <v>100.107417005</v>
      </c>
      <c r="G6601">
        <v>100.45710737900001</v>
      </c>
      <c r="H6601">
        <v>99.543461627599996</v>
      </c>
      <c r="I6601">
        <v>99.543461627599996</v>
      </c>
      <c r="N6601">
        <v>1396</v>
      </c>
    </row>
    <row r="6602" spans="1:14">
      <c r="A6602" s="1">
        <v>29966</v>
      </c>
      <c r="B6602">
        <f t="shared" si="103"/>
        <v>122.6688951442646</v>
      </c>
      <c r="C6602">
        <v>98.296869737500003</v>
      </c>
      <c r="D6602">
        <v>102.88908526100001</v>
      </c>
      <c r="E6602" s="2">
        <v>101.107230149</v>
      </c>
      <c r="F6602">
        <v>100.107417005</v>
      </c>
      <c r="G6602">
        <v>100.45710737900001</v>
      </c>
      <c r="H6602">
        <v>99.543461627599996</v>
      </c>
      <c r="I6602">
        <v>99.543461627599996</v>
      </c>
      <c r="N6602">
        <v>1394.5</v>
      </c>
    </row>
    <row r="6603" spans="1:14">
      <c r="A6603" s="1">
        <v>29965</v>
      </c>
      <c r="B6603">
        <f t="shared" si="103"/>
        <v>122.31703026038001</v>
      </c>
      <c r="C6603">
        <v>98.296869737500003</v>
      </c>
      <c r="D6603">
        <v>102.88908526100001</v>
      </c>
      <c r="E6603" s="2">
        <v>101.107230149</v>
      </c>
      <c r="F6603">
        <v>100.107417005</v>
      </c>
      <c r="G6603">
        <v>100.45710737900001</v>
      </c>
      <c r="H6603">
        <v>99.543461627599996</v>
      </c>
      <c r="I6603">
        <v>99.543461627599996</v>
      </c>
      <c r="N6603">
        <v>1390.5</v>
      </c>
    </row>
    <row r="6604" spans="1:14">
      <c r="A6604" s="1">
        <v>29964</v>
      </c>
      <c r="B6604">
        <f t="shared" si="103"/>
        <v>120.52251935256861</v>
      </c>
      <c r="C6604">
        <v>98.296869737500003</v>
      </c>
      <c r="D6604">
        <v>102.88908526100001</v>
      </c>
      <c r="E6604" s="2">
        <v>101.107230149</v>
      </c>
      <c r="F6604">
        <v>100.107417005</v>
      </c>
      <c r="G6604">
        <v>100.45710737900001</v>
      </c>
      <c r="H6604">
        <v>99.543461627599996</v>
      </c>
      <c r="I6604">
        <v>99.543461627599996</v>
      </c>
      <c r="N6604">
        <v>1370.1</v>
      </c>
    </row>
    <row r="6605" spans="1:14">
      <c r="A6605" s="1">
        <v>29963</v>
      </c>
      <c r="B6605">
        <f t="shared" si="103"/>
        <v>121.79802955665025</v>
      </c>
      <c r="C6605">
        <v>98.296869737500003</v>
      </c>
      <c r="D6605">
        <v>102.88908526100001</v>
      </c>
      <c r="E6605" s="2">
        <v>101.107230149</v>
      </c>
      <c r="F6605">
        <v>100.107417005</v>
      </c>
      <c r="G6605">
        <v>100.45710737900001</v>
      </c>
      <c r="H6605">
        <v>99.543461627599996</v>
      </c>
      <c r="I6605">
        <v>99.543461627599996</v>
      </c>
      <c r="N6605">
        <v>1384.6</v>
      </c>
    </row>
    <row r="6606" spans="1:14">
      <c r="A6606" s="1">
        <v>29960</v>
      </c>
      <c r="B6606">
        <f t="shared" si="103"/>
        <v>122.6688951442646</v>
      </c>
      <c r="C6606">
        <v>98.296869737500003</v>
      </c>
      <c r="D6606">
        <v>102.88908526100001</v>
      </c>
      <c r="E6606" s="2">
        <v>101.107230149</v>
      </c>
      <c r="F6606">
        <v>100.107417005</v>
      </c>
      <c r="G6606">
        <v>100.45710737900001</v>
      </c>
      <c r="H6606">
        <v>99.543461627599996</v>
      </c>
      <c r="I6606">
        <v>99.543461627599996</v>
      </c>
      <c r="N6606">
        <v>1394.5</v>
      </c>
    </row>
    <row r="6607" spans="1:14">
      <c r="A6607" s="1">
        <v>29959</v>
      </c>
      <c r="B6607">
        <f t="shared" si="103"/>
        <v>121.35819845179449</v>
      </c>
      <c r="C6607">
        <v>98.296869737500003</v>
      </c>
      <c r="D6607">
        <v>102.88908526100001</v>
      </c>
      <c r="E6607" s="2">
        <v>101.107230149</v>
      </c>
      <c r="F6607">
        <v>100.107417005</v>
      </c>
      <c r="G6607">
        <v>100.45710737900001</v>
      </c>
      <c r="H6607">
        <v>99.543461627599996</v>
      </c>
      <c r="I6607">
        <v>99.543461627599996</v>
      </c>
      <c r="N6607">
        <v>1379.6</v>
      </c>
    </row>
    <row r="6608" spans="1:14">
      <c r="A6608" s="1">
        <v>29958</v>
      </c>
      <c r="B6608">
        <f t="shared" si="103"/>
        <v>123.52216748768474</v>
      </c>
      <c r="C6608">
        <v>98.296869737500003</v>
      </c>
      <c r="D6608">
        <v>102.88908526100001</v>
      </c>
      <c r="E6608" s="2">
        <v>101.107230149</v>
      </c>
      <c r="F6608">
        <v>100.107417005</v>
      </c>
      <c r="G6608">
        <v>100.45710737900001</v>
      </c>
      <c r="H6608">
        <v>99.543461627599996</v>
      </c>
      <c r="I6608">
        <v>99.543461627599996</v>
      </c>
      <c r="N6608">
        <v>1404.2</v>
      </c>
    </row>
    <row r="6609" spans="1:14">
      <c r="A6609" s="1">
        <v>29957</v>
      </c>
      <c r="B6609">
        <f t="shared" si="103"/>
        <v>124.48979591836735</v>
      </c>
      <c r="C6609">
        <v>99.066892218000007</v>
      </c>
      <c r="D6609">
        <v>103.69508151399999</v>
      </c>
      <c r="E6609" s="2">
        <v>101.899267987</v>
      </c>
      <c r="F6609">
        <v>100.891622664</v>
      </c>
      <c r="G6609">
        <v>101.244052388</v>
      </c>
      <c r="H6609">
        <v>100.323249463</v>
      </c>
      <c r="I6609">
        <v>100.323249463</v>
      </c>
      <c r="N6609">
        <v>1415.2</v>
      </c>
    </row>
    <row r="6610" spans="1:14">
      <c r="A6610" s="1">
        <v>29956</v>
      </c>
      <c r="B6610">
        <f t="shared" si="103"/>
        <v>125.27269528501054</v>
      </c>
      <c r="C6610">
        <v>99.689910406799996</v>
      </c>
      <c r="D6610">
        <v>104.347205754</v>
      </c>
      <c r="E6610" s="2">
        <v>102.540098601</v>
      </c>
      <c r="F6610">
        <v>101.52611633399999</v>
      </c>
      <c r="G6610">
        <v>101.88076244</v>
      </c>
      <c r="H6610">
        <v>100.95416871099999</v>
      </c>
      <c r="I6610">
        <v>100.95416871099999</v>
      </c>
      <c r="N6610">
        <v>1424.1</v>
      </c>
    </row>
    <row r="6611" spans="1:14">
      <c r="A6611" s="1">
        <v>29953</v>
      </c>
      <c r="B6611">
        <f t="shared" si="103"/>
        <v>125.7741027445461</v>
      </c>
      <c r="C6611">
        <v>100.088922056</v>
      </c>
      <c r="D6611">
        <v>104.764858358</v>
      </c>
      <c r="E6611" s="2">
        <v>102.95051820800001</v>
      </c>
      <c r="F6611">
        <v>101.932477449</v>
      </c>
      <c r="G6611">
        <v>102.28854303599999</v>
      </c>
      <c r="H6611">
        <v>101.358240589</v>
      </c>
      <c r="I6611">
        <v>101.358240589</v>
      </c>
      <c r="N6611">
        <v>1429.8</v>
      </c>
    </row>
    <row r="6612" spans="1:14">
      <c r="A6612" s="1">
        <v>29952</v>
      </c>
      <c r="B6612">
        <f t="shared" si="103"/>
        <v>124.95601688951443</v>
      </c>
      <c r="C6612">
        <v>100.088922056</v>
      </c>
      <c r="D6612">
        <v>104.764858358</v>
      </c>
      <c r="E6612" s="2">
        <v>102.95051820800001</v>
      </c>
      <c r="F6612">
        <v>101.932477449</v>
      </c>
      <c r="G6612">
        <v>102.28854303599999</v>
      </c>
      <c r="H6612">
        <v>101.358240589</v>
      </c>
      <c r="I6612">
        <v>101.358240589</v>
      </c>
      <c r="N6612">
        <v>1420.5</v>
      </c>
    </row>
    <row r="6613" spans="1:14">
      <c r="A6613" s="1">
        <v>29950</v>
      </c>
      <c r="B6613">
        <f t="shared" si="103"/>
        <v>124.26108374384238</v>
      </c>
      <c r="C6613">
        <v>100.088922056</v>
      </c>
      <c r="D6613">
        <v>104.764858358</v>
      </c>
      <c r="E6613" s="2">
        <v>102.95051820800001</v>
      </c>
      <c r="F6613">
        <v>101.932477449</v>
      </c>
      <c r="G6613">
        <v>102.28854303599999</v>
      </c>
      <c r="H6613">
        <v>101.358240589</v>
      </c>
      <c r="I6613">
        <v>101.358240589</v>
      </c>
      <c r="N6613">
        <v>1412.6</v>
      </c>
    </row>
    <row r="6614" spans="1:14">
      <c r="A6614" s="1">
        <v>29949</v>
      </c>
      <c r="B6614">
        <f t="shared" si="103"/>
        <v>124.3490499648135</v>
      </c>
      <c r="C6614">
        <v>100.088922056</v>
      </c>
      <c r="D6614">
        <v>104.764858358</v>
      </c>
      <c r="E6614" s="2">
        <v>102.95051820800001</v>
      </c>
      <c r="F6614">
        <v>101.932477449</v>
      </c>
      <c r="G6614">
        <v>102.28854303599999</v>
      </c>
      <c r="H6614">
        <v>101.358240589</v>
      </c>
      <c r="I6614">
        <v>101.358240589</v>
      </c>
      <c r="N6614">
        <v>1413.6</v>
      </c>
    </row>
    <row r="6615" spans="1:14">
      <c r="A6615" s="1">
        <v>29946</v>
      </c>
      <c r="B6615">
        <f t="shared" si="103"/>
        <v>123.05594651653766</v>
      </c>
      <c r="C6615">
        <v>100.088922056</v>
      </c>
      <c r="D6615">
        <v>104.764858358</v>
      </c>
      <c r="E6615" s="2">
        <v>102.95051820800001</v>
      </c>
      <c r="F6615">
        <v>101.932477449</v>
      </c>
      <c r="G6615">
        <v>102.28854303599999</v>
      </c>
      <c r="H6615">
        <v>101.358240589</v>
      </c>
      <c r="I6615">
        <v>101.358240589</v>
      </c>
      <c r="N6615">
        <v>1398.9</v>
      </c>
    </row>
    <row r="6616" spans="1:14">
      <c r="A6616" s="1">
        <v>29943</v>
      </c>
      <c r="B6616">
        <f t="shared" si="103"/>
        <v>122.40499648135116</v>
      </c>
      <c r="C6616">
        <v>100.62404092200001</v>
      </c>
      <c r="D6616">
        <v>104.764858358</v>
      </c>
      <c r="E6616" s="2">
        <v>102.95051820800001</v>
      </c>
      <c r="F6616">
        <v>101.932477449</v>
      </c>
      <c r="G6616">
        <v>102.28854303599999</v>
      </c>
      <c r="H6616">
        <v>101.358240589</v>
      </c>
      <c r="I6616">
        <v>101.358240589</v>
      </c>
      <c r="N6616">
        <v>1391.5</v>
      </c>
    </row>
    <row r="6617" spans="1:14">
      <c r="A6617" s="1">
        <v>29942</v>
      </c>
      <c r="B6617">
        <f t="shared" si="103"/>
        <v>122.14989444053484</v>
      </c>
      <c r="C6617">
        <v>100.834627426</v>
      </c>
      <c r="D6617">
        <v>104.764858358</v>
      </c>
      <c r="E6617" s="2">
        <v>102.95051820800001</v>
      </c>
      <c r="F6617">
        <v>101.932477449</v>
      </c>
      <c r="G6617">
        <v>102.28854303599999</v>
      </c>
      <c r="H6617">
        <v>101.358240589</v>
      </c>
      <c r="I6617">
        <v>101.358240589</v>
      </c>
      <c r="N6617">
        <v>1388.6</v>
      </c>
    </row>
    <row r="6618" spans="1:14">
      <c r="A6618" s="1">
        <v>29939</v>
      </c>
      <c r="B6618">
        <f t="shared" si="103"/>
        <v>121.96516537649542</v>
      </c>
      <c r="C6618">
        <v>100.987583738</v>
      </c>
      <c r="D6618">
        <v>104.764858358</v>
      </c>
      <c r="E6618" s="2">
        <v>102.95051820800001</v>
      </c>
      <c r="F6618">
        <v>101.932477449</v>
      </c>
      <c r="G6618">
        <v>102.28854303599999</v>
      </c>
      <c r="H6618">
        <v>101.358240589</v>
      </c>
      <c r="I6618">
        <v>101.358240589</v>
      </c>
      <c r="N6618">
        <v>1386.5</v>
      </c>
    </row>
    <row r="6619" spans="1:14">
      <c r="A6619" s="1">
        <v>29938</v>
      </c>
      <c r="B6619">
        <f t="shared" si="103"/>
        <v>122.33462350457425</v>
      </c>
      <c r="C6619">
        <v>100.683513301</v>
      </c>
      <c r="D6619">
        <v>104.764858358</v>
      </c>
      <c r="E6619" s="2">
        <v>102.95051820800001</v>
      </c>
      <c r="F6619">
        <v>101.932477449</v>
      </c>
      <c r="G6619">
        <v>102.28854303599999</v>
      </c>
      <c r="H6619">
        <v>101.358240589</v>
      </c>
      <c r="I6619">
        <v>101.358240589</v>
      </c>
      <c r="N6619">
        <v>1390.7</v>
      </c>
    </row>
    <row r="6620" spans="1:14">
      <c r="A6620" s="1">
        <v>29937</v>
      </c>
      <c r="B6620">
        <f t="shared" si="103"/>
        <v>121.2878254750176</v>
      </c>
      <c r="C6620">
        <v>101.56004692400001</v>
      </c>
      <c r="D6620">
        <v>104.764858358</v>
      </c>
      <c r="E6620" s="2">
        <v>102.95051820800001</v>
      </c>
      <c r="F6620">
        <v>101.932477449</v>
      </c>
      <c r="G6620">
        <v>102.28854303599999</v>
      </c>
      <c r="H6620">
        <v>101.358240589</v>
      </c>
      <c r="I6620">
        <v>101.358240589</v>
      </c>
      <c r="N6620">
        <v>1378.8</v>
      </c>
    </row>
    <row r="6621" spans="1:14">
      <c r="A6621" s="1">
        <v>29936</v>
      </c>
      <c r="B6621">
        <f t="shared" si="103"/>
        <v>120.10907811400425</v>
      </c>
      <c r="C6621">
        <v>102.566633188</v>
      </c>
      <c r="D6621">
        <v>104.764858358</v>
      </c>
      <c r="E6621" s="2">
        <v>102.95051820800001</v>
      </c>
      <c r="F6621">
        <v>101.932477449</v>
      </c>
      <c r="G6621">
        <v>102.28854303599999</v>
      </c>
      <c r="H6621">
        <v>101.358240589</v>
      </c>
      <c r="I6621">
        <v>101.358240589</v>
      </c>
      <c r="N6621">
        <v>1365.4</v>
      </c>
    </row>
    <row r="6622" spans="1:14">
      <c r="A6622" s="1">
        <v>29935</v>
      </c>
      <c r="B6622">
        <f t="shared" si="103"/>
        <v>121.08550316678395</v>
      </c>
      <c r="C6622">
        <v>101.74615925499999</v>
      </c>
      <c r="D6622">
        <v>104.764858358</v>
      </c>
      <c r="E6622" s="2">
        <v>102.95051820800001</v>
      </c>
      <c r="F6622">
        <v>101.932477449</v>
      </c>
      <c r="G6622">
        <v>102.28854303599999</v>
      </c>
      <c r="H6622">
        <v>101.358240589</v>
      </c>
      <c r="I6622">
        <v>101.358240589</v>
      </c>
      <c r="N6622">
        <v>1376.5</v>
      </c>
    </row>
    <row r="6623" spans="1:14">
      <c r="A6623" s="1">
        <v>29932</v>
      </c>
      <c r="B6623">
        <f t="shared" si="103"/>
        <v>121.51653764954258</v>
      </c>
      <c r="C6623">
        <v>101.386528454</v>
      </c>
      <c r="D6623">
        <v>104.764858358</v>
      </c>
      <c r="E6623" s="2">
        <v>102.95051820800001</v>
      </c>
      <c r="F6623">
        <v>101.932477449</v>
      </c>
      <c r="G6623">
        <v>102.28854303599999</v>
      </c>
      <c r="H6623">
        <v>101.358240589</v>
      </c>
      <c r="I6623">
        <v>101.358240589</v>
      </c>
      <c r="N6623">
        <v>1381.4</v>
      </c>
    </row>
    <row r="6624" spans="1:14">
      <c r="A6624" s="1">
        <v>29931</v>
      </c>
      <c r="B6624">
        <f t="shared" si="103"/>
        <v>121.26143560872626</v>
      </c>
      <c r="C6624">
        <v>101.600268591</v>
      </c>
      <c r="D6624">
        <v>104.764858358</v>
      </c>
      <c r="E6624" s="2">
        <v>102.95051820800001</v>
      </c>
      <c r="F6624">
        <v>101.932477449</v>
      </c>
      <c r="G6624">
        <v>102.28854303599999</v>
      </c>
      <c r="H6624">
        <v>101.358240589</v>
      </c>
      <c r="I6624">
        <v>101.358240589</v>
      </c>
      <c r="N6624">
        <v>1378.5</v>
      </c>
    </row>
    <row r="6625" spans="1:14">
      <c r="A6625" s="1">
        <v>29930</v>
      </c>
      <c r="B6625">
        <f t="shared" si="103"/>
        <v>121.16467276565798</v>
      </c>
      <c r="C6625">
        <v>101.681472031</v>
      </c>
      <c r="D6625">
        <v>104.764858358</v>
      </c>
      <c r="E6625" s="2">
        <v>102.95051820800001</v>
      </c>
      <c r="F6625">
        <v>101.932477449</v>
      </c>
      <c r="G6625">
        <v>102.28854303599999</v>
      </c>
      <c r="H6625">
        <v>101.358240589</v>
      </c>
      <c r="I6625">
        <v>101.358240589</v>
      </c>
      <c r="N6625">
        <v>1377.4</v>
      </c>
    </row>
    <row r="6626" spans="1:14">
      <c r="A6626" s="1">
        <v>29929</v>
      </c>
      <c r="B6626">
        <f t="shared" si="103"/>
        <v>122.22906403940887</v>
      </c>
      <c r="C6626">
        <v>101.681472031</v>
      </c>
      <c r="D6626">
        <v>104.764858358</v>
      </c>
      <c r="E6626" s="2">
        <v>102.95051820800001</v>
      </c>
      <c r="F6626">
        <v>101.932477449</v>
      </c>
      <c r="G6626">
        <v>102.28854303599999</v>
      </c>
      <c r="H6626">
        <v>101.358240589</v>
      </c>
      <c r="I6626">
        <v>101.358240589</v>
      </c>
      <c r="N6626">
        <v>1389.5</v>
      </c>
    </row>
    <row r="6627" spans="1:14">
      <c r="A6627" s="1">
        <v>29928</v>
      </c>
      <c r="B6627">
        <f t="shared" si="103"/>
        <v>122.44897959183673</v>
      </c>
      <c r="C6627">
        <v>101.681472031</v>
      </c>
      <c r="D6627">
        <v>104.764858358</v>
      </c>
      <c r="E6627" s="2">
        <v>102.95051820800001</v>
      </c>
      <c r="F6627">
        <v>101.932477449</v>
      </c>
      <c r="G6627">
        <v>102.28854303599999</v>
      </c>
      <c r="H6627">
        <v>101.358240589</v>
      </c>
      <c r="I6627">
        <v>101.358240589</v>
      </c>
      <c r="N6627">
        <v>1392</v>
      </c>
    </row>
    <row r="6628" spans="1:14">
      <c r="A6628" s="1">
        <v>29925</v>
      </c>
      <c r="B6628">
        <f t="shared" si="103"/>
        <v>123.31984517945109</v>
      </c>
      <c r="C6628">
        <v>101.681472031</v>
      </c>
      <c r="D6628">
        <v>104.764858358</v>
      </c>
      <c r="E6628" s="2">
        <v>102.95051820800001</v>
      </c>
      <c r="F6628">
        <v>101.932477449</v>
      </c>
      <c r="G6628">
        <v>102.28854303599999</v>
      </c>
      <c r="H6628">
        <v>101.358240589</v>
      </c>
      <c r="I6628">
        <v>101.358240589</v>
      </c>
      <c r="N6628">
        <v>1401.9</v>
      </c>
    </row>
    <row r="6629" spans="1:14">
      <c r="A6629" s="1">
        <v>29924</v>
      </c>
      <c r="B6629">
        <f t="shared" si="103"/>
        <v>122.73926812104152</v>
      </c>
      <c r="C6629">
        <v>101.681472031</v>
      </c>
      <c r="D6629">
        <v>104.764858358</v>
      </c>
      <c r="E6629" s="2">
        <v>102.95051820800001</v>
      </c>
      <c r="F6629">
        <v>101.932477449</v>
      </c>
      <c r="G6629">
        <v>102.28854303599999</v>
      </c>
      <c r="H6629">
        <v>101.358240589</v>
      </c>
      <c r="I6629">
        <v>101.358240589</v>
      </c>
      <c r="N6629">
        <v>1395.3</v>
      </c>
    </row>
    <row r="6630" spans="1:14">
      <c r="A6630" s="1">
        <v>29923</v>
      </c>
      <c r="B6630">
        <f t="shared" si="103"/>
        <v>123.11752287121745</v>
      </c>
      <c r="C6630">
        <v>101.681472031</v>
      </c>
      <c r="D6630">
        <v>104.764858358</v>
      </c>
      <c r="E6630" s="2">
        <v>102.95051820800001</v>
      </c>
      <c r="F6630">
        <v>101.932477449</v>
      </c>
      <c r="G6630">
        <v>102.28854303599999</v>
      </c>
      <c r="H6630">
        <v>101.358240589</v>
      </c>
      <c r="I6630">
        <v>101.358240589</v>
      </c>
      <c r="N6630">
        <v>1399.6</v>
      </c>
    </row>
    <row r="6631" spans="1:14">
      <c r="A6631" s="1">
        <v>29922</v>
      </c>
      <c r="B6631">
        <f t="shared" si="103"/>
        <v>124.5249824067558</v>
      </c>
      <c r="C6631">
        <v>102.84387811400001</v>
      </c>
      <c r="D6631">
        <v>105.962513212</v>
      </c>
      <c r="E6631" s="2">
        <v>104.12743182</v>
      </c>
      <c r="F6631">
        <v>103.097752984</v>
      </c>
      <c r="G6631">
        <v>103.457889055</v>
      </c>
      <c r="H6631">
        <v>102.516951542</v>
      </c>
      <c r="I6631">
        <v>102.516951542</v>
      </c>
      <c r="N6631">
        <v>1415.6</v>
      </c>
    </row>
    <row r="6632" spans="1:14">
      <c r="A6632" s="1">
        <v>29921</v>
      </c>
      <c r="B6632">
        <f t="shared" si="103"/>
        <v>124.78008444757214</v>
      </c>
      <c r="C6632">
        <v>103.054564216</v>
      </c>
      <c r="D6632">
        <v>106.179588154</v>
      </c>
      <c r="E6632" s="2">
        <v>104.340747412</v>
      </c>
      <c r="F6632">
        <v>103.308959175</v>
      </c>
      <c r="G6632">
        <v>103.669833021</v>
      </c>
      <c r="H6632">
        <v>102.726967902</v>
      </c>
      <c r="I6632">
        <v>102.726967902</v>
      </c>
      <c r="N6632">
        <v>1418.5</v>
      </c>
    </row>
    <row r="6633" spans="1:14">
      <c r="A6633" s="1">
        <v>29918</v>
      </c>
      <c r="B6633">
        <f t="shared" si="103"/>
        <v>126.59218859957777</v>
      </c>
      <c r="C6633">
        <v>104.55116204700001</v>
      </c>
      <c r="D6633">
        <v>107.72156877899999</v>
      </c>
      <c r="E6633" s="2">
        <v>105.856023687</v>
      </c>
      <c r="F6633">
        <v>104.809251426</v>
      </c>
      <c r="G6633">
        <v>105.175366021</v>
      </c>
      <c r="H6633">
        <v>104.218808254</v>
      </c>
      <c r="I6633">
        <v>104.218808254</v>
      </c>
      <c r="N6633">
        <v>1439.1</v>
      </c>
    </row>
    <row r="6634" spans="1:14">
      <c r="A6634" s="1">
        <v>29917</v>
      </c>
      <c r="B6634">
        <f t="shared" si="103"/>
        <v>125.73011963406051</v>
      </c>
      <c r="C6634">
        <v>103.83918832099999</v>
      </c>
      <c r="D6634">
        <v>106.98800518100001</v>
      </c>
      <c r="E6634" s="2">
        <v>105.1351641</v>
      </c>
      <c r="F6634">
        <v>104.095520161</v>
      </c>
      <c r="G6634">
        <v>104.45914158399999</v>
      </c>
      <c r="H6634">
        <v>103.509097795</v>
      </c>
      <c r="I6634">
        <v>103.509097795</v>
      </c>
      <c r="N6634">
        <v>1429.3</v>
      </c>
    </row>
    <row r="6635" spans="1:14">
      <c r="A6635" s="1">
        <v>29916</v>
      </c>
      <c r="B6635">
        <f t="shared" si="103"/>
        <v>126.49542575650949</v>
      </c>
      <c r="C6635">
        <v>104.471246628</v>
      </c>
      <c r="D6635">
        <v>107.639230008</v>
      </c>
      <c r="E6635" s="2">
        <v>105.775110877</v>
      </c>
      <c r="F6635">
        <v>104.729138733</v>
      </c>
      <c r="G6635">
        <v>105.094973482</v>
      </c>
      <c r="H6635">
        <v>104.139146876</v>
      </c>
      <c r="I6635">
        <v>104.139146876</v>
      </c>
      <c r="N6635">
        <v>1438</v>
      </c>
    </row>
    <row r="6636" spans="1:14">
      <c r="A6636" s="1">
        <v>29915</v>
      </c>
      <c r="B6636">
        <f t="shared" si="103"/>
        <v>125.95883180858551</v>
      </c>
      <c r="C6636">
        <v>104.02807931</v>
      </c>
      <c r="D6636">
        <v>107.18262409499999</v>
      </c>
      <c r="E6636" s="2">
        <v>105.326412562</v>
      </c>
      <c r="F6636">
        <v>104.284877436</v>
      </c>
      <c r="G6636">
        <v>104.64916031200001</v>
      </c>
      <c r="H6636">
        <v>103.69738832500001</v>
      </c>
      <c r="I6636">
        <v>103.69738832500001</v>
      </c>
      <c r="N6636">
        <v>1431.9</v>
      </c>
    </row>
    <row r="6637" spans="1:14">
      <c r="A6637" s="1">
        <v>29914</v>
      </c>
      <c r="B6637">
        <f t="shared" si="103"/>
        <v>128.03483462350457</v>
      </c>
      <c r="C6637">
        <v>105.74262828099999</v>
      </c>
      <c r="D6637">
        <v>108.94916500399999</v>
      </c>
      <c r="E6637" s="2">
        <v>107.06236014</v>
      </c>
      <c r="F6637">
        <v>106.00365884999999</v>
      </c>
      <c r="G6637">
        <v>106.37394569</v>
      </c>
      <c r="H6637">
        <v>105.40648698</v>
      </c>
      <c r="I6637">
        <v>105.40648698</v>
      </c>
      <c r="N6637">
        <v>1455.5</v>
      </c>
    </row>
    <row r="6638" spans="1:14">
      <c r="A6638" s="1">
        <v>29911</v>
      </c>
      <c r="B6638">
        <f t="shared" si="103"/>
        <v>127.63898662913442</v>
      </c>
      <c r="C6638">
        <v>105.41570157</v>
      </c>
      <c r="D6638">
        <v>108.612324577</v>
      </c>
      <c r="E6638" s="2">
        <v>106.73135318600001</v>
      </c>
      <c r="F6638">
        <v>105.67592510599999</v>
      </c>
      <c r="G6638">
        <v>106.04506712200001</v>
      </c>
      <c r="H6638">
        <v>105.080599525</v>
      </c>
      <c r="I6638">
        <v>105.080599525</v>
      </c>
      <c r="N6638">
        <v>1451</v>
      </c>
    </row>
    <row r="6639" spans="1:14">
      <c r="A6639" s="1">
        <v>29910</v>
      </c>
      <c r="B6639">
        <f t="shared" si="103"/>
        <v>126.94405348346235</v>
      </c>
      <c r="C6639">
        <v>104.841763567</v>
      </c>
      <c r="D6639">
        <v>108.020982492</v>
      </c>
      <c r="E6639" s="2">
        <v>106.15025209</v>
      </c>
      <c r="F6639">
        <v>105.10057030999999</v>
      </c>
      <c r="G6639">
        <v>105.46770252500001</v>
      </c>
      <c r="H6639">
        <v>104.508485992</v>
      </c>
      <c r="I6639">
        <v>104.508485992</v>
      </c>
      <c r="N6639">
        <v>1443.1</v>
      </c>
    </row>
    <row r="6640" spans="1:14">
      <c r="A6640" s="1">
        <v>29909</v>
      </c>
      <c r="B6640">
        <f t="shared" si="103"/>
        <v>125.29028852920479</v>
      </c>
      <c r="C6640">
        <v>103.475936421</v>
      </c>
      <c r="D6640">
        <v>106.613738039</v>
      </c>
      <c r="E6640" s="2">
        <v>104.767378596</v>
      </c>
      <c r="F6640">
        <v>103.731371556</v>
      </c>
      <c r="G6640">
        <v>104.093720953</v>
      </c>
      <c r="H6640">
        <v>103.14700062199999</v>
      </c>
      <c r="I6640">
        <v>103.14700062199999</v>
      </c>
      <c r="N6640">
        <v>1424.3</v>
      </c>
    </row>
    <row r="6641" spans="1:14">
      <c r="A6641" s="1">
        <v>29908</v>
      </c>
      <c r="B6641">
        <f t="shared" si="103"/>
        <v>124.21710063335678</v>
      </c>
      <c r="C6641">
        <v>102.58960178300001</v>
      </c>
      <c r="D6641">
        <v>105.700526213</v>
      </c>
      <c r="E6641" s="2">
        <v>103.869981967</v>
      </c>
      <c r="F6641">
        <v>102.842848961</v>
      </c>
      <c r="G6641">
        <v>103.202094613</v>
      </c>
      <c r="H6641">
        <v>102.263483521</v>
      </c>
      <c r="I6641">
        <v>102.263483521</v>
      </c>
      <c r="N6641">
        <v>1412.1</v>
      </c>
    </row>
    <row r="6642" spans="1:14">
      <c r="A6642" s="1">
        <v>29907</v>
      </c>
      <c r="B6642">
        <f t="shared" si="103"/>
        <v>123.60133708655876</v>
      </c>
      <c r="C6642">
        <v>102.081049122</v>
      </c>
      <c r="D6642">
        <v>105.176552214</v>
      </c>
      <c r="E6642" s="2">
        <v>103.355082262</v>
      </c>
      <c r="F6642">
        <v>102.33304091399999</v>
      </c>
      <c r="G6642">
        <v>102.69050573</v>
      </c>
      <c r="H6642">
        <v>101.75654747900001</v>
      </c>
      <c r="I6642">
        <v>101.75654747900001</v>
      </c>
      <c r="N6642">
        <v>1405.1</v>
      </c>
    </row>
    <row r="6643" spans="1:14">
      <c r="A6643" s="1">
        <v>29904</v>
      </c>
      <c r="B6643">
        <f t="shared" si="103"/>
        <v>123.49577762139342</v>
      </c>
      <c r="C6643">
        <v>101.993868666</v>
      </c>
      <c r="D6643">
        <v>105.0867281</v>
      </c>
      <c r="E6643" s="2">
        <v>103.26681374100001</v>
      </c>
      <c r="F6643">
        <v>102.24564524900001</v>
      </c>
      <c r="G6643">
        <v>102.60280477800001</v>
      </c>
      <c r="H6643">
        <v>101.669644158</v>
      </c>
      <c r="I6643">
        <v>101.669644158</v>
      </c>
      <c r="N6643">
        <v>1403.9</v>
      </c>
    </row>
    <row r="6644" spans="1:14">
      <c r="A6644" s="1">
        <v>29903</v>
      </c>
      <c r="B6644">
        <f t="shared" si="103"/>
        <v>122.42258972554541</v>
      </c>
      <c r="C6644">
        <v>101.107534028</v>
      </c>
      <c r="D6644">
        <v>104.17351627399999</v>
      </c>
      <c r="E6644" s="2">
        <v>102.36941711199999</v>
      </c>
      <c r="F6644">
        <v>101.357122653</v>
      </c>
      <c r="G6644">
        <v>101.71117843899999</v>
      </c>
      <c r="H6644">
        <v>100.786127056</v>
      </c>
      <c r="I6644">
        <v>100.786127056</v>
      </c>
      <c r="N6644">
        <v>1391.7</v>
      </c>
    </row>
    <row r="6645" spans="1:14">
      <c r="A6645" s="1">
        <v>29902</v>
      </c>
      <c r="B6645">
        <f t="shared" si="103"/>
        <v>122.88001407459537</v>
      </c>
      <c r="C6645">
        <v>101.485316005</v>
      </c>
      <c r="D6645">
        <v>104.562754101</v>
      </c>
      <c r="E6645" s="2">
        <v>102.751914036</v>
      </c>
      <c r="F6645">
        <v>101.735837202</v>
      </c>
      <c r="G6645">
        <v>102.091215895</v>
      </c>
      <c r="H6645">
        <v>101.162708116</v>
      </c>
      <c r="I6645">
        <v>101.162708116</v>
      </c>
      <c r="N6645">
        <v>1396.9</v>
      </c>
    </row>
    <row r="6646" spans="1:14">
      <c r="A6646" s="1">
        <v>29901</v>
      </c>
      <c r="B6646">
        <f t="shared" si="103"/>
        <v>121.53413089373682</v>
      </c>
      <c r="C6646">
        <v>100.373765189</v>
      </c>
      <c r="D6646">
        <v>103.41749664699999</v>
      </c>
      <c r="E6646" s="2">
        <v>101.626490394</v>
      </c>
      <c r="F6646">
        <v>100.621542471</v>
      </c>
      <c r="G6646">
        <v>100.97302876400001</v>
      </c>
      <c r="H6646">
        <v>100.054690767</v>
      </c>
      <c r="I6646">
        <v>100.054690767</v>
      </c>
      <c r="N6646">
        <v>1381.6</v>
      </c>
    </row>
    <row r="6647" spans="1:14">
      <c r="A6647" s="1">
        <v>29900</v>
      </c>
      <c r="B6647">
        <f t="shared" si="103"/>
        <v>120.99753694581281</v>
      </c>
      <c r="C6647">
        <v>99.930597870300005</v>
      </c>
      <c r="D6647">
        <v>102.960890734</v>
      </c>
      <c r="E6647" s="2">
        <v>101.17779208</v>
      </c>
      <c r="F6647">
        <v>100.177281174</v>
      </c>
      <c r="G6647">
        <v>100.527215594</v>
      </c>
      <c r="H6647">
        <v>99.612932216499999</v>
      </c>
      <c r="I6647">
        <v>99.612932216499999</v>
      </c>
      <c r="N6647">
        <v>1375.5</v>
      </c>
    </row>
    <row r="6648" spans="1:14">
      <c r="A6648" s="1">
        <v>29897</v>
      </c>
      <c r="B6648">
        <f t="shared" si="103"/>
        <v>122.28184377199156</v>
      </c>
      <c r="C6648">
        <v>100.99129342000001</v>
      </c>
      <c r="D6648">
        <v>104.053750788</v>
      </c>
      <c r="E6648" s="2">
        <v>102.251725751</v>
      </c>
      <c r="F6648">
        <v>101.24059509999999</v>
      </c>
      <c r="G6648">
        <v>101.59424383699999</v>
      </c>
      <c r="H6648">
        <v>100.670255961</v>
      </c>
      <c r="I6648">
        <v>100.670255961</v>
      </c>
      <c r="N6648">
        <v>1390.1</v>
      </c>
    </row>
    <row r="6649" spans="1:14">
      <c r="A6649" s="1">
        <v>29896</v>
      </c>
      <c r="B6649">
        <f t="shared" si="103"/>
        <v>121.81562280084448</v>
      </c>
      <c r="C6649">
        <v>100.606246406</v>
      </c>
      <c r="D6649">
        <v>103.657027618</v>
      </c>
      <c r="E6649" s="2">
        <v>101.861873117</v>
      </c>
      <c r="F6649">
        <v>100.854597579</v>
      </c>
      <c r="G6649">
        <v>101.20689796800001</v>
      </c>
      <c r="H6649">
        <v>100.28643295800001</v>
      </c>
      <c r="I6649">
        <v>100.28643295800001</v>
      </c>
      <c r="N6649">
        <v>1384.8</v>
      </c>
    </row>
    <row r="6650" spans="1:14">
      <c r="A6650" s="1">
        <v>29895</v>
      </c>
      <c r="B6650">
        <f t="shared" si="103"/>
        <v>122.71287825475019</v>
      </c>
      <c r="C6650">
        <v>101.347280283</v>
      </c>
      <c r="D6650">
        <v>104.420532587</v>
      </c>
      <c r="E6650" s="2">
        <v>102.612155544</v>
      </c>
      <c r="F6650">
        <v>101.597460732</v>
      </c>
      <c r="G6650">
        <v>101.952356055</v>
      </c>
      <c r="H6650">
        <v>101.02511119</v>
      </c>
      <c r="I6650">
        <v>101.02511119</v>
      </c>
      <c r="N6650">
        <v>1395</v>
      </c>
    </row>
    <row r="6651" spans="1:14">
      <c r="A6651" s="1">
        <v>29894</v>
      </c>
      <c r="B6651">
        <f t="shared" si="103"/>
        <v>121.71885995777623</v>
      </c>
      <c r="C6651">
        <v>100.52633098699999</v>
      </c>
      <c r="D6651">
        <v>103.574688847</v>
      </c>
      <c r="E6651" s="2">
        <v>101.780960306</v>
      </c>
      <c r="F6651">
        <v>100.77448488500001</v>
      </c>
      <c r="G6651">
        <v>101.12650542900001</v>
      </c>
      <c r="H6651">
        <v>100.20677157999999</v>
      </c>
      <c r="I6651">
        <v>100.20677157999999</v>
      </c>
      <c r="N6651">
        <v>1383.7</v>
      </c>
    </row>
    <row r="6652" spans="1:14">
      <c r="A6652" s="1">
        <v>29893</v>
      </c>
      <c r="B6652">
        <f t="shared" si="103"/>
        <v>121.47255453905701</v>
      </c>
      <c r="C6652">
        <v>100.322909923</v>
      </c>
      <c r="D6652">
        <v>103.365099247</v>
      </c>
      <c r="E6652" s="2">
        <v>101.575000424</v>
      </c>
      <c r="F6652">
        <v>100.57056166700001</v>
      </c>
      <c r="G6652">
        <v>100.921869876</v>
      </c>
      <c r="H6652">
        <v>100.00399716299999</v>
      </c>
      <c r="I6652">
        <v>100.00399716299999</v>
      </c>
      <c r="N6652">
        <v>1380.9</v>
      </c>
    </row>
    <row r="6653" spans="1:14">
      <c r="A6653" s="1">
        <v>29890</v>
      </c>
      <c r="B6653">
        <f t="shared" si="103"/>
        <v>121.30541871921183</v>
      </c>
      <c r="C6653">
        <v>100.184874201</v>
      </c>
      <c r="D6653">
        <v>103.222877733</v>
      </c>
      <c r="E6653" s="2">
        <v>101.435241932</v>
      </c>
      <c r="F6653">
        <v>100.432185197</v>
      </c>
      <c r="G6653">
        <v>100.78301003599999</v>
      </c>
      <c r="H6653">
        <v>99.866400237400001</v>
      </c>
      <c r="I6653">
        <v>99.866400237400001</v>
      </c>
      <c r="N6653">
        <v>1379</v>
      </c>
    </row>
    <row r="6654" spans="1:14">
      <c r="A6654" s="1">
        <v>29889</v>
      </c>
      <c r="B6654">
        <f t="shared" si="103"/>
        <v>121.14707952146378</v>
      </c>
      <c r="C6654">
        <v>100.054103517</v>
      </c>
      <c r="D6654">
        <v>103.088141562</v>
      </c>
      <c r="E6654" s="2">
        <v>101.302839151</v>
      </c>
      <c r="F6654">
        <v>100.301091699</v>
      </c>
      <c r="G6654">
        <v>100.651458609</v>
      </c>
      <c r="H6654">
        <v>99.736045255299999</v>
      </c>
      <c r="I6654">
        <v>99.736045255299999</v>
      </c>
      <c r="N6654">
        <v>1377.2</v>
      </c>
    </row>
    <row r="6655" spans="1:14">
      <c r="A6655" s="1">
        <v>29888</v>
      </c>
      <c r="B6655">
        <f t="shared" si="103"/>
        <v>120.84799437016187</v>
      </c>
      <c r="C6655">
        <v>99.807092224100003</v>
      </c>
      <c r="D6655">
        <v>102.833639906</v>
      </c>
      <c r="E6655" s="2">
        <v>101.052745008</v>
      </c>
      <c r="F6655">
        <v>100.053470648</v>
      </c>
      <c r="G6655">
        <v>100.40297257899999</v>
      </c>
      <c r="H6655">
        <v>99.489819177800001</v>
      </c>
      <c r="I6655">
        <v>99.489819177800001</v>
      </c>
      <c r="N6655">
        <v>1373.8</v>
      </c>
    </row>
    <row r="6656" spans="1:14">
      <c r="A6656" s="1">
        <v>29887</v>
      </c>
      <c r="B6656">
        <f t="shared" si="103"/>
        <v>120.02111189303308</v>
      </c>
      <c r="C6656">
        <v>99.124178650900006</v>
      </c>
      <c r="D6656">
        <v>102.13001767900001</v>
      </c>
      <c r="E6656" s="2">
        <v>100.361308261</v>
      </c>
      <c r="F6656">
        <v>99.368871271000003</v>
      </c>
      <c r="G6656">
        <v>99.715981793200001</v>
      </c>
      <c r="H6656">
        <v>98.809076493099994</v>
      </c>
      <c r="I6656">
        <v>98.809076493099994</v>
      </c>
      <c r="N6656">
        <v>1364.4</v>
      </c>
    </row>
    <row r="6657" spans="1:14">
      <c r="A6657" s="1">
        <v>29886</v>
      </c>
      <c r="B6657">
        <f t="shared" si="103"/>
        <v>118.56087262491204</v>
      </c>
      <c r="C6657">
        <v>97.9181823407</v>
      </c>
      <c r="D6657">
        <v>100.88745076799999</v>
      </c>
      <c r="E6657" s="2">
        <v>99.140260389000005</v>
      </c>
      <c r="F6657">
        <v>98.159897903200005</v>
      </c>
      <c r="G6657">
        <v>98.502785298199996</v>
      </c>
      <c r="H6657">
        <v>97.6069138796</v>
      </c>
      <c r="I6657">
        <v>97.6069138796</v>
      </c>
      <c r="N6657">
        <v>1347.8</v>
      </c>
    </row>
    <row r="6658" spans="1:14">
      <c r="A6658" s="1">
        <v>29883</v>
      </c>
      <c r="B6658">
        <f t="shared" ref="B6658:B6721" si="104">100*(1+(N6658-N$7033)/N$7033)</f>
        <v>118.54327938071781</v>
      </c>
      <c r="C6658">
        <v>97.903652264599998</v>
      </c>
      <c r="D6658">
        <v>100.872480082</v>
      </c>
      <c r="E6658" s="2">
        <v>99.125548968800004</v>
      </c>
      <c r="F6658">
        <v>98.145331959000004</v>
      </c>
      <c r="G6658">
        <v>98.4881684729</v>
      </c>
      <c r="H6658">
        <v>97.592429992700005</v>
      </c>
      <c r="I6658">
        <v>97.592429992700005</v>
      </c>
      <c r="N6658">
        <v>1347.6</v>
      </c>
    </row>
    <row r="6659" spans="1:14">
      <c r="A6659" s="1">
        <v>29882</v>
      </c>
      <c r="B6659">
        <f t="shared" si="104"/>
        <v>118.7192118226601</v>
      </c>
      <c r="C6659">
        <v>98.048953024900001</v>
      </c>
      <c r="D6659">
        <v>101.02218693899999</v>
      </c>
      <c r="E6659" s="2">
        <v>99.272663170300007</v>
      </c>
      <c r="F6659">
        <v>98.290991400899998</v>
      </c>
      <c r="G6659">
        <v>98.634336725300003</v>
      </c>
      <c r="H6659">
        <v>97.737268861800004</v>
      </c>
      <c r="I6659">
        <v>97.737268861800004</v>
      </c>
      <c r="N6659">
        <v>1349.6</v>
      </c>
    </row>
    <row r="6660" spans="1:14">
      <c r="A6660" s="1">
        <v>29881</v>
      </c>
      <c r="B6660">
        <f t="shared" si="104"/>
        <v>118.43771991555245</v>
      </c>
      <c r="C6660">
        <v>97.816471808499998</v>
      </c>
      <c r="D6660">
        <v>100.782655968</v>
      </c>
      <c r="E6660" s="2">
        <v>99.037280447900002</v>
      </c>
      <c r="F6660">
        <v>98.057936293799997</v>
      </c>
      <c r="G6660">
        <v>98.400467521500005</v>
      </c>
      <c r="H6660">
        <v>97.505526671300004</v>
      </c>
      <c r="I6660">
        <v>97.505526671300004</v>
      </c>
      <c r="N6660">
        <v>1346.4</v>
      </c>
    </row>
    <row r="6661" spans="1:14">
      <c r="A6661" s="1">
        <v>29880</v>
      </c>
      <c r="B6661">
        <f t="shared" si="104"/>
        <v>117.12702322308235</v>
      </c>
      <c r="C6661">
        <v>96.733981144500007</v>
      </c>
      <c r="D6661">
        <v>99.667339885399997</v>
      </c>
      <c r="E6661" s="2">
        <v>97.941279646799998</v>
      </c>
      <c r="F6661">
        <v>96.972773451600006</v>
      </c>
      <c r="G6661">
        <v>97.311514040999995</v>
      </c>
      <c r="H6661">
        <v>96.426477096599996</v>
      </c>
      <c r="I6661">
        <v>96.426477096599996</v>
      </c>
      <c r="N6661">
        <v>1331.5</v>
      </c>
    </row>
    <row r="6662" spans="1:14">
      <c r="A6662" s="1">
        <v>29879</v>
      </c>
      <c r="B6662">
        <f t="shared" si="104"/>
        <v>117.90112596762843</v>
      </c>
      <c r="C6662">
        <v>97.373304489700004</v>
      </c>
      <c r="D6662">
        <v>100.326050055</v>
      </c>
      <c r="E6662" s="2">
        <v>98.588582133399996</v>
      </c>
      <c r="F6662">
        <v>97.613674996</v>
      </c>
      <c r="G6662">
        <v>97.954654351599999</v>
      </c>
      <c r="H6662">
        <v>97.063768120500001</v>
      </c>
      <c r="I6662">
        <v>97.063768120500001</v>
      </c>
      <c r="N6662">
        <v>1340.3</v>
      </c>
    </row>
    <row r="6663" spans="1:14">
      <c r="A6663" s="1">
        <v>29876</v>
      </c>
      <c r="B6663">
        <f t="shared" si="104"/>
        <v>117.98029556650246</v>
      </c>
      <c r="C6663">
        <v>97.438689831800005</v>
      </c>
      <c r="D6663">
        <v>100.393418141</v>
      </c>
      <c r="E6663" s="2">
        <v>98.654783523999996</v>
      </c>
      <c r="F6663">
        <v>97.679221744900005</v>
      </c>
      <c r="G6663">
        <v>98.020430065200003</v>
      </c>
      <c r="H6663">
        <v>97.128945611600003</v>
      </c>
      <c r="I6663">
        <v>97.128945611600003</v>
      </c>
      <c r="N6663">
        <v>1341.2</v>
      </c>
    </row>
    <row r="6664" spans="1:14">
      <c r="A6664" s="1">
        <v>29875</v>
      </c>
      <c r="B6664">
        <f t="shared" si="104"/>
        <v>117.49648135116115</v>
      </c>
      <c r="C6664">
        <v>97.039112741099999</v>
      </c>
      <c r="D6664">
        <v>99.981724284600006</v>
      </c>
      <c r="E6664" s="2">
        <v>98.250219469900003</v>
      </c>
      <c r="F6664">
        <v>97.278658279599995</v>
      </c>
      <c r="G6664">
        <v>97.618467371099996</v>
      </c>
      <c r="H6664">
        <v>96.730638721600002</v>
      </c>
      <c r="I6664">
        <v>96.730638721600002</v>
      </c>
      <c r="N6664">
        <v>1335.7</v>
      </c>
    </row>
    <row r="6665" spans="1:14">
      <c r="A6665" s="1">
        <v>29874</v>
      </c>
      <c r="B6665">
        <f t="shared" si="104"/>
        <v>116.66080225193527</v>
      </c>
      <c r="C6665">
        <v>96.3489341298</v>
      </c>
      <c r="D6665">
        <v>99.270616715000003</v>
      </c>
      <c r="E6665" s="2">
        <v>97.551427012800005</v>
      </c>
      <c r="F6665">
        <v>96.586775930599998</v>
      </c>
      <c r="G6665">
        <v>96.924168172199998</v>
      </c>
      <c r="H6665">
        <v>96.042654093500005</v>
      </c>
      <c r="I6665">
        <v>96.042654093500005</v>
      </c>
      <c r="N6665">
        <v>1326.2</v>
      </c>
    </row>
    <row r="6666" spans="1:14">
      <c r="A6666" s="1">
        <v>29873</v>
      </c>
      <c r="B6666">
        <f t="shared" si="104"/>
        <v>116.19458128078819</v>
      </c>
      <c r="C6666">
        <v>95.963887115099993</v>
      </c>
      <c r="D6666">
        <v>98.873893544599994</v>
      </c>
      <c r="E6666" s="2">
        <v>97.161574378899999</v>
      </c>
      <c r="F6666">
        <v>96.200778409500003</v>
      </c>
      <c r="G6666">
        <v>96.536822303299999</v>
      </c>
      <c r="H6666">
        <v>95.6588310904</v>
      </c>
      <c r="I6666">
        <v>95.6588310904</v>
      </c>
      <c r="N6666">
        <v>1320.9</v>
      </c>
    </row>
    <row r="6667" spans="1:14">
      <c r="A6667" s="1">
        <v>29872</v>
      </c>
      <c r="B6667">
        <f t="shared" si="104"/>
        <v>116.22097114707952</v>
      </c>
      <c r="C6667">
        <v>95.985682229199995</v>
      </c>
      <c r="D6667">
        <v>98.896349573099997</v>
      </c>
      <c r="E6667" s="2">
        <v>97.183641509099999</v>
      </c>
      <c r="F6667">
        <v>96.222627325800005</v>
      </c>
      <c r="G6667">
        <v>96.558747541100004</v>
      </c>
      <c r="H6667">
        <v>95.680556920699999</v>
      </c>
      <c r="I6667">
        <v>95.680556920699999</v>
      </c>
      <c r="N6667">
        <v>1321.2</v>
      </c>
    </row>
    <row r="6668" spans="1:14">
      <c r="A6668" s="1">
        <v>29869</v>
      </c>
      <c r="B6668">
        <f t="shared" si="104"/>
        <v>116.31773399014777</v>
      </c>
      <c r="C6668">
        <v>96.065597647299995</v>
      </c>
      <c r="D6668">
        <v>98.978688344299997</v>
      </c>
      <c r="E6668" s="2">
        <v>97.2645543199</v>
      </c>
      <c r="F6668">
        <v>96.302740018799994</v>
      </c>
      <c r="G6668">
        <v>96.639140080000004</v>
      </c>
      <c r="H6668">
        <v>95.760218298699996</v>
      </c>
      <c r="I6668">
        <v>95.760218298699996</v>
      </c>
      <c r="N6668">
        <v>1322.3</v>
      </c>
    </row>
    <row r="6669" spans="1:14">
      <c r="A6669" s="1">
        <v>29868</v>
      </c>
      <c r="B6669">
        <f t="shared" si="104"/>
        <v>115.59641097818438</v>
      </c>
      <c r="C6669">
        <v>96.065597647299995</v>
      </c>
      <c r="D6669">
        <v>98.978688344299997</v>
      </c>
      <c r="E6669" s="2">
        <v>97.2645543199</v>
      </c>
      <c r="F6669">
        <v>96.302740018799994</v>
      </c>
      <c r="G6669">
        <v>96.639140080000004</v>
      </c>
      <c r="H6669">
        <v>95.760218298699996</v>
      </c>
      <c r="I6669">
        <v>95.760218298699996</v>
      </c>
      <c r="N6669">
        <v>1314.1</v>
      </c>
    </row>
    <row r="6670" spans="1:14">
      <c r="A6670" s="1">
        <v>29867</v>
      </c>
      <c r="B6670">
        <f t="shared" si="104"/>
        <v>115.0686136523575</v>
      </c>
      <c r="C6670">
        <v>96.065597647299995</v>
      </c>
      <c r="D6670">
        <v>98.978688344299997</v>
      </c>
      <c r="E6670" s="2">
        <v>97.2645543199</v>
      </c>
      <c r="F6670">
        <v>96.302740018799994</v>
      </c>
      <c r="G6670">
        <v>96.639140080000004</v>
      </c>
      <c r="H6670">
        <v>95.760218298699996</v>
      </c>
      <c r="I6670">
        <v>95.760218298699996</v>
      </c>
      <c r="N6670">
        <v>1308.0999999999999</v>
      </c>
    </row>
    <row r="6671" spans="1:14">
      <c r="A6671" s="1">
        <v>29866</v>
      </c>
      <c r="B6671">
        <f t="shared" si="104"/>
        <v>114.64637579169599</v>
      </c>
      <c r="C6671">
        <v>96.065597647299995</v>
      </c>
      <c r="D6671">
        <v>98.978688344299997</v>
      </c>
      <c r="E6671" s="2">
        <v>97.2645543199</v>
      </c>
      <c r="F6671">
        <v>96.302740018799994</v>
      </c>
      <c r="G6671">
        <v>96.639140080000004</v>
      </c>
      <c r="H6671">
        <v>95.760218298699996</v>
      </c>
      <c r="I6671">
        <v>95.760218298699996</v>
      </c>
      <c r="N6671">
        <v>1303.3</v>
      </c>
    </row>
    <row r="6672" spans="1:14">
      <c r="A6672" s="1">
        <v>29865</v>
      </c>
      <c r="B6672">
        <f t="shared" si="104"/>
        <v>114.96305418719213</v>
      </c>
      <c r="C6672">
        <v>96.065597647299995</v>
      </c>
      <c r="D6672">
        <v>98.978688344299997</v>
      </c>
      <c r="E6672" s="2">
        <v>97.2645543199</v>
      </c>
      <c r="F6672">
        <v>96.302740018799994</v>
      </c>
      <c r="G6672">
        <v>96.639140080000004</v>
      </c>
      <c r="H6672">
        <v>95.760218298699996</v>
      </c>
      <c r="I6672">
        <v>95.760218298699996</v>
      </c>
      <c r="N6672">
        <v>1306.9000000000001</v>
      </c>
    </row>
    <row r="6673" spans="1:14">
      <c r="A6673" s="1">
        <v>29862</v>
      </c>
      <c r="B6673">
        <f t="shared" si="104"/>
        <v>115.49964813511613</v>
      </c>
      <c r="C6673">
        <v>96.065597647299995</v>
      </c>
      <c r="D6673">
        <v>98.978688344299997</v>
      </c>
      <c r="E6673" s="2">
        <v>97.2645543199</v>
      </c>
      <c r="F6673">
        <v>96.302740018799994</v>
      </c>
      <c r="G6673">
        <v>96.639140080000004</v>
      </c>
      <c r="H6673">
        <v>95.760218298699996</v>
      </c>
      <c r="I6673">
        <v>95.760218298699996</v>
      </c>
      <c r="N6673">
        <v>1313</v>
      </c>
    </row>
    <row r="6674" spans="1:14">
      <c r="A6674" s="1">
        <v>29861</v>
      </c>
      <c r="B6674">
        <f t="shared" si="104"/>
        <v>114.82230823363828</v>
      </c>
      <c r="C6674">
        <v>96.065597647299995</v>
      </c>
      <c r="D6674">
        <v>98.978688344299997</v>
      </c>
      <c r="E6674" s="2">
        <v>97.2645543199</v>
      </c>
      <c r="F6674">
        <v>96.302740018799994</v>
      </c>
      <c r="G6674">
        <v>96.639140080000004</v>
      </c>
      <c r="H6674">
        <v>95.760218298699996</v>
      </c>
      <c r="I6674">
        <v>95.760218298699996</v>
      </c>
      <c r="N6674">
        <v>1305.3</v>
      </c>
    </row>
    <row r="6675" spans="1:14">
      <c r="A6675" s="1">
        <v>29860</v>
      </c>
      <c r="B6675">
        <f t="shared" si="104"/>
        <v>114.83110485573542</v>
      </c>
      <c r="C6675">
        <v>96.065597647299995</v>
      </c>
      <c r="D6675">
        <v>98.978688344299997</v>
      </c>
      <c r="E6675" s="2">
        <v>97.2645543199</v>
      </c>
      <c r="F6675">
        <v>96.302740018799994</v>
      </c>
      <c r="G6675">
        <v>96.639140080000004</v>
      </c>
      <c r="H6675">
        <v>95.760218298699996</v>
      </c>
      <c r="I6675">
        <v>95.760218298699996</v>
      </c>
      <c r="N6675">
        <v>1305.4000000000001</v>
      </c>
    </row>
    <row r="6676" spans="1:14">
      <c r="A6676" s="1">
        <v>29859</v>
      </c>
      <c r="B6676">
        <f t="shared" si="104"/>
        <v>114.00422237860661</v>
      </c>
      <c r="C6676">
        <v>96.767460400199994</v>
      </c>
      <c r="D6676">
        <v>98.978688344299997</v>
      </c>
      <c r="E6676" s="2">
        <v>97.2645543199</v>
      </c>
      <c r="F6676">
        <v>96.302740018799994</v>
      </c>
      <c r="G6676">
        <v>96.639140080000004</v>
      </c>
      <c r="H6676">
        <v>95.760218298699996</v>
      </c>
      <c r="I6676">
        <v>95.760218298699996</v>
      </c>
      <c r="N6676">
        <v>1296</v>
      </c>
    </row>
    <row r="6677" spans="1:14">
      <c r="A6677" s="1">
        <v>29858</v>
      </c>
      <c r="B6677">
        <f t="shared" si="104"/>
        <v>113.47642505277973</v>
      </c>
      <c r="C6677">
        <v>97.219644794600001</v>
      </c>
      <c r="D6677">
        <v>98.978688344299997</v>
      </c>
      <c r="E6677" s="2">
        <v>97.2645543199</v>
      </c>
      <c r="F6677">
        <v>96.302740018799994</v>
      </c>
      <c r="G6677">
        <v>96.639140080000004</v>
      </c>
      <c r="H6677">
        <v>95.760218298699996</v>
      </c>
      <c r="I6677">
        <v>95.760218298699996</v>
      </c>
      <c r="N6677">
        <v>1290</v>
      </c>
    </row>
    <row r="6678" spans="1:14">
      <c r="A6678" s="1">
        <v>29855</v>
      </c>
      <c r="B6678">
        <f t="shared" si="104"/>
        <v>112.65833919774808</v>
      </c>
      <c r="C6678">
        <v>97.930784244500003</v>
      </c>
      <c r="D6678">
        <v>98.978688344299997</v>
      </c>
      <c r="E6678" s="2">
        <v>97.2645543199</v>
      </c>
      <c r="F6678">
        <v>96.302740018799994</v>
      </c>
      <c r="G6678">
        <v>96.639140080000004</v>
      </c>
      <c r="H6678">
        <v>95.760218298699996</v>
      </c>
      <c r="I6678">
        <v>95.760218298699996</v>
      </c>
      <c r="N6678">
        <v>1280.7</v>
      </c>
    </row>
    <row r="6679" spans="1:14">
      <c r="A6679" s="1">
        <v>29854</v>
      </c>
      <c r="B6679">
        <f t="shared" si="104"/>
        <v>111.7874736101337</v>
      </c>
      <c r="C6679">
        <v>98.699691187200003</v>
      </c>
      <c r="D6679">
        <v>98.978688344299997</v>
      </c>
      <c r="E6679" s="2">
        <v>97.2645543199</v>
      </c>
      <c r="F6679">
        <v>96.302740018799994</v>
      </c>
      <c r="G6679">
        <v>96.639140080000004</v>
      </c>
      <c r="H6679">
        <v>95.760218298699996</v>
      </c>
      <c r="I6679">
        <v>95.760218298699996</v>
      </c>
      <c r="N6679">
        <v>1270.8</v>
      </c>
    </row>
    <row r="6680" spans="1:14">
      <c r="A6680" s="1">
        <v>29853</v>
      </c>
      <c r="B6680">
        <f t="shared" si="104"/>
        <v>112.17452498240677</v>
      </c>
      <c r="C6680">
        <v>98.360304940500001</v>
      </c>
      <c r="D6680">
        <v>98.978688344299997</v>
      </c>
      <c r="E6680" s="2">
        <v>97.2645543199</v>
      </c>
      <c r="F6680">
        <v>96.302740018799994</v>
      </c>
      <c r="G6680">
        <v>96.639140080000004</v>
      </c>
      <c r="H6680">
        <v>95.760218298699996</v>
      </c>
      <c r="I6680">
        <v>95.760218298699996</v>
      </c>
      <c r="N6680">
        <v>1275.2</v>
      </c>
    </row>
    <row r="6681" spans="1:14">
      <c r="A6681" s="1">
        <v>29852</v>
      </c>
      <c r="B6681">
        <f t="shared" si="104"/>
        <v>112.60555946516537</v>
      </c>
      <c r="C6681">
        <v>97.985234516999995</v>
      </c>
      <c r="D6681">
        <v>98.978688344299997</v>
      </c>
      <c r="E6681" s="2">
        <v>97.2645543199</v>
      </c>
      <c r="F6681">
        <v>96.302740018799994</v>
      </c>
      <c r="G6681">
        <v>96.639140080000004</v>
      </c>
      <c r="H6681">
        <v>95.760218298699996</v>
      </c>
      <c r="I6681">
        <v>95.760218298699996</v>
      </c>
      <c r="N6681">
        <v>1280.0999999999999</v>
      </c>
    </row>
    <row r="6682" spans="1:14">
      <c r="A6682" s="1">
        <v>29851</v>
      </c>
      <c r="B6682">
        <f t="shared" si="104"/>
        <v>113.66115411681915</v>
      </c>
      <c r="C6682">
        <v>97.985234516999995</v>
      </c>
      <c r="D6682">
        <v>98.978688344299997</v>
      </c>
      <c r="E6682" s="2">
        <v>97.2645543199</v>
      </c>
      <c r="F6682">
        <v>96.302740018799994</v>
      </c>
      <c r="G6682">
        <v>96.639140080000004</v>
      </c>
      <c r="H6682">
        <v>95.760218298699996</v>
      </c>
      <c r="I6682">
        <v>95.760218298699996</v>
      </c>
      <c r="N6682">
        <v>1292.0999999999999</v>
      </c>
    </row>
    <row r="6683" spans="1:14">
      <c r="A6683" s="1">
        <v>29848</v>
      </c>
      <c r="B6683">
        <f t="shared" si="104"/>
        <v>114.24173117522871</v>
      </c>
      <c r="C6683">
        <v>97.985234516999995</v>
      </c>
      <c r="D6683">
        <v>98.978688344299997</v>
      </c>
      <c r="E6683" s="2">
        <v>97.2645543199</v>
      </c>
      <c r="F6683">
        <v>96.302740018799994</v>
      </c>
      <c r="G6683">
        <v>96.639140080000004</v>
      </c>
      <c r="H6683">
        <v>95.760218298699996</v>
      </c>
      <c r="I6683">
        <v>95.760218298699996</v>
      </c>
      <c r="N6683">
        <v>1298.7</v>
      </c>
    </row>
    <row r="6684" spans="1:14">
      <c r="A6684" s="1">
        <v>29847</v>
      </c>
      <c r="B6684">
        <f t="shared" si="104"/>
        <v>114.95425756509501</v>
      </c>
      <c r="C6684">
        <v>97.985234516999995</v>
      </c>
      <c r="D6684">
        <v>98.978688344299997</v>
      </c>
      <c r="E6684" s="2">
        <v>97.2645543199</v>
      </c>
      <c r="F6684">
        <v>96.302740018799994</v>
      </c>
      <c r="G6684">
        <v>96.639140080000004</v>
      </c>
      <c r="H6684">
        <v>95.760218298699996</v>
      </c>
      <c r="I6684">
        <v>95.760218298699996</v>
      </c>
      <c r="N6684">
        <v>1306.8</v>
      </c>
    </row>
    <row r="6685" spans="1:14">
      <c r="A6685" s="1">
        <v>29846</v>
      </c>
      <c r="B6685">
        <f t="shared" si="104"/>
        <v>113.89866291344124</v>
      </c>
      <c r="C6685">
        <v>97.985234516999995</v>
      </c>
      <c r="D6685">
        <v>98.978688344299997</v>
      </c>
      <c r="E6685" s="2">
        <v>97.2645543199</v>
      </c>
      <c r="F6685">
        <v>96.302740018799994</v>
      </c>
      <c r="G6685">
        <v>96.639140080000004</v>
      </c>
      <c r="H6685">
        <v>95.760218298699996</v>
      </c>
      <c r="I6685">
        <v>95.760218298699996</v>
      </c>
      <c r="N6685">
        <v>1294.8</v>
      </c>
    </row>
    <row r="6686" spans="1:14">
      <c r="A6686" s="1">
        <v>29845</v>
      </c>
      <c r="B6686">
        <f t="shared" si="104"/>
        <v>114.00422237860661</v>
      </c>
      <c r="C6686">
        <v>97.985234516999995</v>
      </c>
      <c r="D6686">
        <v>98.978688344299997</v>
      </c>
      <c r="E6686" s="2">
        <v>97.2645543199</v>
      </c>
      <c r="F6686">
        <v>96.302740018799994</v>
      </c>
      <c r="G6686">
        <v>96.639140080000004</v>
      </c>
      <c r="H6686">
        <v>95.760218298699996</v>
      </c>
      <c r="I6686">
        <v>95.760218298699996</v>
      </c>
      <c r="N6686">
        <v>1296</v>
      </c>
    </row>
    <row r="6687" spans="1:14">
      <c r="A6687" s="1">
        <v>29844</v>
      </c>
      <c r="B6687">
        <f t="shared" si="104"/>
        <v>114.37368050668543</v>
      </c>
      <c r="C6687">
        <v>97.985234516999995</v>
      </c>
      <c r="D6687">
        <v>98.978688344299997</v>
      </c>
      <c r="E6687" s="2">
        <v>97.2645543199</v>
      </c>
      <c r="F6687">
        <v>96.302740018799994</v>
      </c>
      <c r="G6687">
        <v>96.639140080000004</v>
      </c>
      <c r="H6687">
        <v>95.760218298699996</v>
      </c>
      <c r="I6687">
        <v>95.760218298699996</v>
      </c>
      <c r="N6687">
        <v>1300.2</v>
      </c>
    </row>
    <row r="6688" spans="1:14">
      <c r="A6688" s="1">
        <v>29841</v>
      </c>
      <c r="B6688">
        <f t="shared" si="104"/>
        <v>115.1301900070373</v>
      </c>
      <c r="C6688">
        <v>97.985234516999995</v>
      </c>
      <c r="D6688">
        <v>98.978688344299997</v>
      </c>
      <c r="E6688" s="2">
        <v>97.2645543199</v>
      </c>
      <c r="F6688">
        <v>96.302740018799994</v>
      </c>
      <c r="G6688">
        <v>96.639140080000004</v>
      </c>
      <c r="H6688">
        <v>95.760218298699996</v>
      </c>
      <c r="I6688">
        <v>95.760218298699996</v>
      </c>
      <c r="N6688">
        <v>1308.8</v>
      </c>
    </row>
    <row r="6689" spans="1:14">
      <c r="A6689" s="1">
        <v>29840</v>
      </c>
      <c r="B6689">
        <f t="shared" si="104"/>
        <v>115.52603800140746</v>
      </c>
      <c r="C6689">
        <v>97.985234516999995</v>
      </c>
      <c r="D6689">
        <v>98.978688344299997</v>
      </c>
      <c r="E6689" s="2">
        <v>97.2645543199</v>
      </c>
      <c r="F6689">
        <v>96.302740018799994</v>
      </c>
      <c r="G6689">
        <v>96.639140080000004</v>
      </c>
      <c r="H6689">
        <v>95.760218298699996</v>
      </c>
      <c r="I6689">
        <v>95.760218298699996</v>
      </c>
      <c r="N6689">
        <v>1313.3</v>
      </c>
    </row>
    <row r="6690" spans="1:14">
      <c r="A6690" s="1">
        <v>29839</v>
      </c>
      <c r="B6690">
        <f t="shared" si="104"/>
        <v>114.54961294862773</v>
      </c>
      <c r="C6690">
        <v>97.985234516999995</v>
      </c>
      <c r="D6690">
        <v>98.978688344299997</v>
      </c>
      <c r="E6690" s="2">
        <v>97.2645543199</v>
      </c>
      <c r="F6690">
        <v>96.302740018799994</v>
      </c>
      <c r="G6690">
        <v>96.639140080000004</v>
      </c>
      <c r="H6690">
        <v>95.760218298699996</v>
      </c>
      <c r="I6690">
        <v>95.760218298699996</v>
      </c>
      <c r="N6690">
        <v>1302.2</v>
      </c>
    </row>
    <row r="6691" spans="1:14">
      <c r="A6691" s="1">
        <v>29838</v>
      </c>
      <c r="B6691">
        <f t="shared" si="104"/>
        <v>115.35890218156229</v>
      </c>
      <c r="C6691">
        <v>98.677496963300001</v>
      </c>
      <c r="D6691">
        <v>99.677969509099995</v>
      </c>
      <c r="E6691" s="2">
        <v>97.951725184400004</v>
      </c>
      <c r="F6691">
        <v>96.983115697000002</v>
      </c>
      <c r="G6691">
        <v>97.321892413499995</v>
      </c>
      <c r="H6691">
        <v>96.436761078900005</v>
      </c>
      <c r="I6691">
        <v>96.436761078900005</v>
      </c>
      <c r="N6691">
        <v>1311.4</v>
      </c>
    </row>
    <row r="6692" spans="1:14">
      <c r="A6692" s="1">
        <v>29837</v>
      </c>
      <c r="B6692">
        <f t="shared" si="104"/>
        <v>116.93349753694582</v>
      </c>
      <c r="C6692">
        <v>100.024398897</v>
      </c>
      <c r="D6692">
        <v>101.03852742799999</v>
      </c>
      <c r="E6692" s="2">
        <v>99.288720670700002</v>
      </c>
      <c r="F6692">
        <v>98.306890114400005</v>
      </c>
      <c r="G6692">
        <v>98.650290975499999</v>
      </c>
      <c r="H6692">
        <v>97.753078009899994</v>
      </c>
      <c r="I6692">
        <v>97.753078009899994</v>
      </c>
      <c r="N6692">
        <v>1329.3</v>
      </c>
    </row>
    <row r="6693" spans="1:14">
      <c r="A6693" s="1">
        <v>29834</v>
      </c>
      <c r="B6693">
        <f t="shared" si="104"/>
        <v>117.18859957776215</v>
      </c>
      <c r="C6693">
        <v>100.242612059</v>
      </c>
      <c r="D6693">
        <v>101.25895301200001</v>
      </c>
      <c r="E6693" s="2">
        <v>99.505328878</v>
      </c>
      <c r="F6693">
        <v>98.521356360799999</v>
      </c>
      <c r="G6693">
        <v>98.865506385000003</v>
      </c>
      <c r="H6693">
        <v>97.966336060200007</v>
      </c>
      <c r="I6693">
        <v>97.966336060200007</v>
      </c>
      <c r="N6693">
        <v>1332.2</v>
      </c>
    </row>
    <row r="6694" spans="1:14">
      <c r="A6694" s="1">
        <v>29833</v>
      </c>
      <c r="B6694">
        <f t="shared" si="104"/>
        <v>116.29134412385645</v>
      </c>
      <c r="C6694">
        <v>99.4751036949</v>
      </c>
      <c r="D6694">
        <v>100.483663025</v>
      </c>
      <c r="E6694" s="2">
        <v>98.743465528300007</v>
      </c>
      <c r="F6694">
        <v>97.767026804599993</v>
      </c>
      <c r="G6694">
        <v>98.108541841299996</v>
      </c>
      <c r="H6694">
        <v>97.216256021299998</v>
      </c>
      <c r="I6694">
        <v>97.216256021299998</v>
      </c>
      <c r="N6694">
        <v>1322</v>
      </c>
    </row>
    <row r="6695" spans="1:14">
      <c r="A6695" s="1">
        <v>29832</v>
      </c>
      <c r="B6695">
        <f t="shared" si="104"/>
        <v>117.20619282195639</v>
      </c>
      <c r="C6695">
        <v>100.257661243</v>
      </c>
      <c r="D6695">
        <v>101.27415477700001</v>
      </c>
      <c r="E6695" s="2">
        <v>99.520267375100005</v>
      </c>
      <c r="F6695">
        <v>98.536147136500006</v>
      </c>
      <c r="G6695">
        <v>98.880348827000006</v>
      </c>
      <c r="H6695">
        <v>97.981043511899998</v>
      </c>
      <c r="I6695">
        <v>97.981043511899998</v>
      </c>
      <c r="N6695">
        <v>1332.4</v>
      </c>
    </row>
    <row r="6696" spans="1:14">
      <c r="A6696" s="1">
        <v>29831</v>
      </c>
      <c r="B6696">
        <f t="shared" si="104"/>
        <v>117.47888810696693</v>
      </c>
      <c r="C6696">
        <v>100.490923589</v>
      </c>
      <c r="D6696">
        <v>101.509782126</v>
      </c>
      <c r="E6696" s="2">
        <v>99.751814079400006</v>
      </c>
      <c r="F6696">
        <v>98.765404158500004</v>
      </c>
      <c r="G6696">
        <v>99.110406678499999</v>
      </c>
      <c r="H6696">
        <v>98.209009013900001</v>
      </c>
      <c r="I6696">
        <v>98.209009013900001</v>
      </c>
      <c r="N6696">
        <v>1335.5</v>
      </c>
    </row>
    <row r="6697" spans="1:14">
      <c r="A6697" s="1">
        <v>29830</v>
      </c>
      <c r="B6697">
        <f t="shared" si="104"/>
        <v>117.90112596762843</v>
      </c>
      <c r="C6697">
        <v>100.852103996</v>
      </c>
      <c r="D6697">
        <v>101.87462447199999</v>
      </c>
      <c r="E6697" s="2">
        <v>100.110338009</v>
      </c>
      <c r="F6697">
        <v>99.120382773200006</v>
      </c>
      <c r="G6697">
        <v>99.466625287300005</v>
      </c>
      <c r="H6697">
        <v>98.561987855799998</v>
      </c>
      <c r="I6697">
        <v>98.561987855799998</v>
      </c>
      <c r="N6697">
        <v>1340.3</v>
      </c>
    </row>
    <row r="6698" spans="1:14">
      <c r="A6698" s="1">
        <v>29827</v>
      </c>
      <c r="B6698">
        <f t="shared" si="104"/>
        <v>117.97149894440535</v>
      </c>
      <c r="C6698">
        <v>100.91230073</v>
      </c>
      <c r="D6698">
        <v>101.93543153</v>
      </c>
      <c r="E6698" s="2">
        <v>100.170091997</v>
      </c>
      <c r="F6698">
        <v>99.179545875599999</v>
      </c>
      <c r="G6698">
        <v>99.525995055500005</v>
      </c>
      <c r="H6698">
        <v>98.620817662799993</v>
      </c>
      <c r="I6698">
        <v>98.620817662799993</v>
      </c>
      <c r="N6698">
        <v>1341.1</v>
      </c>
    </row>
    <row r="6699" spans="1:14">
      <c r="A6699" s="1">
        <v>29826</v>
      </c>
      <c r="B6699">
        <f t="shared" si="104"/>
        <v>116.45847994370162</v>
      </c>
      <c r="C6699">
        <v>99.618070939299997</v>
      </c>
      <c r="D6699">
        <v>100.628079787</v>
      </c>
      <c r="E6699" s="2">
        <v>98.8853812503</v>
      </c>
      <c r="F6699">
        <v>97.907539172900002</v>
      </c>
      <c r="G6699">
        <v>98.249545040599997</v>
      </c>
      <c r="H6699">
        <v>97.355976812899996</v>
      </c>
      <c r="I6699">
        <v>97.355976812899996</v>
      </c>
      <c r="N6699">
        <v>1323.9</v>
      </c>
    </row>
    <row r="6700" spans="1:14">
      <c r="A6700" s="1">
        <v>29825</v>
      </c>
      <c r="B6700">
        <f t="shared" si="104"/>
        <v>115.07741027445462</v>
      </c>
      <c r="C6700">
        <v>98.436710025500005</v>
      </c>
      <c r="D6700">
        <v>99.434741277900002</v>
      </c>
      <c r="E6700" s="2">
        <v>97.7127092315</v>
      </c>
      <c r="F6700">
        <v>96.746463287200001</v>
      </c>
      <c r="G6700">
        <v>97.084413341000001</v>
      </c>
      <c r="H6700">
        <v>96.201441850999998</v>
      </c>
      <c r="I6700">
        <v>96.201441850999998</v>
      </c>
      <c r="N6700">
        <v>1308.2</v>
      </c>
    </row>
    <row r="6701" spans="1:14">
      <c r="A6701" s="1">
        <v>29824</v>
      </c>
      <c r="B6701">
        <f t="shared" si="104"/>
        <v>115.30612244897959</v>
      </c>
      <c r="C6701">
        <v>98.632349412500005</v>
      </c>
      <c r="D6701">
        <v>99.632364215799996</v>
      </c>
      <c r="E6701" s="2">
        <v>97.906909693200006</v>
      </c>
      <c r="F6701">
        <v>96.938743370200001</v>
      </c>
      <c r="G6701">
        <v>97.2773650874</v>
      </c>
      <c r="H6701">
        <v>96.392638723700003</v>
      </c>
      <c r="I6701">
        <v>96.392638723700003</v>
      </c>
      <c r="N6701">
        <v>1310.8</v>
      </c>
    </row>
    <row r="6702" spans="1:14">
      <c r="A6702" s="1">
        <v>29820</v>
      </c>
      <c r="B6702">
        <f t="shared" si="104"/>
        <v>115.5436312456017</v>
      </c>
      <c r="C6702">
        <v>98.835513391299997</v>
      </c>
      <c r="D6702">
        <v>99.837588035899998</v>
      </c>
      <c r="E6702" s="2">
        <v>98.108579403500002</v>
      </c>
      <c r="F6702">
        <v>97.138418841000004</v>
      </c>
      <c r="G6702">
        <v>97.477738054900001</v>
      </c>
      <c r="H6702">
        <v>96.591189322199995</v>
      </c>
      <c r="I6702">
        <v>96.591189322199995</v>
      </c>
      <c r="N6702">
        <v>1313.5</v>
      </c>
    </row>
    <row r="6703" spans="1:14">
      <c r="A6703" s="1">
        <v>29819</v>
      </c>
      <c r="B6703">
        <f t="shared" si="104"/>
        <v>115.20935960591135</v>
      </c>
      <c r="C6703">
        <v>98.549578902600004</v>
      </c>
      <c r="D6703">
        <v>99.548754511300004</v>
      </c>
      <c r="E6703" s="2">
        <v>97.8247479594</v>
      </c>
      <c r="F6703">
        <v>96.857394104299999</v>
      </c>
      <c r="G6703">
        <v>97.195731656199996</v>
      </c>
      <c r="H6703">
        <v>96.311747739099999</v>
      </c>
      <c r="I6703">
        <v>96.311747739099999</v>
      </c>
      <c r="N6703">
        <v>1309.7</v>
      </c>
    </row>
    <row r="6704" spans="1:14">
      <c r="A6704" s="1">
        <v>29818</v>
      </c>
      <c r="B6704">
        <f t="shared" si="104"/>
        <v>115.57881773399016</v>
      </c>
      <c r="C6704">
        <v>98.865611758499995</v>
      </c>
      <c r="D6704">
        <v>99.867991564799993</v>
      </c>
      <c r="E6704" s="2">
        <v>98.138456397599995</v>
      </c>
      <c r="F6704">
        <v>97.1680003922</v>
      </c>
      <c r="G6704">
        <v>97.507422938900007</v>
      </c>
      <c r="H6704">
        <v>96.620604225700006</v>
      </c>
      <c r="I6704">
        <v>96.620604225700006</v>
      </c>
      <c r="N6704">
        <v>1313.9</v>
      </c>
    </row>
    <row r="6705" spans="1:14">
      <c r="A6705" s="1">
        <v>29817</v>
      </c>
      <c r="B6705">
        <f t="shared" si="104"/>
        <v>114.98064743138634</v>
      </c>
      <c r="C6705">
        <v>98.353939515600004</v>
      </c>
      <c r="D6705">
        <v>99.351131573399996</v>
      </c>
      <c r="E6705" s="2">
        <v>97.630547497699993</v>
      </c>
      <c r="F6705">
        <v>96.665114021400001</v>
      </c>
      <c r="G6705">
        <v>97.002779909799997</v>
      </c>
      <c r="H6705">
        <v>96.120550866399995</v>
      </c>
      <c r="I6705">
        <v>96.120550866399995</v>
      </c>
      <c r="N6705">
        <v>1307.0999999999999</v>
      </c>
    </row>
    <row r="6706" spans="1:14">
      <c r="A6706" s="1">
        <v>29816</v>
      </c>
      <c r="B6706">
        <f t="shared" si="104"/>
        <v>113.90745953553835</v>
      </c>
      <c r="C6706">
        <v>97.435939315100001</v>
      </c>
      <c r="D6706">
        <v>98.423823941899997</v>
      </c>
      <c r="E6706" s="2">
        <v>96.719299177400003</v>
      </c>
      <c r="F6706">
        <v>95.762876708899995</v>
      </c>
      <c r="G6706">
        <v>96.097390945699999</v>
      </c>
      <c r="H6706">
        <v>95.2233963101</v>
      </c>
      <c r="I6706">
        <v>95.2233963101</v>
      </c>
      <c r="N6706">
        <v>1294.9000000000001</v>
      </c>
    </row>
    <row r="6707" spans="1:14">
      <c r="A6707" s="1">
        <v>29813</v>
      </c>
      <c r="B6707">
        <f t="shared" si="104"/>
        <v>114.27691766361716</v>
      </c>
      <c r="C6707">
        <v>97.751972171000006</v>
      </c>
      <c r="D6707">
        <v>98.743060995299999</v>
      </c>
      <c r="E6707" s="2">
        <v>97.033007615599999</v>
      </c>
      <c r="F6707">
        <v>96.073482996799996</v>
      </c>
      <c r="G6707">
        <v>96.409082228399996</v>
      </c>
      <c r="H6707">
        <v>95.532252796700007</v>
      </c>
      <c r="I6707">
        <v>95.532252796700007</v>
      </c>
      <c r="N6707">
        <v>1299.0999999999999</v>
      </c>
    </row>
    <row r="6708" spans="1:14">
      <c r="A6708" s="1">
        <v>29812</v>
      </c>
      <c r="B6708">
        <f t="shared" si="104"/>
        <v>114.54961294862773</v>
      </c>
      <c r="C6708">
        <v>97.985234516999995</v>
      </c>
      <c r="D6708">
        <v>98.978688344299997</v>
      </c>
      <c r="E6708" s="2">
        <v>97.2645543199</v>
      </c>
      <c r="F6708">
        <v>96.302740018799994</v>
      </c>
      <c r="G6708">
        <v>96.639140080000004</v>
      </c>
      <c r="H6708">
        <v>95.760218298699996</v>
      </c>
      <c r="I6708">
        <v>95.760218298699996</v>
      </c>
      <c r="N6708">
        <v>1302.2</v>
      </c>
    </row>
    <row r="6709" spans="1:14">
      <c r="A6709" s="1">
        <v>29811</v>
      </c>
      <c r="B6709">
        <f t="shared" si="104"/>
        <v>113.74912033779027</v>
      </c>
      <c r="C6709">
        <v>97.300496662499995</v>
      </c>
      <c r="D6709">
        <v>98.287008061799995</v>
      </c>
      <c r="E6709" s="2">
        <v>96.584852703899998</v>
      </c>
      <c r="F6709">
        <v>95.629759728400003</v>
      </c>
      <c r="G6709">
        <v>95.963808967399999</v>
      </c>
      <c r="H6709">
        <v>95.091029244400005</v>
      </c>
      <c r="I6709">
        <v>95.091029244400005</v>
      </c>
      <c r="N6709">
        <v>1293.0999999999999</v>
      </c>
    </row>
    <row r="6710" spans="1:14">
      <c r="A6710" s="1">
        <v>29810</v>
      </c>
      <c r="B6710">
        <f t="shared" si="104"/>
        <v>113.0453905700211</v>
      </c>
      <c r="C6710">
        <v>96.698529317899997</v>
      </c>
      <c r="D6710">
        <v>97.678937483699997</v>
      </c>
      <c r="E6710" s="2">
        <v>95.987312821800003</v>
      </c>
      <c r="F6710">
        <v>95.0381287039</v>
      </c>
      <c r="G6710">
        <v>95.370111286099998</v>
      </c>
      <c r="H6710">
        <v>94.502731174700003</v>
      </c>
      <c r="I6710">
        <v>94.502731174700003</v>
      </c>
      <c r="N6710">
        <v>1285.0999999999999</v>
      </c>
    </row>
    <row r="6711" spans="1:14">
      <c r="A6711" s="1">
        <v>29809</v>
      </c>
      <c r="B6711">
        <f t="shared" si="104"/>
        <v>113.30928923293455</v>
      </c>
      <c r="C6711">
        <v>96.924267072199996</v>
      </c>
      <c r="D6711">
        <v>97.9069639505</v>
      </c>
      <c r="E6711" s="2">
        <v>96.211390277600003</v>
      </c>
      <c r="F6711">
        <v>95.259990338099996</v>
      </c>
      <c r="G6711">
        <v>95.592747916600004</v>
      </c>
      <c r="H6711">
        <v>94.723342950900005</v>
      </c>
      <c r="I6711">
        <v>94.723342950900005</v>
      </c>
      <c r="N6711">
        <v>1288.0999999999999</v>
      </c>
    </row>
    <row r="6712" spans="1:14">
      <c r="A6712" s="1">
        <v>29806</v>
      </c>
      <c r="B6712">
        <f t="shared" si="104"/>
        <v>113.1509500351865</v>
      </c>
      <c r="C6712">
        <v>96.788824419600004</v>
      </c>
      <c r="D6712">
        <v>97.770148070399998</v>
      </c>
      <c r="E6712" s="2">
        <v>96.076943804099997</v>
      </c>
      <c r="F6712">
        <v>95.126873357600005</v>
      </c>
      <c r="G6712">
        <v>95.459165938300004</v>
      </c>
      <c r="H6712">
        <v>94.590975885199995</v>
      </c>
      <c r="I6712">
        <v>94.590975885199995</v>
      </c>
      <c r="N6712">
        <v>1286.3</v>
      </c>
    </row>
    <row r="6713" spans="1:14">
      <c r="A6713" s="1">
        <v>29805</v>
      </c>
      <c r="B6713">
        <f t="shared" si="104"/>
        <v>113.12456016889514</v>
      </c>
      <c r="C6713">
        <v>96.766250644199999</v>
      </c>
      <c r="D6713">
        <v>97.747345423799999</v>
      </c>
      <c r="E6713" s="2">
        <v>96.054536058500005</v>
      </c>
      <c r="F6713">
        <v>95.104687194099995</v>
      </c>
      <c r="G6713">
        <v>95.4369022753</v>
      </c>
      <c r="H6713">
        <v>94.568914707600001</v>
      </c>
      <c r="I6713">
        <v>94.568914707600001</v>
      </c>
      <c r="N6713">
        <v>1286</v>
      </c>
    </row>
    <row r="6714" spans="1:14">
      <c r="A6714" s="1">
        <v>29804</v>
      </c>
      <c r="B6714">
        <f t="shared" si="104"/>
        <v>113.17733990147782</v>
      </c>
      <c r="C6714">
        <v>96.811398195099997</v>
      </c>
      <c r="D6714">
        <v>97.792950717099998</v>
      </c>
      <c r="E6714" s="2">
        <v>96.099351549700003</v>
      </c>
      <c r="F6714">
        <v>95.149059520999998</v>
      </c>
      <c r="G6714">
        <v>95.481429601399995</v>
      </c>
      <c r="H6714">
        <v>94.613037062800004</v>
      </c>
      <c r="I6714">
        <v>94.613037062800004</v>
      </c>
      <c r="N6714">
        <v>1286.5999999999999</v>
      </c>
    </row>
    <row r="6715" spans="1:14">
      <c r="A6715" s="1">
        <v>29803</v>
      </c>
      <c r="B6715">
        <f t="shared" si="104"/>
        <v>113.25650950035187</v>
      </c>
      <c r="C6715">
        <v>96.879119521299998</v>
      </c>
      <c r="D6715">
        <v>97.8613586572</v>
      </c>
      <c r="E6715" s="2">
        <v>96.166574786400005</v>
      </c>
      <c r="F6715">
        <v>95.215618011199993</v>
      </c>
      <c r="G6715">
        <v>95.548220590499994</v>
      </c>
      <c r="H6715">
        <v>94.6792205956</v>
      </c>
      <c r="I6715">
        <v>94.6792205956</v>
      </c>
      <c r="N6715">
        <v>1287.5</v>
      </c>
    </row>
    <row r="6716" spans="1:14">
      <c r="A6716" s="1">
        <v>29802</v>
      </c>
      <c r="B6716">
        <f t="shared" si="104"/>
        <v>111.87543983110486</v>
      </c>
      <c r="C6716">
        <v>95.697758607599994</v>
      </c>
      <c r="D6716">
        <v>96.668020147700005</v>
      </c>
      <c r="E6716" s="2">
        <v>94.993902767700007</v>
      </c>
      <c r="F6716">
        <v>94.054542125599994</v>
      </c>
      <c r="G6716">
        <v>94.383088890899998</v>
      </c>
      <c r="H6716">
        <v>93.524685633800004</v>
      </c>
      <c r="I6716">
        <v>93.524685633800004</v>
      </c>
      <c r="N6716">
        <v>1271.8</v>
      </c>
    </row>
    <row r="6717" spans="1:14">
      <c r="A6717" s="1">
        <v>29799</v>
      </c>
      <c r="B6717">
        <f t="shared" si="104"/>
        <v>112.63194933145672</v>
      </c>
      <c r="C6717">
        <v>96.344873503000002</v>
      </c>
      <c r="D6717">
        <v>97.321696019100003</v>
      </c>
      <c r="E6717" s="2">
        <v>95.636258140999999</v>
      </c>
      <c r="F6717">
        <v>94.690545477000001</v>
      </c>
      <c r="G6717">
        <v>95.021313898299994</v>
      </c>
      <c r="H6717">
        <v>94.157106058799997</v>
      </c>
      <c r="I6717">
        <v>94.157106058799997</v>
      </c>
      <c r="N6717">
        <v>1280.4000000000001</v>
      </c>
    </row>
    <row r="6718" spans="1:14">
      <c r="A6718" s="1">
        <v>29798</v>
      </c>
      <c r="B6718">
        <f t="shared" si="104"/>
        <v>113.23011963406053</v>
      </c>
      <c r="C6718">
        <v>96.856545745899993</v>
      </c>
      <c r="D6718">
        <v>97.8385560105</v>
      </c>
      <c r="E6718" s="2">
        <v>96.144167040799999</v>
      </c>
      <c r="F6718">
        <v>95.193431847799999</v>
      </c>
      <c r="G6718">
        <v>95.525956927500005</v>
      </c>
      <c r="H6718">
        <v>94.657159418000006</v>
      </c>
      <c r="I6718">
        <v>94.657159418000006</v>
      </c>
      <c r="N6718">
        <v>1287.2</v>
      </c>
    </row>
    <row r="6719" spans="1:14">
      <c r="A6719" s="1">
        <v>29797</v>
      </c>
      <c r="B6719">
        <f t="shared" si="104"/>
        <v>110.98698099929626</v>
      </c>
      <c r="C6719">
        <v>96.856545745899993</v>
      </c>
      <c r="D6719">
        <v>97.8385560105</v>
      </c>
      <c r="E6719" s="2">
        <v>96.144167040799999</v>
      </c>
      <c r="F6719">
        <v>95.193431847799999</v>
      </c>
      <c r="G6719">
        <v>95.525956927500005</v>
      </c>
      <c r="H6719">
        <v>94.657159418000006</v>
      </c>
      <c r="I6719">
        <v>94.657159418000006</v>
      </c>
      <c r="N6719">
        <v>1261.7</v>
      </c>
    </row>
    <row r="6720" spans="1:14">
      <c r="A6720" s="1">
        <v>29796</v>
      </c>
      <c r="B6720">
        <f t="shared" si="104"/>
        <v>110.16009852216749</v>
      </c>
      <c r="C6720">
        <v>97.589067694600004</v>
      </c>
      <c r="D6720">
        <v>97.8385560105</v>
      </c>
      <c r="E6720" s="2">
        <v>96.144167040799999</v>
      </c>
      <c r="F6720">
        <v>95.193431847799999</v>
      </c>
      <c r="G6720">
        <v>95.525956927500005</v>
      </c>
      <c r="H6720">
        <v>94.657159418000006</v>
      </c>
      <c r="I6720">
        <v>94.657159418000006</v>
      </c>
      <c r="N6720">
        <v>1252.3</v>
      </c>
    </row>
    <row r="6721" spans="1:14">
      <c r="A6721" s="1">
        <v>29795</v>
      </c>
      <c r="B6721">
        <f t="shared" si="104"/>
        <v>109.86101337086561</v>
      </c>
      <c r="C6721">
        <v>97.855469003400003</v>
      </c>
      <c r="D6721">
        <v>97.8385560105</v>
      </c>
      <c r="E6721" s="2">
        <v>96.144167040799999</v>
      </c>
      <c r="F6721">
        <v>95.193431847799999</v>
      </c>
      <c r="G6721">
        <v>95.525956927500005</v>
      </c>
      <c r="H6721">
        <v>94.657159418000006</v>
      </c>
      <c r="I6721">
        <v>94.657159418000006</v>
      </c>
      <c r="N6721">
        <v>1248.9000000000001</v>
      </c>
    </row>
    <row r="6722" spans="1:14">
      <c r="A6722" s="1">
        <v>29792</v>
      </c>
      <c r="B6722">
        <f t="shared" ref="B6722:B6785" si="105">100*(1+(N6722-N$7033)/N$7033)</f>
        <v>109.05172413793105</v>
      </c>
      <c r="C6722">
        <v>98.587098678199993</v>
      </c>
      <c r="D6722">
        <v>97.8385560105</v>
      </c>
      <c r="E6722" s="2">
        <v>96.144167040799999</v>
      </c>
      <c r="F6722">
        <v>95.193431847799999</v>
      </c>
      <c r="G6722">
        <v>95.525956927500005</v>
      </c>
      <c r="H6722">
        <v>94.657159418000006</v>
      </c>
      <c r="I6722">
        <v>94.657159418000006</v>
      </c>
      <c r="N6722">
        <v>1239.7</v>
      </c>
    </row>
    <row r="6723" spans="1:14">
      <c r="A6723" s="1">
        <v>29791</v>
      </c>
      <c r="B6723">
        <f t="shared" si="105"/>
        <v>107.4683321604504</v>
      </c>
      <c r="C6723">
        <v>100.061359521</v>
      </c>
      <c r="D6723">
        <v>97.8385560105</v>
      </c>
      <c r="E6723" s="2">
        <v>96.144167040799999</v>
      </c>
      <c r="F6723">
        <v>95.193431847799999</v>
      </c>
      <c r="G6723">
        <v>95.525956927500005</v>
      </c>
      <c r="H6723">
        <v>94.657159418000006</v>
      </c>
      <c r="I6723">
        <v>94.657159418000006</v>
      </c>
      <c r="N6723">
        <v>1221.7</v>
      </c>
    </row>
    <row r="6724" spans="1:14">
      <c r="A6724" s="1">
        <v>29790</v>
      </c>
      <c r="B6724">
        <f t="shared" si="105"/>
        <v>108.74384236453203</v>
      </c>
      <c r="C6724">
        <v>98.901297385099994</v>
      </c>
      <c r="D6724">
        <v>97.8385560105</v>
      </c>
      <c r="E6724" s="2">
        <v>96.144167040799999</v>
      </c>
      <c r="F6724">
        <v>95.193431847799999</v>
      </c>
      <c r="G6724">
        <v>95.525956927500005</v>
      </c>
      <c r="H6724">
        <v>94.657159418000006</v>
      </c>
      <c r="I6724">
        <v>94.657159418000006</v>
      </c>
      <c r="N6724">
        <v>1236.2</v>
      </c>
    </row>
    <row r="6725" spans="1:14">
      <c r="A6725" s="1">
        <v>29789</v>
      </c>
      <c r="B6725">
        <f t="shared" si="105"/>
        <v>108.47114707952146</v>
      </c>
      <c r="C6725">
        <v>99.150560817599995</v>
      </c>
      <c r="D6725">
        <v>97.8385560105</v>
      </c>
      <c r="E6725" s="2">
        <v>96.144167040799999</v>
      </c>
      <c r="F6725">
        <v>95.193431847799999</v>
      </c>
      <c r="G6725">
        <v>95.525956927500005</v>
      </c>
      <c r="H6725">
        <v>94.657159418000006</v>
      </c>
      <c r="I6725">
        <v>94.657159418000006</v>
      </c>
      <c r="N6725">
        <v>1233.0999999999999</v>
      </c>
    </row>
    <row r="6726" spans="1:14">
      <c r="A6726" s="1">
        <v>29788</v>
      </c>
      <c r="B6726">
        <f t="shared" si="105"/>
        <v>109.17487684729063</v>
      </c>
      <c r="C6726">
        <v>98.515540013399999</v>
      </c>
      <c r="D6726">
        <v>97.8385560105</v>
      </c>
      <c r="E6726" s="2">
        <v>96.144167040799999</v>
      </c>
      <c r="F6726">
        <v>95.193431847799999</v>
      </c>
      <c r="G6726">
        <v>95.525956927500005</v>
      </c>
      <c r="H6726">
        <v>94.657159418000006</v>
      </c>
      <c r="I6726">
        <v>94.657159418000006</v>
      </c>
      <c r="N6726">
        <v>1241.0999999999999</v>
      </c>
    </row>
    <row r="6727" spans="1:14">
      <c r="A6727" s="1">
        <v>29785</v>
      </c>
      <c r="B6727">
        <f t="shared" si="105"/>
        <v>110.17769176636172</v>
      </c>
      <c r="C6727">
        <v>97.626959305900002</v>
      </c>
      <c r="D6727">
        <v>97.8385560105</v>
      </c>
      <c r="E6727" s="2">
        <v>96.144167040799999</v>
      </c>
      <c r="F6727">
        <v>95.193431847799999</v>
      </c>
      <c r="G6727">
        <v>95.525956927500005</v>
      </c>
      <c r="H6727">
        <v>94.657159418000006</v>
      </c>
      <c r="I6727">
        <v>94.657159418000006</v>
      </c>
      <c r="N6727">
        <v>1252.5</v>
      </c>
    </row>
    <row r="6728" spans="1:14">
      <c r="A6728" s="1">
        <v>29784</v>
      </c>
      <c r="B6728">
        <f t="shared" si="105"/>
        <v>109.83462350457425</v>
      </c>
      <c r="C6728">
        <v>97.932852405700004</v>
      </c>
      <c r="D6728">
        <v>97.8385560105</v>
      </c>
      <c r="E6728" s="2">
        <v>96.144167040799999</v>
      </c>
      <c r="F6728">
        <v>95.193431847799999</v>
      </c>
      <c r="G6728">
        <v>95.525956927500005</v>
      </c>
      <c r="H6728">
        <v>94.657159418000006</v>
      </c>
      <c r="I6728">
        <v>94.657159418000006</v>
      </c>
      <c r="N6728">
        <v>1248.5999999999999</v>
      </c>
    </row>
    <row r="6729" spans="1:14">
      <c r="A6729" s="1">
        <v>29783</v>
      </c>
      <c r="B6729">
        <f t="shared" si="105"/>
        <v>109.72026741731176</v>
      </c>
      <c r="C6729">
        <v>98.035029539000007</v>
      </c>
      <c r="D6729">
        <v>97.8385560105</v>
      </c>
      <c r="E6729" s="2">
        <v>96.144167040799999</v>
      </c>
      <c r="F6729">
        <v>95.193431847799999</v>
      </c>
      <c r="G6729">
        <v>95.525956927500005</v>
      </c>
      <c r="H6729">
        <v>94.657159418000006</v>
      </c>
      <c r="I6729">
        <v>94.657159418000006</v>
      </c>
      <c r="N6729">
        <v>1247.3</v>
      </c>
    </row>
    <row r="6730" spans="1:14">
      <c r="A6730" s="1">
        <v>29782</v>
      </c>
      <c r="B6730">
        <f t="shared" si="105"/>
        <v>109.03413089373682</v>
      </c>
      <c r="C6730">
        <v>98.655857037900006</v>
      </c>
      <c r="D6730">
        <v>97.8385560105</v>
      </c>
      <c r="E6730" s="2">
        <v>96.144167040799999</v>
      </c>
      <c r="F6730">
        <v>95.193431847799999</v>
      </c>
      <c r="G6730">
        <v>95.525956927500005</v>
      </c>
      <c r="H6730">
        <v>94.657159418000006</v>
      </c>
      <c r="I6730">
        <v>94.657159418000006</v>
      </c>
      <c r="N6730">
        <v>1239.5</v>
      </c>
    </row>
    <row r="6731" spans="1:14">
      <c r="A6731" s="1">
        <v>29781</v>
      </c>
      <c r="B6731">
        <f t="shared" si="105"/>
        <v>109.3947923997185</v>
      </c>
      <c r="C6731">
        <v>98.3316693214</v>
      </c>
      <c r="D6731">
        <v>97.8385560105</v>
      </c>
      <c r="E6731" s="2">
        <v>96.144167040799999</v>
      </c>
      <c r="F6731">
        <v>95.193431847799999</v>
      </c>
      <c r="G6731">
        <v>95.525956927500005</v>
      </c>
      <c r="H6731">
        <v>94.657159418000006</v>
      </c>
      <c r="I6731">
        <v>94.657159418000006</v>
      </c>
      <c r="N6731">
        <v>1243.5999999999999</v>
      </c>
    </row>
    <row r="6732" spans="1:14">
      <c r="A6732" s="1">
        <v>29778</v>
      </c>
      <c r="B6732">
        <f t="shared" si="105"/>
        <v>108.26882477128783</v>
      </c>
      <c r="C6732">
        <v>99.365039902199996</v>
      </c>
      <c r="D6732">
        <v>97.8385560105</v>
      </c>
      <c r="E6732" s="2">
        <v>96.144167040799999</v>
      </c>
      <c r="F6732">
        <v>95.193431847799999</v>
      </c>
      <c r="G6732">
        <v>95.525956927500005</v>
      </c>
      <c r="H6732">
        <v>94.657159418000006</v>
      </c>
      <c r="I6732">
        <v>94.657159418000006</v>
      </c>
      <c r="N6732">
        <v>1230.8</v>
      </c>
    </row>
    <row r="6733" spans="1:14">
      <c r="A6733" s="1">
        <v>29777</v>
      </c>
      <c r="B6733">
        <f t="shared" si="105"/>
        <v>108.93736805066855</v>
      </c>
      <c r="C6733">
        <v>98.758961007099998</v>
      </c>
      <c r="D6733">
        <v>97.8385560105</v>
      </c>
      <c r="E6733" s="2">
        <v>96.144167040799999</v>
      </c>
      <c r="F6733">
        <v>95.193431847799999</v>
      </c>
      <c r="G6733">
        <v>95.525956927500005</v>
      </c>
      <c r="H6733">
        <v>94.657159418000006</v>
      </c>
      <c r="I6733">
        <v>94.657159418000006</v>
      </c>
      <c r="N6733">
        <v>1238.4000000000001</v>
      </c>
    </row>
    <row r="6734" spans="1:14">
      <c r="A6734" s="1">
        <v>29776</v>
      </c>
      <c r="B6734">
        <f t="shared" si="105"/>
        <v>108.23363828289938</v>
      </c>
      <c r="C6734">
        <v>99.405289285899997</v>
      </c>
      <c r="D6734">
        <v>97.8385560105</v>
      </c>
      <c r="E6734" s="2">
        <v>96.144167040799999</v>
      </c>
      <c r="F6734">
        <v>95.193431847799999</v>
      </c>
      <c r="G6734">
        <v>95.525956927500005</v>
      </c>
      <c r="H6734">
        <v>94.657159418000006</v>
      </c>
      <c r="I6734">
        <v>94.657159418000006</v>
      </c>
      <c r="N6734">
        <v>1230.4000000000001</v>
      </c>
    </row>
    <row r="6735" spans="1:14">
      <c r="A6735" s="1">
        <v>29775</v>
      </c>
      <c r="B6735">
        <f t="shared" si="105"/>
        <v>109.04292751583391</v>
      </c>
      <c r="C6735">
        <v>98.672963323900007</v>
      </c>
      <c r="D6735">
        <v>97.8385560105</v>
      </c>
      <c r="E6735" s="2">
        <v>96.144167040799999</v>
      </c>
      <c r="F6735">
        <v>95.193431847799999</v>
      </c>
      <c r="G6735">
        <v>95.525956927500005</v>
      </c>
      <c r="H6735">
        <v>94.657159418000006</v>
      </c>
      <c r="I6735">
        <v>94.657159418000006</v>
      </c>
      <c r="N6735">
        <v>1239.5999999999999</v>
      </c>
    </row>
    <row r="6736" spans="1:14">
      <c r="A6736" s="1">
        <v>29774</v>
      </c>
      <c r="B6736">
        <f t="shared" si="105"/>
        <v>110.67909922589728</v>
      </c>
      <c r="C6736">
        <v>97.235528237899999</v>
      </c>
      <c r="D6736">
        <v>97.8385560105</v>
      </c>
      <c r="E6736" s="2">
        <v>96.144167040799999</v>
      </c>
      <c r="F6736">
        <v>95.193431847799999</v>
      </c>
      <c r="G6736">
        <v>95.525956927500005</v>
      </c>
      <c r="H6736">
        <v>94.657159418000006</v>
      </c>
      <c r="I6736">
        <v>94.657159418000006</v>
      </c>
      <c r="N6736">
        <v>1258.2</v>
      </c>
    </row>
    <row r="6737" spans="1:14">
      <c r="A6737" s="1">
        <v>29771</v>
      </c>
      <c r="B6737">
        <f t="shared" si="105"/>
        <v>110.83743842364532</v>
      </c>
      <c r="C6737">
        <v>97.096818497100003</v>
      </c>
      <c r="D6737">
        <v>97.8385560105</v>
      </c>
      <c r="E6737" s="2">
        <v>96.144167040799999</v>
      </c>
      <c r="F6737">
        <v>95.193431847799999</v>
      </c>
      <c r="G6737">
        <v>95.525956927500005</v>
      </c>
      <c r="H6737">
        <v>94.657159418000006</v>
      </c>
      <c r="I6737">
        <v>94.657159418000006</v>
      </c>
      <c r="N6737">
        <v>1260</v>
      </c>
    </row>
    <row r="6738" spans="1:14">
      <c r="A6738" s="1">
        <v>29770</v>
      </c>
      <c r="B6738">
        <f t="shared" si="105"/>
        <v>109.87860661505981</v>
      </c>
      <c r="C6738">
        <v>97.951571623999996</v>
      </c>
      <c r="D6738">
        <v>97.8385560105</v>
      </c>
      <c r="E6738" s="2">
        <v>96.144167040799999</v>
      </c>
      <c r="F6738">
        <v>95.193431847799999</v>
      </c>
      <c r="G6738">
        <v>95.525956927500005</v>
      </c>
      <c r="H6738">
        <v>94.657159418000006</v>
      </c>
      <c r="I6738">
        <v>94.657159418000006</v>
      </c>
      <c r="N6738">
        <v>1249.0999999999999</v>
      </c>
    </row>
    <row r="6739" spans="1:14">
      <c r="A6739" s="1">
        <v>29769</v>
      </c>
      <c r="B6739">
        <f t="shared" si="105"/>
        <v>109.01653764954258</v>
      </c>
      <c r="C6739">
        <v>98.732316155800007</v>
      </c>
      <c r="D6739">
        <v>97.8385560105</v>
      </c>
      <c r="E6739" s="2">
        <v>96.144167040799999</v>
      </c>
      <c r="F6739">
        <v>95.193431847799999</v>
      </c>
      <c r="G6739">
        <v>95.525956927500005</v>
      </c>
      <c r="H6739">
        <v>94.657159418000006</v>
      </c>
      <c r="I6739">
        <v>94.657159418000006</v>
      </c>
      <c r="N6739">
        <v>1239.3</v>
      </c>
    </row>
    <row r="6740" spans="1:14">
      <c r="A6740" s="1">
        <v>29768</v>
      </c>
      <c r="B6740">
        <f t="shared" si="105"/>
        <v>110.02814919071078</v>
      </c>
      <c r="C6740">
        <v>97.832829793000002</v>
      </c>
      <c r="D6740">
        <v>97.8385560105</v>
      </c>
      <c r="E6740" s="2">
        <v>96.144167040799999</v>
      </c>
      <c r="F6740">
        <v>95.193431847799999</v>
      </c>
      <c r="G6740">
        <v>95.525956927500005</v>
      </c>
      <c r="H6740">
        <v>94.657159418000006</v>
      </c>
      <c r="I6740">
        <v>94.657159418000006</v>
      </c>
      <c r="N6740">
        <v>1250.8</v>
      </c>
    </row>
    <row r="6741" spans="1:14">
      <c r="A6741" s="1">
        <v>29767</v>
      </c>
      <c r="B6741">
        <f t="shared" si="105"/>
        <v>109.67628430682619</v>
      </c>
      <c r="C6741">
        <v>98.147708550000004</v>
      </c>
      <c r="D6741">
        <v>97.8385560105</v>
      </c>
      <c r="E6741" s="2">
        <v>96.144167040799999</v>
      </c>
      <c r="F6741">
        <v>95.193431847799999</v>
      </c>
      <c r="G6741">
        <v>95.525956927500005</v>
      </c>
      <c r="H6741">
        <v>94.657159418000006</v>
      </c>
      <c r="I6741">
        <v>94.657159418000006</v>
      </c>
      <c r="N6741">
        <v>1246.8</v>
      </c>
    </row>
    <row r="6742" spans="1:14">
      <c r="A6742" s="1">
        <v>29764</v>
      </c>
      <c r="B6742">
        <f t="shared" si="105"/>
        <v>108.62948627726954</v>
      </c>
      <c r="C6742">
        <v>99.102702606999998</v>
      </c>
      <c r="D6742">
        <v>97.8385560105</v>
      </c>
      <c r="E6742" s="2">
        <v>96.144167040799999</v>
      </c>
      <c r="F6742">
        <v>95.193431847799999</v>
      </c>
      <c r="G6742">
        <v>95.525956927500005</v>
      </c>
      <c r="H6742">
        <v>94.657159418000006</v>
      </c>
      <c r="I6742">
        <v>94.657159418000006</v>
      </c>
      <c r="N6742">
        <v>1234.9000000000001</v>
      </c>
    </row>
    <row r="6743" spans="1:14">
      <c r="A6743" s="1">
        <v>29763</v>
      </c>
      <c r="B6743">
        <f t="shared" si="105"/>
        <v>108.57670654468686</v>
      </c>
      <c r="C6743">
        <v>99.150900403500003</v>
      </c>
      <c r="D6743">
        <v>97.8385560105</v>
      </c>
      <c r="E6743" s="2">
        <v>96.144167040799999</v>
      </c>
      <c r="F6743">
        <v>95.193431847799999</v>
      </c>
      <c r="G6743">
        <v>95.525956927500005</v>
      </c>
      <c r="H6743">
        <v>94.657159418000006</v>
      </c>
      <c r="I6743">
        <v>94.657159418000006</v>
      </c>
      <c r="N6743">
        <v>1234.3</v>
      </c>
    </row>
    <row r="6744" spans="1:14">
      <c r="A6744" s="1">
        <v>29762</v>
      </c>
      <c r="B6744">
        <f t="shared" si="105"/>
        <v>108.77023223082335</v>
      </c>
      <c r="C6744">
        <v>98.974802897299995</v>
      </c>
      <c r="D6744">
        <v>97.8385560105</v>
      </c>
      <c r="E6744" s="2">
        <v>96.144167040799999</v>
      </c>
      <c r="F6744">
        <v>95.193431847799999</v>
      </c>
      <c r="G6744">
        <v>95.525956927500005</v>
      </c>
      <c r="H6744">
        <v>94.657159418000006</v>
      </c>
      <c r="I6744">
        <v>94.657159418000006</v>
      </c>
      <c r="N6744">
        <v>1236.5</v>
      </c>
    </row>
    <row r="6745" spans="1:14">
      <c r="A6745" s="1">
        <v>29761</v>
      </c>
      <c r="B6745">
        <f t="shared" si="105"/>
        <v>109.8082336382829</v>
      </c>
      <c r="C6745">
        <v>98.047969571300001</v>
      </c>
      <c r="D6745">
        <v>97.8385560105</v>
      </c>
      <c r="E6745" s="2">
        <v>96.144167040799999</v>
      </c>
      <c r="F6745">
        <v>95.193431847799999</v>
      </c>
      <c r="G6745">
        <v>95.525956927500005</v>
      </c>
      <c r="H6745">
        <v>94.657159418000006</v>
      </c>
      <c r="I6745">
        <v>94.657159418000006</v>
      </c>
      <c r="N6745">
        <v>1248.3</v>
      </c>
    </row>
    <row r="6746" spans="1:14">
      <c r="A6746" s="1">
        <v>29760</v>
      </c>
      <c r="B6746">
        <f t="shared" si="105"/>
        <v>111.41801548205488</v>
      </c>
      <c r="C6746">
        <v>96.651535729599999</v>
      </c>
      <c r="D6746">
        <v>97.8385560105</v>
      </c>
      <c r="E6746" s="2">
        <v>96.144167040799999</v>
      </c>
      <c r="F6746">
        <v>95.193431847799999</v>
      </c>
      <c r="G6746">
        <v>95.525956927500005</v>
      </c>
      <c r="H6746">
        <v>94.657159418000006</v>
      </c>
      <c r="I6746">
        <v>94.657159418000006</v>
      </c>
      <c r="N6746">
        <v>1266.5999999999999</v>
      </c>
    </row>
    <row r="6747" spans="1:14">
      <c r="A6747" s="1">
        <v>29757</v>
      </c>
      <c r="B6747">
        <f t="shared" si="105"/>
        <v>111.01337086558762</v>
      </c>
      <c r="C6747">
        <v>97.005120161299999</v>
      </c>
      <c r="D6747">
        <v>97.8385560105</v>
      </c>
      <c r="E6747" s="2">
        <v>96.144167040799999</v>
      </c>
      <c r="F6747">
        <v>95.193431847799999</v>
      </c>
      <c r="G6747">
        <v>95.525956927500005</v>
      </c>
      <c r="H6747">
        <v>94.657159418000006</v>
      </c>
      <c r="I6747">
        <v>94.657159418000006</v>
      </c>
      <c r="N6747">
        <v>1262</v>
      </c>
    </row>
    <row r="6748" spans="1:14">
      <c r="A6748" s="1">
        <v>29756</v>
      </c>
      <c r="B6748">
        <f t="shared" si="105"/>
        <v>112.27128782547501</v>
      </c>
      <c r="C6748">
        <v>95.9302920051</v>
      </c>
      <c r="D6748">
        <v>97.8385560105</v>
      </c>
      <c r="E6748" s="2">
        <v>96.144167040799999</v>
      </c>
      <c r="F6748">
        <v>95.193431847799999</v>
      </c>
      <c r="G6748">
        <v>95.525956927500005</v>
      </c>
      <c r="H6748">
        <v>94.657159418000006</v>
      </c>
      <c r="I6748">
        <v>94.657159418000006</v>
      </c>
      <c r="N6748">
        <v>1276.3</v>
      </c>
    </row>
    <row r="6749" spans="1:14">
      <c r="A6749" s="1">
        <v>29755</v>
      </c>
      <c r="B6749">
        <f t="shared" si="105"/>
        <v>112.95742434904996</v>
      </c>
      <c r="C6749">
        <v>95.351101450399995</v>
      </c>
      <c r="D6749">
        <v>97.8385560105</v>
      </c>
      <c r="E6749" s="2">
        <v>96.144167040799999</v>
      </c>
      <c r="F6749">
        <v>95.193431847799999</v>
      </c>
      <c r="G6749">
        <v>95.525956927500005</v>
      </c>
      <c r="H6749">
        <v>94.657159418000006</v>
      </c>
      <c r="I6749">
        <v>94.657159418000006</v>
      </c>
      <c r="N6749">
        <v>1284.0999999999999</v>
      </c>
    </row>
    <row r="6750" spans="1:14">
      <c r="A6750" s="1">
        <v>29754</v>
      </c>
      <c r="B6750">
        <f t="shared" si="105"/>
        <v>112.87825475017594</v>
      </c>
      <c r="C6750">
        <v>95.418024940500004</v>
      </c>
      <c r="D6750">
        <v>97.8385560105</v>
      </c>
      <c r="E6750" s="2">
        <v>96.144167040799999</v>
      </c>
      <c r="F6750">
        <v>95.193431847799999</v>
      </c>
      <c r="G6750">
        <v>95.525956927500005</v>
      </c>
      <c r="H6750">
        <v>94.657159418000006</v>
      </c>
      <c r="I6750">
        <v>94.657159418000006</v>
      </c>
      <c r="N6750">
        <v>1283.2</v>
      </c>
    </row>
    <row r="6751" spans="1:14">
      <c r="A6751" s="1">
        <v>29753</v>
      </c>
      <c r="B6751">
        <f t="shared" si="105"/>
        <v>112.98381421534131</v>
      </c>
      <c r="C6751">
        <v>95.328960200300003</v>
      </c>
      <c r="D6751">
        <v>97.8385560105</v>
      </c>
      <c r="E6751" s="2">
        <v>96.144167040799999</v>
      </c>
      <c r="F6751">
        <v>95.193431847799999</v>
      </c>
      <c r="G6751">
        <v>95.525956927500005</v>
      </c>
      <c r="H6751">
        <v>94.657159418000006</v>
      </c>
      <c r="I6751">
        <v>94.657159418000006</v>
      </c>
      <c r="N6751">
        <v>1284.4000000000001</v>
      </c>
    </row>
    <row r="6752" spans="1:14">
      <c r="A6752" s="1">
        <v>29750</v>
      </c>
      <c r="B6752">
        <f t="shared" si="105"/>
        <v>112.20091484869809</v>
      </c>
      <c r="C6752">
        <v>95.998806833700002</v>
      </c>
      <c r="D6752">
        <v>97.8385560105</v>
      </c>
      <c r="E6752" s="2">
        <v>96.144167040799999</v>
      </c>
      <c r="F6752">
        <v>95.193431847799999</v>
      </c>
      <c r="G6752">
        <v>95.525956927500005</v>
      </c>
      <c r="H6752">
        <v>94.657159418000006</v>
      </c>
      <c r="I6752">
        <v>94.657159418000006</v>
      </c>
      <c r="N6752">
        <v>1275.5</v>
      </c>
    </row>
    <row r="6753" spans="1:14">
      <c r="A6753" s="1">
        <v>29749</v>
      </c>
      <c r="B6753">
        <f t="shared" si="105"/>
        <v>112.50000000000003</v>
      </c>
      <c r="C6753">
        <v>95.7442673786</v>
      </c>
      <c r="D6753">
        <v>97.8385560105</v>
      </c>
      <c r="E6753" s="2">
        <v>96.144167040799999</v>
      </c>
      <c r="F6753">
        <v>95.193431847799999</v>
      </c>
      <c r="G6753">
        <v>95.525956927500005</v>
      </c>
      <c r="H6753">
        <v>94.657159418000006</v>
      </c>
      <c r="I6753">
        <v>94.657159418000006</v>
      </c>
      <c r="N6753">
        <v>1278.9000000000001</v>
      </c>
    </row>
    <row r="6754" spans="1:14">
      <c r="A6754" s="1">
        <v>29748</v>
      </c>
      <c r="B6754">
        <f t="shared" si="105"/>
        <v>113.59957776213936</v>
      </c>
      <c r="C6754">
        <v>94.826403016100002</v>
      </c>
      <c r="D6754">
        <v>97.8385560105</v>
      </c>
      <c r="E6754" s="2">
        <v>96.144167040799999</v>
      </c>
      <c r="F6754">
        <v>95.193431847799999</v>
      </c>
      <c r="G6754">
        <v>95.525956927500005</v>
      </c>
      <c r="H6754">
        <v>94.657159418000006</v>
      </c>
      <c r="I6754">
        <v>94.657159418000006</v>
      </c>
      <c r="N6754">
        <v>1291.4000000000001</v>
      </c>
    </row>
    <row r="6755" spans="1:14">
      <c r="A6755" s="1">
        <v>29747</v>
      </c>
      <c r="B6755">
        <f t="shared" si="105"/>
        <v>115.0686136523575</v>
      </c>
      <c r="C6755">
        <v>94.826403016100002</v>
      </c>
      <c r="D6755">
        <v>97.8385560105</v>
      </c>
      <c r="E6755" s="2">
        <v>96.144167040799999</v>
      </c>
      <c r="F6755">
        <v>95.193431847799999</v>
      </c>
      <c r="G6755">
        <v>95.525956927500005</v>
      </c>
      <c r="H6755">
        <v>94.657159418000006</v>
      </c>
      <c r="I6755">
        <v>94.657159418000006</v>
      </c>
      <c r="N6755">
        <v>1308.0999999999999</v>
      </c>
    </row>
    <row r="6756" spans="1:14">
      <c r="A6756" s="1">
        <v>29746</v>
      </c>
      <c r="B6756">
        <f t="shared" si="105"/>
        <v>114.32090077410275</v>
      </c>
      <c r="C6756">
        <v>94.826403016100002</v>
      </c>
      <c r="D6756">
        <v>97.8385560105</v>
      </c>
      <c r="E6756" s="2">
        <v>96.144167040799999</v>
      </c>
      <c r="F6756">
        <v>95.193431847799999</v>
      </c>
      <c r="G6756">
        <v>95.525956927500005</v>
      </c>
      <c r="H6756">
        <v>94.657159418000006</v>
      </c>
      <c r="I6756">
        <v>94.657159418000006</v>
      </c>
      <c r="N6756">
        <v>1299.5999999999999</v>
      </c>
    </row>
    <row r="6757" spans="1:14">
      <c r="A6757" s="1">
        <v>29743</v>
      </c>
      <c r="B6757">
        <f t="shared" si="105"/>
        <v>115.28852920478536</v>
      </c>
      <c r="C6757">
        <v>95.6290272337</v>
      </c>
      <c r="D6757">
        <v>98.666675521200006</v>
      </c>
      <c r="E6757" s="2">
        <v>96.957945001300004</v>
      </c>
      <c r="F6757">
        <v>95.999162649900001</v>
      </c>
      <c r="G6757">
        <v>96.334502269300003</v>
      </c>
      <c r="H6757">
        <v>95.458351133600004</v>
      </c>
      <c r="I6757">
        <v>95.458351133600004</v>
      </c>
      <c r="N6757">
        <v>1310.5999999999999</v>
      </c>
    </row>
    <row r="6758" spans="1:14">
      <c r="A6758" s="1">
        <v>29742</v>
      </c>
      <c r="B6758">
        <f t="shared" si="105"/>
        <v>116.29134412385645</v>
      </c>
      <c r="C6758">
        <v>96.460837786499994</v>
      </c>
      <c r="D6758">
        <v>99.524908468600003</v>
      </c>
      <c r="E6758" s="2">
        <v>97.8013148876</v>
      </c>
      <c r="F6758">
        <v>96.834192753799996</v>
      </c>
      <c r="G6758">
        <v>97.172449259800004</v>
      </c>
      <c r="H6758">
        <v>96.288677093399997</v>
      </c>
      <c r="I6758">
        <v>96.288677093399997</v>
      </c>
      <c r="N6758">
        <v>1322</v>
      </c>
    </row>
    <row r="6759" spans="1:14">
      <c r="A6759" s="1">
        <v>29741</v>
      </c>
      <c r="B6759">
        <f t="shared" si="105"/>
        <v>117.5140745953554</v>
      </c>
      <c r="C6759">
        <v>97.475062934199997</v>
      </c>
      <c r="D6759">
        <v>100.571350396</v>
      </c>
      <c r="E6759" s="2">
        <v>98.829634310399996</v>
      </c>
      <c r="F6759">
        <v>97.852343494500005</v>
      </c>
      <c r="G6759">
        <v>98.194156555399999</v>
      </c>
      <c r="H6759">
        <v>97.301092079499995</v>
      </c>
      <c r="I6759">
        <v>97.301092079499995</v>
      </c>
      <c r="N6759">
        <v>1335.9</v>
      </c>
    </row>
    <row r="6760" spans="1:14">
      <c r="A6760" s="1">
        <v>29740</v>
      </c>
      <c r="B6760">
        <f t="shared" si="105"/>
        <v>117.5756509500352</v>
      </c>
      <c r="C6760">
        <v>97.526139020700001</v>
      </c>
      <c r="D6760">
        <v>100.62404891</v>
      </c>
      <c r="E6760" s="2">
        <v>98.881420180700005</v>
      </c>
      <c r="F6760">
        <v>97.903617272899993</v>
      </c>
      <c r="G6760">
        <v>98.245609440799996</v>
      </c>
      <c r="H6760">
        <v>97.352077006900004</v>
      </c>
      <c r="I6760">
        <v>97.352077006900004</v>
      </c>
      <c r="N6760">
        <v>1336.6</v>
      </c>
    </row>
    <row r="6761" spans="1:14">
      <c r="A6761" s="1">
        <v>29739</v>
      </c>
      <c r="B6761">
        <f t="shared" si="105"/>
        <v>116.52005629838142</v>
      </c>
      <c r="C6761">
        <v>96.650548965200002</v>
      </c>
      <c r="D6761">
        <v>99.720645807500006</v>
      </c>
      <c r="E6761" s="2">
        <v>97.993662405600006</v>
      </c>
      <c r="F6761">
        <v>97.024638216100001</v>
      </c>
      <c r="G6761">
        <v>97.363559976999994</v>
      </c>
      <c r="H6761">
        <v>96.478049680699996</v>
      </c>
      <c r="I6761">
        <v>96.478049680699996</v>
      </c>
      <c r="N6761">
        <v>1324.6</v>
      </c>
    </row>
    <row r="6762" spans="1:14">
      <c r="A6762" s="1">
        <v>29736</v>
      </c>
      <c r="B6762">
        <f t="shared" si="105"/>
        <v>115.49964813511613</v>
      </c>
      <c r="C6762">
        <v>95.804145244799997</v>
      </c>
      <c r="D6762">
        <v>98.847356141700004</v>
      </c>
      <c r="E6762" s="2">
        <v>97.135496556299998</v>
      </c>
      <c r="F6762">
        <v>96.174958461200006</v>
      </c>
      <c r="G6762">
        <v>96.510912161999997</v>
      </c>
      <c r="H6762">
        <v>95.633156598799999</v>
      </c>
      <c r="I6762">
        <v>95.633156598799999</v>
      </c>
      <c r="N6762">
        <v>1313</v>
      </c>
    </row>
    <row r="6763" spans="1:14">
      <c r="A6763" s="1">
        <v>29735</v>
      </c>
      <c r="B6763">
        <f t="shared" si="105"/>
        <v>115.64919071076707</v>
      </c>
      <c r="C6763">
        <v>95.928187169300003</v>
      </c>
      <c r="D6763">
        <v>98.975338247899998</v>
      </c>
      <c r="E6763" s="2">
        <v>97.261262241099999</v>
      </c>
      <c r="F6763">
        <v>96.299480494299999</v>
      </c>
      <c r="G6763">
        <v>96.635869169399996</v>
      </c>
      <c r="H6763">
        <v>95.756977136700002</v>
      </c>
      <c r="I6763">
        <v>95.756977136700002</v>
      </c>
      <c r="N6763">
        <v>1314.7</v>
      </c>
    </row>
    <row r="6764" spans="1:14">
      <c r="A6764" s="1">
        <v>29734</v>
      </c>
      <c r="B6764">
        <f t="shared" si="105"/>
        <v>115.41168191414496</v>
      </c>
      <c r="C6764">
        <v>95.731179406799995</v>
      </c>
      <c r="D6764">
        <v>98.772072549800001</v>
      </c>
      <c r="E6764" s="2">
        <v>97.061516741700004</v>
      </c>
      <c r="F6764">
        <v>96.101710206500002</v>
      </c>
      <c r="G6764">
        <v>96.437408039999994</v>
      </c>
      <c r="H6764">
        <v>95.560320988300006</v>
      </c>
      <c r="I6764">
        <v>95.560320988300006</v>
      </c>
      <c r="N6764">
        <v>1312</v>
      </c>
    </row>
    <row r="6765" spans="1:14">
      <c r="A6765" s="1">
        <v>29733</v>
      </c>
      <c r="B6765">
        <f t="shared" si="105"/>
        <v>115.88669950738917</v>
      </c>
      <c r="C6765">
        <v>96.125194931799996</v>
      </c>
      <c r="D6765">
        <v>99.178603945999996</v>
      </c>
      <c r="E6765" s="2">
        <v>97.461007740499994</v>
      </c>
      <c r="F6765">
        <v>96.497250781999995</v>
      </c>
      <c r="G6765">
        <v>96.834330298699996</v>
      </c>
      <c r="H6765">
        <v>95.953633285099997</v>
      </c>
      <c r="I6765">
        <v>95.953633285099997</v>
      </c>
      <c r="N6765">
        <v>1317.4</v>
      </c>
    </row>
    <row r="6766" spans="1:14">
      <c r="A6766" s="1">
        <v>29729</v>
      </c>
      <c r="B6766">
        <f t="shared" si="105"/>
        <v>115.57002111189303</v>
      </c>
      <c r="C6766">
        <v>95.862517915200002</v>
      </c>
      <c r="D6766">
        <v>98.907583015200004</v>
      </c>
      <c r="E6766" s="2">
        <v>97.194680407999996</v>
      </c>
      <c r="F6766">
        <v>96.233557064999999</v>
      </c>
      <c r="G6766">
        <v>96.569715459600005</v>
      </c>
      <c r="H6766">
        <v>95.691425087200003</v>
      </c>
      <c r="I6766">
        <v>95.691425087200003</v>
      </c>
      <c r="N6766">
        <v>1313.8</v>
      </c>
    </row>
    <row r="6767" spans="1:14">
      <c r="A6767" s="1">
        <v>29728</v>
      </c>
      <c r="B6767">
        <f t="shared" si="105"/>
        <v>116.58163265306123</v>
      </c>
      <c r="C6767">
        <v>96.701625051700006</v>
      </c>
      <c r="D6767">
        <v>99.773344321899998</v>
      </c>
      <c r="E6767" s="2">
        <v>98.045448275799998</v>
      </c>
      <c r="F6767">
        <v>97.075911994400002</v>
      </c>
      <c r="G6767">
        <v>97.415012862400005</v>
      </c>
      <c r="H6767">
        <v>96.529034608100005</v>
      </c>
      <c r="I6767">
        <v>96.529034608100005</v>
      </c>
      <c r="N6767">
        <v>1325.3</v>
      </c>
    </row>
    <row r="6768" spans="1:14">
      <c r="A6768" s="1">
        <v>29727</v>
      </c>
      <c r="B6768">
        <f t="shared" si="105"/>
        <v>117.32934553131598</v>
      </c>
      <c r="C6768">
        <v>97.321834674399994</v>
      </c>
      <c r="D6768">
        <v>100.413254853</v>
      </c>
      <c r="E6768" s="2">
        <v>98.674276699800004</v>
      </c>
      <c r="F6768">
        <v>97.698522159600003</v>
      </c>
      <c r="G6768">
        <v>98.039797899199996</v>
      </c>
      <c r="H6768">
        <v>97.148137297399998</v>
      </c>
      <c r="I6768">
        <v>97.148137297399998</v>
      </c>
      <c r="N6768">
        <v>1333.8</v>
      </c>
    </row>
    <row r="6769" spans="1:14">
      <c r="A6769" s="1">
        <v>29726</v>
      </c>
      <c r="B6769">
        <f t="shared" si="105"/>
        <v>117.3557353976073</v>
      </c>
      <c r="C6769">
        <v>97.343724425800005</v>
      </c>
      <c r="D6769">
        <v>100.43583993</v>
      </c>
      <c r="E6769" s="2">
        <v>98.696470644200005</v>
      </c>
      <c r="F6769">
        <v>97.720496635999993</v>
      </c>
      <c r="G6769">
        <v>98.061849135800003</v>
      </c>
      <c r="H6769">
        <v>97.169987980599998</v>
      </c>
      <c r="I6769">
        <v>97.169987980599998</v>
      </c>
      <c r="N6769">
        <v>1334.1</v>
      </c>
    </row>
    <row r="6770" spans="1:14">
      <c r="A6770" s="1">
        <v>29725</v>
      </c>
      <c r="B6770">
        <f t="shared" si="105"/>
        <v>117.06544686840252</v>
      </c>
      <c r="C6770">
        <v>97.102937160500005</v>
      </c>
      <c r="D6770">
        <v>100.187404077</v>
      </c>
      <c r="E6770" s="2">
        <v>98.452337256000007</v>
      </c>
      <c r="F6770">
        <v>97.478777395400002</v>
      </c>
      <c r="G6770">
        <v>97.819285533300004</v>
      </c>
      <c r="H6770">
        <v>96.929630465900004</v>
      </c>
      <c r="I6770">
        <v>96.929630465900004</v>
      </c>
      <c r="N6770">
        <v>1330.8</v>
      </c>
    </row>
    <row r="6771" spans="1:14">
      <c r="A6771" s="1">
        <v>29722</v>
      </c>
      <c r="B6771">
        <f t="shared" si="105"/>
        <v>116.76636171710064</v>
      </c>
      <c r="C6771">
        <v>96.854853311499994</v>
      </c>
      <c r="D6771">
        <v>99.931439864799998</v>
      </c>
      <c r="E6771" s="2">
        <v>98.200805886400005</v>
      </c>
      <c r="F6771">
        <v>97.229733329300004</v>
      </c>
      <c r="G6771">
        <v>97.569371518500006</v>
      </c>
      <c r="H6771">
        <v>96.681989390200002</v>
      </c>
      <c r="I6771">
        <v>96.681989390200002</v>
      </c>
      <c r="N6771">
        <v>1327.4</v>
      </c>
    </row>
    <row r="6772" spans="1:14">
      <c r="A6772" s="1">
        <v>29721</v>
      </c>
      <c r="B6772">
        <f t="shared" si="105"/>
        <v>117.5316678395496</v>
      </c>
      <c r="C6772">
        <v>97.489656101700007</v>
      </c>
      <c r="D6772">
        <v>100.586407114</v>
      </c>
      <c r="E6772" s="2">
        <v>98.844430273399993</v>
      </c>
      <c r="F6772">
        <v>97.866993145500004</v>
      </c>
      <c r="G6772">
        <v>98.208857379799994</v>
      </c>
      <c r="H6772">
        <v>97.315659201599999</v>
      </c>
      <c r="I6772">
        <v>97.315659201599999</v>
      </c>
      <c r="N6772">
        <v>1336.1</v>
      </c>
    </row>
    <row r="6773" spans="1:14">
      <c r="A6773" s="1">
        <v>29720</v>
      </c>
      <c r="B6773">
        <f t="shared" si="105"/>
        <v>118.08585503166786</v>
      </c>
      <c r="C6773">
        <v>97.949340880899996</v>
      </c>
      <c r="D6773">
        <v>101.060693743</v>
      </c>
      <c r="E6773" s="2">
        <v>99.3105031053</v>
      </c>
      <c r="F6773">
        <v>98.328457150299997</v>
      </c>
      <c r="G6773">
        <v>98.671933348300001</v>
      </c>
      <c r="H6773">
        <v>97.774523547800001</v>
      </c>
      <c r="I6773">
        <v>97.774523547800001</v>
      </c>
      <c r="N6773">
        <v>1342.4</v>
      </c>
    </row>
    <row r="6774" spans="1:14">
      <c r="A6774" s="1">
        <v>29719</v>
      </c>
      <c r="B6774">
        <f t="shared" si="105"/>
        <v>116.6871921182266</v>
      </c>
      <c r="C6774">
        <v>96.789184057300005</v>
      </c>
      <c r="D6774">
        <v>99.863684632100004</v>
      </c>
      <c r="E6774" s="2">
        <v>98.134224053300002</v>
      </c>
      <c r="F6774">
        <v>97.163809900100006</v>
      </c>
      <c r="G6774">
        <v>97.503217808800002</v>
      </c>
      <c r="H6774">
        <v>96.616437340700003</v>
      </c>
      <c r="I6774">
        <v>96.616437340700003</v>
      </c>
      <c r="N6774">
        <v>1326.5</v>
      </c>
    </row>
    <row r="6775" spans="1:14">
      <c r="A6775" s="1">
        <v>29718</v>
      </c>
      <c r="B6775">
        <f t="shared" si="105"/>
        <v>117.25897255453906</v>
      </c>
      <c r="C6775">
        <v>97.263462004100006</v>
      </c>
      <c r="D6775">
        <v>100.353027979</v>
      </c>
      <c r="E6775" s="2">
        <v>98.615092848100005</v>
      </c>
      <c r="F6775">
        <v>97.639923555799996</v>
      </c>
      <c r="G6775">
        <v>97.980994601600003</v>
      </c>
      <c r="H6775">
        <v>97.089868808999995</v>
      </c>
      <c r="I6775">
        <v>97.089868808999995</v>
      </c>
      <c r="N6775">
        <v>1333</v>
      </c>
    </row>
    <row r="6776" spans="1:14">
      <c r="A6776" s="1">
        <v>29715</v>
      </c>
      <c r="B6776">
        <f t="shared" si="105"/>
        <v>115.74595355383532</v>
      </c>
      <c r="C6776">
        <v>96.008449591100003</v>
      </c>
      <c r="D6776">
        <v>99.058150198999996</v>
      </c>
      <c r="E6776" s="2">
        <v>97.342640037199999</v>
      </c>
      <c r="F6776">
        <v>96.380053574499996</v>
      </c>
      <c r="G6776">
        <v>96.716723703599996</v>
      </c>
      <c r="H6776">
        <v>95.837096308300005</v>
      </c>
      <c r="I6776">
        <v>95.837096308300005</v>
      </c>
      <c r="N6776">
        <v>1315.8</v>
      </c>
    </row>
    <row r="6777" spans="1:14">
      <c r="A6777" s="1">
        <v>29714</v>
      </c>
      <c r="B6777">
        <f t="shared" si="105"/>
        <v>114.91027445460944</v>
      </c>
      <c r="C6777">
        <v>96.008449591100003</v>
      </c>
      <c r="D6777">
        <v>99.058150198999996</v>
      </c>
      <c r="E6777" s="2">
        <v>97.342640037199999</v>
      </c>
      <c r="F6777">
        <v>96.380053574499996</v>
      </c>
      <c r="G6777">
        <v>96.716723703599996</v>
      </c>
      <c r="H6777">
        <v>95.837096308300005</v>
      </c>
      <c r="I6777">
        <v>95.837096308300005</v>
      </c>
      <c r="N6777">
        <v>1306.3</v>
      </c>
    </row>
    <row r="6778" spans="1:14">
      <c r="A6778" s="1">
        <v>29713</v>
      </c>
      <c r="B6778">
        <f t="shared" si="105"/>
        <v>115.05102040816328</v>
      </c>
      <c r="C6778">
        <v>96.008449591100003</v>
      </c>
      <c r="D6778">
        <v>99.058150198999996</v>
      </c>
      <c r="E6778" s="2">
        <v>97.342640037199999</v>
      </c>
      <c r="F6778">
        <v>96.380053574499996</v>
      </c>
      <c r="G6778">
        <v>96.716723703599996</v>
      </c>
      <c r="H6778">
        <v>95.837096308300005</v>
      </c>
      <c r="I6778">
        <v>95.837096308300005</v>
      </c>
      <c r="N6778">
        <v>1307.9000000000001</v>
      </c>
    </row>
    <row r="6779" spans="1:14">
      <c r="A6779" s="1">
        <v>29712</v>
      </c>
      <c r="B6779">
        <f t="shared" si="105"/>
        <v>114.83990147783251</v>
      </c>
      <c r="C6779">
        <v>96.008449591100003</v>
      </c>
      <c r="D6779">
        <v>99.058150198999996</v>
      </c>
      <c r="E6779" s="2">
        <v>97.342640037199999</v>
      </c>
      <c r="F6779">
        <v>96.380053574499996</v>
      </c>
      <c r="G6779">
        <v>96.716723703599996</v>
      </c>
      <c r="H6779">
        <v>95.837096308300005</v>
      </c>
      <c r="I6779">
        <v>95.837096308300005</v>
      </c>
      <c r="N6779">
        <v>1305.5</v>
      </c>
    </row>
    <row r="6780" spans="1:14">
      <c r="A6780" s="1">
        <v>29708</v>
      </c>
      <c r="B6780">
        <f t="shared" si="105"/>
        <v>115.31491907107672</v>
      </c>
      <c r="C6780">
        <v>96.008449591100003</v>
      </c>
      <c r="D6780">
        <v>99.058150198999996</v>
      </c>
      <c r="E6780" s="2">
        <v>97.342640037199999</v>
      </c>
      <c r="F6780">
        <v>96.380053574499996</v>
      </c>
      <c r="G6780">
        <v>96.716723703599996</v>
      </c>
      <c r="H6780">
        <v>95.837096308300005</v>
      </c>
      <c r="I6780">
        <v>95.837096308300005</v>
      </c>
      <c r="N6780">
        <v>1310.9</v>
      </c>
    </row>
    <row r="6781" spans="1:14">
      <c r="A6781" s="1">
        <v>29707</v>
      </c>
      <c r="B6781">
        <f t="shared" si="105"/>
        <v>115.15657987332864</v>
      </c>
      <c r="C6781">
        <v>96.008449591100003</v>
      </c>
      <c r="D6781">
        <v>99.058150198999996</v>
      </c>
      <c r="E6781" s="2">
        <v>97.342640037199999</v>
      </c>
      <c r="F6781">
        <v>96.380053574499996</v>
      </c>
      <c r="G6781">
        <v>96.716723703599996</v>
      </c>
      <c r="H6781">
        <v>95.837096308300005</v>
      </c>
      <c r="I6781">
        <v>95.837096308300005</v>
      </c>
      <c r="N6781">
        <v>1309.0999999999999</v>
      </c>
    </row>
    <row r="6782" spans="1:14">
      <c r="A6782" s="1">
        <v>29706</v>
      </c>
      <c r="B6782">
        <f t="shared" si="105"/>
        <v>114.48803659394792</v>
      </c>
      <c r="C6782">
        <v>96.008449591100003</v>
      </c>
      <c r="D6782">
        <v>99.058150198999996</v>
      </c>
      <c r="E6782" s="2">
        <v>97.342640037199999</v>
      </c>
      <c r="F6782">
        <v>96.380053574499996</v>
      </c>
      <c r="G6782">
        <v>96.716723703599996</v>
      </c>
      <c r="H6782">
        <v>95.837096308300005</v>
      </c>
      <c r="I6782">
        <v>95.837096308300005</v>
      </c>
      <c r="N6782">
        <v>1301.5</v>
      </c>
    </row>
    <row r="6783" spans="1:14">
      <c r="A6783" s="1">
        <v>29705</v>
      </c>
      <c r="B6783">
        <f t="shared" si="105"/>
        <v>113.56439127375089</v>
      </c>
      <c r="C6783">
        <v>96.008449591100003</v>
      </c>
      <c r="D6783">
        <v>99.058150198999996</v>
      </c>
      <c r="E6783" s="2">
        <v>97.342640037199999</v>
      </c>
      <c r="F6783">
        <v>96.380053574499996</v>
      </c>
      <c r="G6783">
        <v>96.716723703599996</v>
      </c>
      <c r="H6783">
        <v>95.837096308300005</v>
      </c>
      <c r="I6783">
        <v>95.837096308300005</v>
      </c>
      <c r="N6783">
        <v>1291</v>
      </c>
    </row>
    <row r="6784" spans="1:14">
      <c r="A6784" s="1">
        <v>29704</v>
      </c>
      <c r="B6784">
        <f t="shared" si="105"/>
        <v>113.73152709359606</v>
      </c>
      <c r="C6784">
        <v>96.008449591100003</v>
      </c>
      <c r="D6784">
        <v>99.058150198999996</v>
      </c>
      <c r="E6784" s="2">
        <v>97.342640037199999</v>
      </c>
      <c r="F6784">
        <v>96.380053574499996</v>
      </c>
      <c r="G6784">
        <v>96.716723703599996</v>
      </c>
      <c r="H6784">
        <v>95.837096308300005</v>
      </c>
      <c r="I6784">
        <v>95.837096308300005</v>
      </c>
      <c r="N6784">
        <v>1292.9000000000001</v>
      </c>
    </row>
    <row r="6785" spans="1:14">
      <c r="A6785" s="1">
        <v>29701</v>
      </c>
      <c r="B6785">
        <f t="shared" si="105"/>
        <v>113.94264602392681</v>
      </c>
      <c r="C6785">
        <v>96.008449591100003</v>
      </c>
      <c r="D6785">
        <v>99.058150198999996</v>
      </c>
      <c r="E6785" s="2">
        <v>97.342640037199999</v>
      </c>
      <c r="F6785">
        <v>96.380053574499996</v>
      </c>
      <c r="G6785">
        <v>96.716723703599996</v>
      </c>
      <c r="H6785">
        <v>95.837096308300005</v>
      </c>
      <c r="I6785">
        <v>95.837096308300005</v>
      </c>
      <c r="N6785">
        <v>1295.3</v>
      </c>
    </row>
    <row r="6786" spans="1:14">
      <c r="A6786" s="1">
        <v>29700</v>
      </c>
      <c r="B6786">
        <f t="shared" ref="B6786:B6849" si="106">100*(1+(N6786-N$7033)/N$7033)</f>
        <v>113.43244194229416</v>
      </c>
      <c r="C6786">
        <v>96.008449591100003</v>
      </c>
      <c r="D6786">
        <v>99.058150198999996</v>
      </c>
      <c r="E6786" s="2">
        <v>97.342640037199999</v>
      </c>
      <c r="F6786">
        <v>96.380053574499996</v>
      </c>
      <c r="G6786">
        <v>96.716723703599996</v>
      </c>
      <c r="H6786">
        <v>95.837096308300005</v>
      </c>
      <c r="I6786">
        <v>95.837096308300005</v>
      </c>
      <c r="N6786">
        <v>1289.5</v>
      </c>
    </row>
    <row r="6787" spans="1:14">
      <c r="A6787" s="1">
        <v>29699</v>
      </c>
      <c r="B6787">
        <f t="shared" si="106"/>
        <v>113.0981703026038</v>
      </c>
      <c r="C6787">
        <v>96.008449591100003</v>
      </c>
      <c r="D6787">
        <v>99.058150198999996</v>
      </c>
      <c r="E6787" s="2">
        <v>97.342640037199999</v>
      </c>
      <c r="F6787">
        <v>96.380053574499996</v>
      </c>
      <c r="G6787">
        <v>96.716723703599996</v>
      </c>
      <c r="H6787">
        <v>95.837096308300005</v>
      </c>
      <c r="I6787">
        <v>95.837096308300005</v>
      </c>
      <c r="N6787">
        <v>1285.7</v>
      </c>
    </row>
    <row r="6788" spans="1:14">
      <c r="A6788" s="1">
        <v>29698</v>
      </c>
      <c r="B6788">
        <f t="shared" si="106"/>
        <v>113.02779732582691</v>
      </c>
      <c r="C6788">
        <v>96.008449591100003</v>
      </c>
      <c r="D6788">
        <v>99.058150198999996</v>
      </c>
      <c r="E6788" s="2">
        <v>97.342640037199999</v>
      </c>
      <c r="F6788">
        <v>96.380053574499996</v>
      </c>
      <c r="G6788">
        <v>96.716723703599996</v>
      </c>
      <c r="H6788">
        <v>95.837096308300005</v>
      </c>
      <c r="I6788">
        <v>95.837096308300005</v>
      </c>
      <c r="N6788">
        <v>1284.9000000000001</v>
      </c>
    </row>
    <row r="6789" spans="1:14">
      <c r="A6789" s="1">
        <v>29697</v>
      </c>
      <c r="B6789">
        <f t="shared" si="106"/>
        <v>113.90745953553835</v>
      </c>
      <c r="C6789">
        <v>96.008449591100003</v>
      </c>
      <c r="D6789">
        <v>99.058150198999996</v>
      </c>
      <c r="E6789" s="2">
        <v>97.342640037199999</v>
      </c>
      <c r="F6789">
        <v>96.380053574499996</v>
      </c>
      <c r="G6789">
        <v>96.716723703599996</v>
      </c>
      <c r="H6789">
        <v>95.837096308300005</v>
      </c>
      <c r="I6789">
        <v>95.837096308300005</v>
      </c>
      <c r="N6789">
        <v>1294.9000000000001</v>
      </c>
    </row>
    <row r="6790" spans="1:14">
      <c r="A6790" s="1">
        <v>29694</v>
      </c>
      <c r="B6790">
        <f t="shared" si="106"/>
        <v>114.32969739619988</v>
      </c>
      <c r="C6790">
        <v>96.008449591100003</v>
      </c>
      <c r="D6790">
        <v>99.058150198999996</v>
      </c>
      <c r="E6790" s="2">
        <v>97.342640037199999</v>
      </c>
      <c r="F6790">
        <v>96.380053574499996</v>
      </c>
      <c r="G6790">
        <v>96.716723703599996</v>
      </c>
      <c r="H6790">
        <v>95.837096308300005</v>
      </c>
      <c r="I6790">
        <v>95.837096308300005</v>
      </c>
      <c r="N6790">
        <v>1299.7</v>
      </c>
    </row>
    <row r="6791" spans="1:14">
      <c r="A6791" s="1">
        <v>29693</v>
      </c>
      <c r="B6791">
        <f t="shared" si="106"/>
        <v>114.83990147783251</v>
      </c>
      <c r="C6791">
        <v>96.008449591100003</v>
      </c>
      <c r="D6791">
        <v>99.058150198999996</v>
      </c>
      <c r="E6791" s="2">
        <v>97.342640037199999</v>
      </c>
      <c r="F6791">
        <v>96.380053574499996</v>
      </c>
      <c r="G6791">
        <v>96.716723703599996</v>
      </c>
      <c r="H6791">
        <v>95.837096308300005</v>
      </c>
      <c r="I6791">
        <v>95.837096308300005</v>
      </c>
      <c r="N6791">
        <v>1305.5</v>
      </c>
    </row>
    <row r="6792" spans="1:14">
      <c r="A6792" s="1">
        <v>29692</v>
      </c>
      <c r="B6792">
        <f t="shared" si="106"/>
        <v>114.70795214637579</v>
      </c>
      <c r="C6792">
        <v>96.008449591100003</v>
      </c>
      <c r="D6792">
        <v>99.058150198999996</v>
      </c>
      <c r="E6792" s="2">
        <v>97.342640037199999</v>
      </c>
      <c r="F6792">
        <v>96.380053574499996</v>
      </c>
      <c r="G6792">
        <v>96.716723703599996</v>
      </c>
      <c r="H6792">
        <v>95.837096308300005</v>
      </c>
      <c r="I6792">
        <v>95.837096308300005</v>
      </c>
      <c r="N6792">
        <v>1304</v>
      </c>
    </row>
    <row r="6793" spans="1:14">
      <c r="A6793" s="1">
        <v>29691</v>
      </c>
      <c r="B6793">
        <f t="shared" si="106"/>
        <v>113.54679802955665</v>
      </c>
      <c r="C6793">
        <v>96.008449591100003</v>
      </c>
      <c r="D6793">
        <v>99.058150198999996</v>
      </c>
      <c r="E6793" s="2">
        <v>97.342640037199999</v>
      </c>
      <c r="F6793">
        <v>96.380053574499996</v>
      </c>
      <c r="G6793">
        <v>96.716723703599996</v>
      </c>
      <c r="H6793">
        <v>95.837096308300005</v>
      </c>
      <c r="I6793">
        <v>95.837096308300005</v>
      </c>
      <c r="N6793">
        <v>1290.8</v>
      </c>
    </row>
    <row r="6794" spans="1:14">
      <c r="A6794" s="1">
        <v>29690</v>
      </c>
      <c r="B6794">
        <f t="shared" si="106"/>
        <v>113.34447572132302</v>
      </c>
      <c r="C6794">
        <v>96.008449591100003</v>
      </c>
      <c r="D6794">
        <v>99.058150198999996</v>
      </c>
      <c r="E6794" s="2">
        <v>97.342640037199999</v>
      </c>
      <c r="F6794">
        <v>96.380053574499996</v>
      </c>
      <c r="G6794">
        <v>96.716723703599996</v>
      </c>
      <c r="H6794">
        <v>95.837096308300005</v>
      </c>
      <c r="I6794">
        <v>95.837096308300005</v>
      </c>
      <c r="N6794">
        <v>1288.5</v>
      </c>
    </row>
    <row r="6795" spans="1:14">
      <c r="A6795" s="1">
        <v>29687</v>
      </c>
      <c r="B6795">
        <f t="shared" si="106"/>
        <v>112.22730471498946</v>
      </c>
      <c r="C6795">
        <v>96.973778788999994</v>
      </c>
      <c r="D6795">
        <v>99.058150198999996</v>
      </c>
      <c r="E6795" s="2">
        <v>97.342640037199999</v>
      </c>
      <c r="F6795">
        <v>96.380053574499996</v>
      </c>
      <c r="G6795">
        <v>96.716723703599996</v>
      </c>
      <c r="H6795">
        <v>95.837096308300005</v>
      </c>
      <c r="I6795">
        <v>95.837096308300005</v>
      </c>
      <c r="N6795">
        <v>1275.8</v>
      </c>
    </row>
    <row r="6796" spans="1:14">
      <c r="A6796" s="1">
        <v>29686</v>
      </c>
      <c r="B6796">
        <f t="shared" si="106"/>
        <v>111.65552427867699</v>
      </c>
      <c r="C6796">
        <v>97.472931118800005</v>
      </c>
      <c r="D6796">
        <v>99.058150198999996</v>
      </c>
      <c r="E6796" s="2">
        <v>97.342640037199999</v>
      </c>
      <c r="F6796">
        <v>96.380053574499996</v>
      </c>
      <c r="G6796">
        <v>96.716723703599996</v>
      </c>
      <c r="H6796">
        <v>95.837096308300005</v>
      </c>
      <c r="I6796">
        <v>95.837096308300005</v>
      </c>
      <c r="N6796">
        <v>1269.3</v>
      </c>
    </row>
    <row r="6797" spans="1:14">
      <c r="A6797" s="1">
        <v>29685</v>
      </c>
      <c r="B6797">
        <f t="shared" si="106"/>
        <v>111.98979591836735</v>
      </c>
      <c r="C6797">
        <v>97.182855828399994</v>
      </c>
      <c r="D6797">
        <v>99.058150198999996</v>
      </c>
      <c r="E6797" s="2">
        <v>97.342640037199999</v>
      </c>
      <c r="F6797">
        <v>96.380053574499996</v>
      </c>
      <c r="G6797">
        <v>96.716723703599996</v>
      </c>
      <c r="H6797">
        <v>95.837096308300005</v>
      </c>
      <c r="I6797">
        <v>95.837096308300005</v>
      </c>
      <c r="N6797">
        <v>1273.0999999999999</v>
      </c>
    </row>
    <row r="6798" spans="1:14">
      <c r="A6798" s="1">
        <v>29684</v>
      </c>
      <c r="B6798">
        <f t="shared" si="106"/>
        <v>111.73469387755104</v>
      </c>
      <c r="C6798">
        <v>97.405242226200002</v>
      </c>
      <c r="D6798">
        <v>99.058150198999996</v>
      </c>
      <c r="E6798" s="2">
        <v>97.342640037199999</v>
      </c>
      <c r="F6798">
        <v>96.380053574499996</v>
      </c>
      <c r="G6798">
        <v>96.716723703599996</v>
      </c>
      <c r="H6798">
        <v>95.837096308300005</v>
      </c>
      <c r="I6798">
        <v>95.837096308300005</v>
      </c>
      <c r="N6798">
        <v>1270.2</v>
      </c>
    </row>
    <row r="6799" spans="1:14">
      <c r="A6799" s="1">
        <v>29679</v>
      </c>
      <c r="B6799">
        <f t="shared" si="106"/>
        <v>112.46481351161155</v>
      </c>
      <c r="C6799">
        <v>96.776967816500004</v>
      </c>
      <c r="D6799">
        <v>99.058150198999996</v>
      </c>
      <c r="E6799" s="2">
        <v>97.342640037199999</v>
      </c>
      <c r="F6799">
        <v>96.380053574499996</v>
      </c>
      <c r="G6799">
        <v>96.716723703599996</v>
      </c>
      <c r="H6799">
        <v>95.837096308300005</v>
      </c>
      <c r="I6799">
        <v>95.837096308300005</v>
      </c>
      <c r="N6799">
        <v>1278.5</v>
      </c>
    </row>
    <row r="6800" spans="1:14">
      <c r="A6800" s="1">
        <v>29678</v>
      </c>
      <c r="B6800">
        <f t="shared" si="106"/>
        <v>112.13933849401829</v>
      </c>
      <c r="C6800">
        <v>97.058672466700003</v>
      </c>
      <c r="D6800">
        <v>99.058150198999996</v>
      </c>
      <c r="E6800" s="2">
        <v>97.342640037199999</v>
      </c>
      <c r="F6800">
        <v>96.380053574499996</v>
      </c>
      <c r="G6800">
        <v>96.716723703599996</v>
      </c>
      <c r="H6800">
        <v>95.837096308300005</v>
      </c>
      <c r="I6800">
        <v>95.837096308300005</v>
      </c>
      <c r="N6800">
        <v>1274.8</v>
      </c>
    </row>
    <row r="6801" spans="1:14">
      <c r="A6801" s="1">
        <v>29677</v>
      </c>
      <c r="B6801">
        <f t="shared" si="106"/>
        <v>113.19493314567207</v>
      </c>
      <c r="C6801">
        <v>97.058672466700003</v>
      </c>
      <c r="D6801">
        <v>99.058150198999996</v>
      </c>
      <c r="E6801" s="2">
        <v>97.342640037199999</v>
      </c>
      <c r="F6801">
        <v>96.380053574499996</v>
      </c>
      <c r="G6801">
        <v>96.716723703599996</v>
      </c>
      <c r="H6801">
        <v>95.837096308300005</v>
      </c>
      <c r="I6801">
        <v>95.837096308300005</v>
      </c>
      <c r="N6801">
        <v>1286.8</v>
      </c>
    </row>
    <row r="6802" spans="1:14">
      <c r="A6802" s="1">
        <v>29676</v>
      </c>
      <c r="B6802">
        <f t="shared" si="106"/>
        <v>112.44722026741731</v>
      </c>
      <c r="C6802">
        <v>97.058672466700003</v>
      </c>
      <c r="D6802">
        <v>99.058150198999996</v>
      </c>
      <c r="E6802" s="2">
        <v>97.342640037199999</v>
      </c>
      <c r="F6802">
        <v>96.380053574499996</v>
      </c>
      <c r="G6802">
        <v>96.716723703599996</v>
      </c>
      <c r="H6802">
        <v>95.837096308300005</v>
      </c>
      <c r="I6802">
        <v>95.837096308300005</v>
      </c>
      <c r="N6802">
        <v>1278.3</v>
      </c>
    </row>
    <row r="6803" spans="1:14">
      <c r="A6803" s="1">
        <v>29673</v>
      </c>
      <c r="B6803">
        <f t="shared" si="106"/>
        <v>112.33286418015483</v>
      </c>
      <c r="C6803">
        <v>97.058672466700003</v>
      </c>
      <c r="D6803">
        <v>99.058150198999996</v>
      </c>
      <c r="E6803" s="2">
        <v>97.342640037199999</v>
      </c>
      <c r="F6803">
        <v>96.380053574499996</v>
      </c>
      <c r="G6803">
        <v>96.716723703599996</v>
      </c>
      <c r="H6803">
        <v>95.837096308300005</v>
      </c>
      <c r="I6803">
        <v>95.837096308300005</v>
      </c>
      <c r="N6803">
        <v>1277</v>
      </c>
    </row>
    <row r="6804" spans="1:14">
      <c r="A6804" s="1">
        <v>29672</v>
      </c>
      <c r="B6804">
        <f t="shared" si="106"/>
        <v>113.22132301196339</v>
      </c>
      <c r="C6804">
        <v>97.826325240299994</v>
      </c>
      <c r="D6804">
        <v>99.841617166099994</v>
      </c>
      <c r="E6804" s="2">
        <v>98.112538756399999</v>
      </c>
      <c r="F6804">
        <v>97.142339041300005</v>
      </c>
      <c r="G6804">
        <v>97.481671949000003</v>
      </c>
      <c r="H6804">
        <v>96.595087437999993</v>
      </c>
      <c r="I6804">
        <v>96.595087437999993</v>
      </c>
      <c r="N6804">
        <v>1287.0999999999999</v>
      </c>
    </row>
    <row r="6805" spans="1:14">
      <c r="A6805" s="1">
        <v>29671</v>
      </c>
      <c r="B6805">
        <f t="shared" si="106"/>
        <v>113.30049261083744</v>
      </c>
      <c r="C6805">
        <v>97.8947299429</v>
      </c>
      <c r="D6805">
        <v>99.911431054299996</v>
      </c>
      <c r="E6805" s="2">
        <v>98.181143592699996</v>
      </c>
      <c r="F6805">
        <v>97.210265469000007</v>
      </c>
      <c r="G6805">
        <v>97.549835654000006</v>
      </c>
      <c r="H6805">
        <v>96.662631202100002</v>
      </c>
      <c r="I6805">
        <v>96.662631202100002</v>
      </c>
      <c r="N6805">
        <v>1288</v>
      </c>
    </row>
    <row r="6806" spans="1:14">
      <c r="A6806" s="1">
        <v>29670</v>
      </c>
      <c r="B6806">
        <f t="shared" si="106"/>
        <v>113.51161154116821</v>
      </c>
      <c r="C6806">
        <v>98.077142483200006</v>
      </c>
      <c r="D6806">
        <v>100.097601423</v>
      </c>
      <c r="E6806" s="2">
        <v>98.364089823</v>
      </c>
      <c r="F6806">
        <v>97.391402609599993</v>
      </c>
      <c r="G6806">
        <v>97.731605534099998</v>
      </c>
      <c r="H6806">
        <v>96.842747906200003</v>
      </c>
      <c r="I6806">
        <v>96.842747906200003</v>
      </c>
      <c r="N6806">
        <v>1290.4000000000001</v>
      </c>
    </row>
    <row r="6807" spans="1:14">
      <c r="A6807" s="1">
        <v>29669</v>
      </c>
      <c r="B6807">
        <f t="shared" si="106"/>
        <v>114.16256157635468</v>
      </c>
      <c r="C6807">
        <v>98.639581148999994</v>
      </c>
      <c r="D6807">
        <v>100.671626725</v>
      </c>
      <c r="E6807" s="2">
        <v>98.928174033100007</v>
      </c>
      <c r="F6807">
        <v>97.949908793199995</v>
      </c>
      <c r="G6807">
        <v>98.292062664400007</v>
      </c>
      <c r="H6807">
        <v>97.398107743799997</v>
      </c>
      <c r="I6807">
        <v>97.398107743799997</v>
      </c>
      <c r="N6807">
        <v>1297.8</v>
      </c>
    </row>
    <row r="6808" spans="1:14">
      <c r="A6808" s="1">
        <v>29666</v>
      </c>
      <c r="B6808">
        <f t="shared" si="106"/>
        <v>114.61118930330754</v>
      </c>
      <c r="C6808">
        <v>99.027207797100004</v>
      </c>
      <c r="D6808">
        <v>101.067238758</v>
      </c>
      <c r="E6808" s="2">
        <v>99.316934772500005</v>
      </c>
      <c r="F6808">
        <v>98.334825217000002</v>
      </c>
      <c r="G6808">
        <v>98.678323659599997</v>
      </c>
      <c r="H6808">
        <v>97.780855740000007</v>
      </c>
      <c r="I6808">
        <v>97.780855740000007</v>
      </c>
      <c r="N6808">
        <v>1302.9000000000001</v>
      </c>
    </row>
    <row r="6809" spans="1:14">
      <c r="A6809" s="1">
        <v>29665</v>
      </c>
      <c r="B6809">
        <f t="shared" si="106"/>
        <v>112.94862772695286</v>
      </c>
      <c r="C6809">
        <v>97.590709042499995</v>
      </c>
      <c r="D6809">
        <v>99.601147106900001</v>
      </c>
      <c r="E6809" s="2">
        <v>97.876233208900004</v>
      </c>
      <c r="F6809">
        <v>96.9083702346</v>
      </c>
      <c r="G6809">
        <v>97.246885853899997</v>
      </c>
      <c r="H6809">
        <v>96.362436695200003</v>
      </c>
      <c r="I6809">
        <v>96.362436695200003</v>
      </c>
      <c r="N6809">
        <v>1284</v>
      </c>
    </row>
    <row r="6810" spans="1:14">
      <c r="A6810" s="1">
        <v>29664</v>
      </c>
      <c r="B6810">
        <f t="shared" si="106"/>
        <v>114.98944405348348</v>
      </c>
      <c r="C6810">
        <v>99.354030265099993</v>
      </c>
      <c r="D6810">
        <v>101.400794002</v>
      </c>
      <c r="E6810" s="2">
        <v>99.644713435100002</v>
      </c>
      <c r="F6810">
        <v>98.659362594000001</v>
      </c>
      <c r="G6810">
        <v>99.003994694799999</v>
      </c>
      <c r="H6810">
        <v>98.103564834899998</v>
      </c>
      <c r="I6810">
        <v>98.103564834899998</v>
      </c>
      <c r="N6810">
        <v>1307.2</v>
      </c>
    </row>
    <row r="6811" spans="1:14">
      <c r="A6811" s="1">
        <v>29663</v>
      </c>
      <c r="B6811">
        <f t="shared" si="106"/>
        <v>114.75193525686139</v>
      </c>
      <c r="C6811">
        <v>99.148816157300004</v>
      </c>
      <c r="D6811">
        <v>101.191352337</v>
      </c>
      <c r="E6811" s="2">
        <v>99.438898925999993</v>
      </c>
      <c r="F6811">
        <v>98.455583310799994</v>
      </c>
      <c r="G6811">
        <v>98.799503579700001</v>
      </c>
      <c r="H6811">
        <v>97.900933542800004</v>
      </c>
      <c r="I6811">
        <v>97.900933542800004</v>
      </c>
      <c r="N6811">
        <v>1304.5</v>
      </c>
    </row>
    <row r="6812" spans="1:14">
      <c r="A6812" s="1">
        <v>29662</v>
      </c>
      <c r="B6812">
        <f t="shared" si="106"/>
        <v>114.38247712878255</v>
      </c>
      <c r="C6812">
        <v>98.8295942118</v>
      </c>
      <c r="D6812">
        <v>100.865554192</v>
      </c>
      <c r="E6812" s="2">
        <v>99.118743022999993</v>
      </c>
      <c r="F6812">
        <v>98.138593314700003</v>
      </c>
      <c r="G6812">
        <v>98.481406289500001</v>
      </c>
      <c r="H6812">
        <v>97.585729310600001</v>
      </c>
      <c r="I6812">
        <v>97.585729310600001</v>
      </c>
      <c r="N6812">
        <v>1300.3</v>
      </c>
    </row>
    <row r="6813" spans="1:14">
      <c r="A6813" s="1">
        <v>29659</v>
      </c>
      <c r="B6813">
        <f t="shared" si="106"/>
        <v>115.22695285010558</v>
      </c>
      <c r="C6813">
        <v>99.559244372899997</v>
      </c>
      <c r="D6813">
        <v>101.61023566599999</v>
      </c>
      <c r="E6813" s="2">
        <v>99.850527944199996</v>
      </c>
      <c r="F6813">
        <v>98.863141877199993</v>
      </c>
      <c r="G6813">
        <v>99.208485809899997</v>
      </c>
      <c r="H6813">
        <v>98.306196127000007</v>
      </c>
      <c r="I6813">
        <v>98.306196127000007</v>
      </c>
      <c r="N6813">
        <v>1309.9000000000001</v>
      </c>
    </row>
    <row r="6814" spans="1:14">
      <c r="A6814" s="1">
        <v>29658</v>
      </c>
      <c r="B6814">
        <f t="shared" si="106"/>
        <v>114.32969739619988</v>
      </c>
      <c r="C6814">
        <v>98.783991076700005</v>
      </c>
      <c r="D6814">
        <v>100.8190116</v>
      </c>
      <c r="E6814" s="2">
        <v>99.073006465399999</v>
      </c>
      <c r="F6814">
        <v>98.093309029500006</v>
      </c>
      <c r="G6814">
        <v>98.435963819500003</v>
      </c>
      <c r="H6814">
        <v>97.540700134600002</v>
      </c>
      <c r="I6814">
        <v>97.540700134600002</v>
      </c>
      <c r="N6814">
        <v>1299.7</v>
      </c>
    </row>
    <row r="6815" spans="1:14">
      <c r="A6815" s="1">
        <v>29657</v>
      </c>
      <c r="B6815">
        <f t="shared" si="106"/>
        <v>113.93384940182972</v>
      </c>
      <c r="C6815">
        <v>98.441967563700004</v>
      </c>
      <c r="D6815">
        <v>100.46994216</v>
      </c>
      <c r="E6815" s="2">
        <v>98.729982283599995</v>
      </c>
      <c r="F6815">
        <v>97.753676890899996</v>
      </c>
      <c r="G6815">
        <v>98.095145294299996</v>
      </c>
      <c r="H6815">
        <v>97.202981314400006</v>
      </c>
      <c r="I6815">
        <v>97.202981314400006</v>
      </c>
      <c r="N6815">
        <v>1295.2</v>
      </c>
    </row>
    <row r="6816" spans="1:14">
      <c r="A6816" s="1">
        <v>29656</v>
      </c>
      <c r="B6816">
        <f t="shared" si="106"/>
        <v>114.3560872624912</v>
      </c>
      <c r="C6816">
        <v>98.806792644300003</v>
      </c>
      <c r="D6816">
        <v>100.842282896</v>
      </c>
      <c r="E6816" s="2">
        <v>99.095874744200003</v>
      </c>
      <c r="F6816">
        <v>98.115951172099997</v>
      </c>
      <c r="G6816">
        <v>98.458685054499995</v>
      </c>
      <c r="H6816">
        <v>97.563214722599994</v>
      </c>
      <c r="I6816">
        <v>97.563214722599994</v>
      </c>
      <c r="N6816">
        <v>1300</v>
      </c>
    </row>
    <row r="6817" spans="1:14">
      <c r="A6817" s="1">
        <v>29655</v>
      </c>
      <c r="B6817">
        <f t="shared" si="106"/>
        <v>113.54679802955665</v>
      </c>
      <c r="C6817">
        <v>98.806792644300003</v>
      </c>
      <c r="D6817">
        <v>100.842282896</v>
      </c>
      <c r="E6817" s="2">
        <v>99.095874744200003</v>
      </c>
      <c r="F6817">
        <v>98.115951172099997</v>
      </c>
      <c r="G6817">
        <v>98.458685054499995</v>
      </c>
      <c r="H6817">
        <v>97.563214722599994</v>
      </c>
      <c r="I6817">
        <v>97.563214722599994</v>
      </c>
      <c r="N6817">
        <v>1290.8</v>
      </c>
    </row>
    <row r="6818" spans="1:14">
      <c r="A6818" s="1">
        <v>29652</v>
      </c>
      <c r="B6818">
        <f t="shared" si="106"/>
        <v>113.35327234342012</v>
      </c>
      <c r="C6818">
        <v>98.806792644300003</v>
      </c>
      <c r="D6818">
        <v>100.842282896</v>
      </c>
      <c r="E6818" s="2">
        <v>99.095874744200003</v>
      </c>
      <c r="F6818">
        <v>98.115951172099997</v>
      </c>
      <c r="G6818">
        <v>98.458685054499995</v>
      </c>
      <c r="H6818">
        <v>97.563214722599994</v>
      </c>
      <c r="I6818">
        <v>97.563214722599994</v>
      </c>
      <c r="N6818">
        <v>1288.5999999999999</v>
      </c>
    </row>
    <row r="6819" spans="1:14">
      <c r="A6819" s="1">
        <v>29651</v>
      </c>
      <c r="B6819">
        <f t="shared" si="106"/>
        <v>113.10696692470093</v>
      </c>
      <c r="C6819">
        <v>98.806792644300003</v>
      </c>
      <c r="D6819">
        <v>100.842282896</v>
      </c>
      <c r="E6819" s="2">
        <v>99.095874744200003</v>
      </c>
      <c r="F6819">
        <v>98.115951172099997</v>
      </c>
      <c r="G6819">
        <v>98.458685054499995</v>
      </c>
      <c r="H6819">
        <v>97.563214722599994</v>
      </c>
      <c r="I6819">
        <v>97.563214722599994</v>
      </c>
      <c r="N6819">
        <v>1285.8</v>
      </c>
    </row>
    <row r="6820" spans="1:14">
      <c r="A6820" s="1">
        <v>29650</v>
      </c>
      <c r="B6820">
        <f t="shared" si="106"/>
        <v>113.07178043631248</v>
      </c>
      <c r="C6820">
        <v>98.806792644300003</v>
      </c>
      <c r="D6820">
        <v>100.842282896</v>
      </c>
      <c r="E6820" s="2">
        <v>99.095874744200003</v>
      </c>
      <c r="F6820">
        <v>98.115951172099997</v>
      </c>
      <c r="G6820">
        <v>98.458685054499995</v>
      </c>
      <c r="H6820">
        <v>97.563214722599994</v>
      </c>
      <c r="I6820">
        <v>97.563214722599994</v>
      </c>
      <c r="N6820">
        <v>1285.4000000000001</v>
      </c>
    </row>
    <row r="6821" spans="1:14">
      <c r="A6821" s="1">
        <v>29649</v>
      </c>
      <c r="B6821">
        <f t="shared" si="106"/>
        <v>112.14813511611543</v>
      </c>
      <c r="C6821">
        <v>99.627317258900007</v>
      </c>
      <c r="D6821">
        <v>100.842282896</v>
      </c>
      <c r="E6821" s="2">
        <v>99.095874744200003</v>
      </c>
      <c r="F6821">
        <v>98.115951172099997</v>
      </c>
      <c r="G6821">
        <v>98.458685054499995</v>
      </c>
      <c r="H6821">
        <v>97.563214722599994</v>
      </c>
      <c r="I6821">
        <v>97.563214722599994</v>
      </c>
      <c r="N6821">
        <v>1274.9000000000001</v>
      </c>
    </row>
    <row r="6822" spans="1:14">
      <c r="A6822" s="1">
        <v>29648</v>
      </c>
      <c r="B6822">
        <f t="shared" si="106"/>
        <v>111.33884588318085</v>
      </c>
      <c r="C6822">
        <v>100.356781102</v>
      </c>
      <c r="D6822">
        <v>100.842282896</v>
      </c>
      <c r="E6822" s="2">
        <v>99.095874744200003</v>
      </c>
      <c r="F6822">
        <v>98.115951172099997</v>
      </c>
      <c r="G6822">
        <v>98.458685054499995</v>
      </c>
      <c r="H6822">
        <v>97.563214722599994</v>
      </c>
      <c r="I6822">
        <v>97.563214722599994</v>
      </c>
      <c r="N6822">
        <v>1265.7</v>
      </c>
    </row>
    <row r="6823" spans="1:14">
      <c r="A6823" s="1">
        <v>29645</v>
      </c>
      <c r="B6823">
        <f t="shared" si="106"/>
        <v>110.02814919071078</v>
      </c>
      <c r="C6823">
        <v>101.56668161</v>
      </c>
      <c r="D6823">
        <v>100.842282896</v>
      </c>
      <c r="E6823" s="2">
        <v>99.095874744200003</v>
      </c>
      <c r="F6823">
        <v>98.115951172099997</v>
      </c>
      <c r="G6823">
        <v>98.458685054499995</v>
      </c>
      <c r="H6823">
        <v>97.563214722599994</v>
      </c>
      <c r="I6823">
        <v>97.563214722599994</v>
      </c>
      <c r="N6823">
        <v>1250.8</v>
      </c>
    </row>
    <row r="6824" spans="1:14">
      <c r="A6824" s="1">
        <v>29644</v>
      </c>
      <c r="B6824">
        <f t="shared" si="106"/>
        <v>110.90781140042223</v>
      </c>
      <c r="C6824">
        <v>100.76744741500001</v>
      </c>
      <c r="D6824">
        <v>100.842282896</v>
      </c>
      <c r="E6824" s="2">
        <v>99.095874744200003</v>
      </c>
      <c r="F6824">
        <v>98.115951172099997</v>
      </c>
      <c r="G6824">
        <v>98.458685054499995</v>
      </c>
      <c r="H6824">
        <v>97.563214722599994</v>
      </c>
      <c r="I6824">
        <v>97.563214722599994</v>
      </c>
      <c r="N6824">
        <v>1260.8</v>
      </c>
    </row>
    <row r="6825" spans="1:14">
      <c r="A6825" s="1">
        <v>29643</v>
      </c>
      <c r="B6825">
        <f t="shared" si="106"/>
        <v>110.56474313863478</v>
      </c>
      <c r="C6825">
        <v>101.08108910999999</v>
      </c>
      <c r="D6825">
        <v>100.842282896</v>
      </c>
      <c r="E6825" s="2">
        <v>99.095874744200003</v>
      </c>
      <c r="F6825">
        <v>98.115951172099997</v>
      </c>
      <c r="G6825">
        <v>98.458685054499995</v>
      </c>
      <c r="H6825">
        <v>97.563214722599994</v>
      </c>
      <c r="I6825">
        <v>97.563214722599994</v>
      </c>
      <c r="N6825">
        <v>1256.9000000000001</v>
      </c>
    </row>
    <row r="6826" spans="1:14">
      <c r="A6826" s="1">
        <v>29642</v>
      </c>
      <c r="B6826">
        <f t="shared" si="106"/>
        <v>110.83743842364532</v>
      </c>
      <c r="C6826">
        <v>101.08108910999999</v>
      </c>
      <c r="D6826">
        <v>100.842282896</v>
      </c>
      <c r="E6826" s="2">
        <v>99.095874744200003</v>
      </c>
      <c r="F6826">
        <v>98.115951172099997</v>
      </c>
      <c r="G6826">
        <v>98.458685054499995</v>
      </c>
      <c r="H6826">
        <v>97.563214722599994</v>
      </c>
      <c r="I6826">
        <v>97.563214722599994</v>
      </c>
      <c r="N6826">
        <v>1260</v>
      </c>
    </row>
    <row r="6827" spans="1:14">
      <c r="A6827" s="1">
        <v>29641</v>
      </c>
      <c r="B6827">
        <f t="shared" si="106"/>
        <v>110.92540464461646</v>
      </c>
      <c r="C6827">
        <v>101.08108910999999</v>
      </c>
      <c r="D6827">
        <v>100.842282896</v>
      </c>
      <c r="E6827" s="2">
        <v>99.095874744200003</v>
      </c>
      <c r="F6827">
        <v>98.115951172099997</v>
      </c>
      <c r="G6827">
        <v>98.458685054499995</v>
      </c>
      <c r="H6827">
        <v>97.563214722599994</v>
      </c>
      <c r="I6827">
        <v>97.563214722599994</v>
      </c>
      <c r="N6827">
        <v>1261</v>
      </c>
    </row>
    <row r="6828" spans="1:14">
      <c r="A6828" s="1">
        <v>29638</v>
      </c>
      <c r="B6828">
        <f t="shared" si="106"/>
        <v>111.2948627726953</v>
      </c>
      <c r="C6828">
        <v>101.08108910999999</v>
      </c>
      <c r="D6828">
        <v>100.842282896</v>
      </c>
      <c r="E6828" s="2">
        <v>99.095874744200003</v>
      </c>
      <c r="F6828">
        <v>98.115951172099997</v>
      </c>
      <c r="G6828">
        <v>98.458685054499995</v>
      </c>
      <c r="H6828">
        <v>97.563214722599994</v>
      </c>
      <c r="I6828">
        <v>97.563214722599994</v>
      </c>
      <c r="N6828">
        <v>1265.2</v>
      </c>
    </row>
    <row r="6829" spans="1:14">
      <c r="A6829" s="1">
        <v>29637</v>
      </c>
      <c r="B6829">
        <f t="shared" si="106"/>
        <v>112.40323715693175</v>
      </c>
      <c r="C6829">
        <v>102.08774554599999</v>
      </c>
      <c r="D6829">
        <v>101.846561085</v>
      </c>
      <c r="E6829" s="2">
        <v>100.08276062900001</v>
      </c>
      <c r="F6829">
        <v>99.093078096499994</v>
      </c>
      <c r="G6829">
        <v>99.4392252313</v>
      </c>
      <c r="H6829">
        <v>98.534837000099998</v>
      </c>
      <c r="I6829">
        <v>98.534837000099998</v>
      </c>
      <c r="N6829">
        <v>1277.8</v>
      </c>
    </row>
    <row r="6830" spans="1:14">
      <c r="A6830" s="1">
        <v>29636</v>
      </c>
      <c r="B6830">
        <f t="shared" si="106"/>
        <v>112.30647431386349</v>
      </c>
      <c r="C6830">
        <v>101.999862842</v>
      </c>
      <c r="D6830">
        <v>101.75888600499999</v>
      </c>
      <c r="E6830" s="2">
        <v>99.996603925000002</v>
      </c>
      <c r="F6830">
        <v>99.007773365000006</v>
      </c>
      <c r="G6830">
        <v>99.3536225175</v>
      </c>
      <c r="H6830">
        <v>98.450012833000002</v>
      </c>
      <c r="I6830">
        <v>98.450012833000002</v>
      </c>
      <c r="N6830">
        <v>1276.7</v>
      </c>
    </row>
    <row r="6831" spans="1:14">
      <c r="A6831" s="1">
        <v>29635</v>
      </c>
      <c r="B6831">
        <f t="shared" si="106"/>
        <v>112.10415200562984</v>
      </c>
      <c r="C6831">
        <v>101.816108095</v>
      </c>
      <c r="D6831">
        <v>101.575565383</v>
      </c>
      <c r="E6831" s="2">
        <v>99.816458088800005</v>
      </c>
      <c r="F6831">
        <v>98.829408926499994</v>
      </c>
      <c r="G6831">
        <v>99.174635024899999</v>
      </c>
      <c r="H6831">
        <v>98.272653210900003</v>
      </c>
      <c r="I6831">
        <v>98.272653210900003</v>
      </c>
      <c r="N6831">
        <v>1274.4000000000001</v>
      </c>
    </row>
    <row r="6832" spans="1:14">
      <c r="A6832" s="1">
        <v>29634</v>
      </c>
      <c r="B6832">
        <f t="shared" si="106"/>
        <v>111.60274454609431</v>
      </c>
      <c r="C6832">
        <v>101.360715898</v>
      </c>
      <c r="D6832">
        <v>101.12124906</v>
      </c>
      <c r="E6832" s="2">
        <v>99.370009712300003</v>
      </c>
      <c r="F6832">
        <v>98.387375317799993</v>
      </c>
      <c r="G6832">
        <v>98.731057325899997</v>
      </c>
      <c r="H6832">
        <v>97.833109799699997</v>
      </c>
      <c r="I6832">
        <v>97.833109799699997</v>
      </c>
      <c r="N6832">
        <v>1268.7</v>
      </c>
    </row>
    <row r="6833" spans="1:14">
      <c r="A6833" s="1">
        <v>29631</v>
      </c>
      <c r="B6833">
        <f t="shared" si="106"/>
        <v>112.71111893033074</v>
      </c>
      <c r="C6833">
        <v>102.367372334</v>
      </c>
      <c r="D6833">
        <v>102.125527249</v>
      </c>
      <c r="E6833" s="2">
        <v>100.356895597</v>
      </c>
      <c r="F6833">
        <v>99.364502242200004</v>
      </c>
      <c r="G6833">
        <v>99.711597502700002</v>
      </c>
      <c r="H6833">
        <v>98.804732077200001</v>
      </c>
      <c r="I6833">
        <v>98.804732077200001</v>
      </c>
      <c r="N6833">
        <v>1281.3</v>
      </c>
    </row>
    <row r="6834" spans="1:14">
      <c r="A6834" s="1">
        <v>29630</v>
      </c>
      <c r="B6834">
        <f t="shared" si="106"/>
        <v>113.57318789584798</v>
      </c>
      <c r="C6834">
        <v>103.15032734</v>
      </c>
      <c r="D6834">
        <v>102.906632507</v>
      </c>
      <c r="E6834" s="2">
        <v>101.12447350799999</v>
      </c>
      <c r="F6834">
        <v>100.12448985</v>
      </c>
      <c r="G6834">
        <v>100.474239862</v>
      </c>
      <c r="H6834">
        <v>99.560438293000004</v>
      </c>
      <c r="I6834">
        <v>99.560438293000004</v>
      </c>
      <c r="N6834">
        <v>1291.0999999999999</v>
      </c>
    </row>
    <row r="6835" spans="1:14">
      <c r="A6835" s="1">
        <v>29629</v>
      </c>
      <c r="B6835">
        <f t="shared" si="106"/>
        <v>112.66713581984517</v>
      </c>
      <c r="C6835">
        <v>102.32742565</v>
      </c>
      <c r="D6835">
        <v>102.08567494</v>
      </c>
      <c r="E6835" s="2">
        <v>100.317733459</v>
      </c>
      <c r="F6835">
        <v>99.325727364299993</v>
      </c>
      <c r="G6835">
        <v>99.672687178199993</v>
      </c>
      <c r="H6835">
        <v>98.7661756376</v>
      </c>
      <c r="I6835">
        <v>98.7661756376</v>
      </c>
      <c r="N6835">
        <v>1280.8</v>
      </c>
    </row>
    <row r="6836" spans="1:14">
      <c r="A6836" s="1">
        <v>29628</v>
      </c>
      <c r="B6836">
        <f t="shared" si="106"/>
        <v>112.0249824067558</v>
      </c>
      <c r="C6836">
        <v>101.744204064</v>
      </c>
      <c r="D6836">
        <v>101.50383122700001</v>
      </c>
      <c r="E6836" s="2">
        <v>99.7459662399</v>
      </c>
      <c r="F6836">
        <v>98.759614146100006</v>
      </c>
      <c r="G6836">
        <v>99.104596440799995</v>
      </c>
      <c r="H6836">
        <v>98.203251619699998</v>
      </c>
      <c r="I6836">
        <v>98.203251619699998</v>
      </c>
      <c r="N6836">
        <v>1273.5</v>
      </c>
    </row>
    <row r="6837" spans="1:14">
      <c r="A6837" s="1">
        <v>29627</v>
      </c>
      <c r="B6837">
        <f t="shared" si="106"/>
        <v>114.25932441942295</v>
      </c>
      <c r="C6837">
        <v>103.77349561</v>
      </c>
      <c r="D6837">
        <v>103.528328528</v>
      </c>
      <c r="E6837" s="2">
        <v>101.735402865</v>
      </c>
      <c r="F6837">
        <v>100.729377946</v>
      </c>
      <c r="G6837">
        <v>101.081240924</v>
      </c>
      <c r="H6837">
        <v>100.161918751</v>
      </c>
      <c r="I6837">
        <v>100.161918751</v>
      </c>
      <c r="N6837">
        <v>1298.9000000000001</v>
      </c>
    </row>
    <row r="6838" spans="1:14">
      <c r="A6838" s="1">
        <v>29624</v>
      </c>
      <c r="B6838">
        <f t="shared" si="106"/>
        <v>113.62596762843069</v>
      </c>
      <c r="C6838">
        <v>103.198263361</v>
      </c>
      <c r="D6838">
        <v>102.954455278</v>
      </c>
      <c r="E6838" s="2">
        <v>101.171468074</v>
      </c>
      <c r="F6838">
        <v>100.171019704</v>
      </c>
      <c r="G6838">
        <v>100.52093225199999</v>
      </c>
      <c r="H6838">
        <v>99.606706020499999</v>
      </c>
      <c r="I6838">
        <v>99.606706020499999</v>
      </c>
      <c r="N6838">
        <v>1291.7</v>
      </c>
    </row>
    <row r="6839" spans="1:14">
      <c r="A6839" s="1">
        <v>29623</v>
      </c>
      <c r="B6839">
        <f t="shared" si="106"/>
        <v>113.96023926812104</v>
      </c>
      <c r="C6839">
        <v>103.50185815899999</v>
      </c>
      <c r="D6839">
        <v>103.257332827</v>
      </c>
      <c r="E6839" s="2">
        <v>101.469100325</v>
      </c>
      <c r="F6839">
        <v>100.465708776</v>
      </c>
      <c r="G6839">
        <v>100.81665071800001</v>
      </c>
      <c r="H6839">
        <v>99.8997349614</v>
      </c>
      <c r="I6839">
        <v>99.8997349614</v>
      </c>
      <c r="N6839">
        <v>1295.5</v>
      </c>
    </row>
    <row r="6840" spans="1:14">
      <c r="A6840" s="1">
        <v>29622</v>
      </c>
      <c r="B6840">
        <f t="shared" si="106"/>
        <v>113.51161154116821</v>
      </c>
      <c r="C6840">
        <v>103.09440198199999</v>
      </c>
      <c r="D6840">
        <v>102.85083927399999</v>
      </c>
      <c r="E6840" s="2">
        <v>101.069646514</v>
      </c>
      <c r="F6840">
        <v>100.07020502100001</v>
      </c>
      <c r="G6840">
        <v>100.419765408</v>
      </c>
      <c r="H6840">
        <v>99.506459277600001</v>
      </c>
      <c r="I6840">
        <v>99.506459277600001</v>
      </c>
      <c r="N6840">
        <v>1290.4000000000001</v>
      </c>
    </row>
    <row r="6841" spans="1:14">
      <c r="A6841" s="1">
        <v>29621</v>
      </c>
      <c r="B6841">
        <f t="shared" si="106"/>
        <v>113.37966220971147</v>
      </c>
      <c r="C6841">
        <v>102.97456192999999</v>
      </c>
      <c r="D6841">
        <v>102.731282347</v>
      </c>
      <c r="E6841" s="2">
        <v>100.952160099</v>
      </c>
      <c r="F6841">
        <v>99.9538803871</v>
      </c>
      <c r="G6841">
        <v>100.303034435</v>
      </c>
      <c r="H6841">
        <v>99.390789958900001</v>
      </c>
      <c r="I6841">
        <v>99.390789958900001</v>
      </c>
      <c r="N6841">
        <v>1288.9000000000001</v>
      </c>
    </row>
    <row r="6842" spans="1:14">
      <c r="A6842" s="1">
        <v>29620</v>
      </c>
      <c r="B6842">
        <f t="shared" si="106"/>
        <v>111.28606615059817</v>
      </c>
      <c r="C6842">
        <v>101.073099774</v>
      </c>
      <c r="D6842">
        <v>100.834312435</v>
      </c>
      <c r="E6842" s="2">
        <v>99.088042316499994</v>
      </c>
      <c r="F6842">
        <v>98.108196196500003</v>
      </c>
      <c r="G6842">
        <v>98.450902989599996</v>
      </c>
      <c r="H6842">
        <v>97.5555034347</v>
      </c>
      <c r="I6842">
        <v>97.5555034347</v>
      </c>
      <c r="N6842">
        <v>1265.0999999999999</v>
      </c>
    </row>
    <row r="6843" spans="1:14">
      <c r="A6843" s="1">
        <v>29617</v>
      </c>
      <c r="B6843">
        <f t="shared" si="106"/>
        <v>112.06016889514427</v>
      </c>
      <c r="C6843">
        <v>101.776161411</v>
      </c>
      <c r="D6843">
        <v>101.535713074</v>
      </c>
      <c r="E6843" s="2">
        <v>99.777295950600006</v>
      </c>
      <c r="F6843">
        <v>98.790634048499996</v>
      </c>
      <c r="G6843">
        <v>99.135724700400004</v>
      </c>
      <c r="H6843">
        <v>98.234096771300003</v>
      </c>
      <c r="I6843">
        <v>98.234096771300003</v>
      </c>
      <c r="N6843">
        <v>1273.9000000000001</v>
      </c>
    </row>
    <row r="6844" spans="1:14">
      <c r="A6844" s="1">
        <v>29616</v>
      </c>
      <c r="B6844">
        <f t="shared" si="106"/>
        <v>112.61435608726249</v>
      </c>
      <c r="C6844">
        <v>102.279489629</v>
      </c>
      <c r="D6844">
        <v>102.037852169</v>
      </c>
      <c r="E6844" s="2">
        <v>100.270738893</v>
      </c>
      <c r="F6844">
        <v>99.279197510700001</v>
      </c>
      <c r="G6844">
        <v>99.6259947888</v>
      </c>
      <c r="H6844">
        <v>98.719907910100005</v>
      </c>
      <c r="I6844">
        <v>98.719907910100005</v>
      </c>
      <c r="N6844">
        <v>1280.2</v>
      </c>
    </row>
    <row r="6845" spans="1:14">
      <c r="A6845" s="1">
        <v>29615</v>
      </c>
      <c r="B6845">
        <f t="shared" si="106"/>
        <v>112.35925404644615</v>
      </c>
      <c r="C6845">
        <v>102.04779886199999</v>
      </c>
      <c r="D6845">
        <v>101.80670877599999</v>
      </c>
      <c r="E6845" s="2">
        <v>100.043598491</v>
      </c>
      <c r="F6845">
        <v>99.054303218599998</v>
      </c>
      <c r="G6845">
        <v>99.400314906800006</v>
      </c>
      <c r="H6845">
        <v>98.496280560499997</v>
      </c>
      <c r="I6845">
        <v>98.496280560499997</v>
      </c>
      <c r="N6845">
        <v>1277.3</v>
      </c>
    </row>
    <row r="6846" spans="1:14">
      <c r="A6846" s="1">
        <v>29614</v>
      </c>
      <c r="B6846">
        <f t="shared" si="106"/>
        <v>109.83462350457425</v>
      </c>
      <c r="C6846">
        <v>99.754859202700004</v>
      </c>
      <c r="D6846">
        <v>99.519186234900005</v>
      </c>
      <c r="E6846" s="2">
        <v>97.795691752799996</v>
      </c>
      <c r="F6846">
        <v>96.828625224099994</v>
      </c>
      <c r="G6846">
        <v>97.166862281899995</v>
      </c>
      <c r="H6846">
        <v>96.283140928400002</v>
      </c>
      <c r="I6846">
        <v>96.283140928400002</v>
      </c>
      <c r="N6846">
        <v>1248.5999999999999</v>
      </c>
    </row>
    <row r="6847" spans="1:14">
      <c r="A6847" s="1">
        <v>29613</v>
      </c>
      <c r="B6847">
        <f t="shared" si="106"/>
        <v>110.97818437719916</v>
      </c>
      <c r="C6847">
        <v>100.793472986</v>
      </c>
      <c r="D6847">
        <v>100.555346271</v>
      </c>
      <c r="E6847" s="2">
        <v>98.813907348499995</v>
      </c>
      <c r="F6847">
        <v>97.836772050899995</v>
      </c>
      <c r="G6847">
        <v>98.178530718299996</v>
      </c>
      <c r="H6847">
        <v>97.285608357599997</v>
      </c>
      <c r="I6847">
        <v>97.285608357599997</v>
      </c>
      <c r="N6847">
        <v>1261.5999999999999</v>
      </c>
    </row>
    <row r="6848" spans="1:14">
      <c r="A6848" s="1">
        <v>29610</v>
      </c>
      <c r="B6848">
        <f t="shared" si="106"/>
        <v>112.94862772695286</v>
      </c>
      <c r="C6848">
        <v>102.58308442800001</v>
      </c>
      <c r="D6848">
        <v>102.34072971800001</v>
      </c>
      <c r="E6848" s="2">
        <v>100.568371144</v>
      </c>
      <c r="F6848">
        <v>99.573886583199993</v>
      </c>
      <c r="G6848">
        <v>99.921713254799997</v>
      </c>
      <c r="H6848">
        <v>99.012936850900005</v>
      </c>
      <c r="I6848">
        <v>99.012936850900005</v>
      </c>
      <c r="N6848">
        <v>1284</v>
      </c>
    </row>
    <row r="6849" spans="1:14">
      <c r="A6849" s="1">
        <v>29609</v>
      </c>
      <c r="B6849">
        <f t="shared" si="106"/>
        <v>111.92821956368755</v>
      </c>
      <c r="C6849">
        <v>101.65632136000001</v>
      </c>
      <c r="D6849">
        <v>101.416156147</v>
      </c>
      <c r="E6849" s="2">
        <v>99.659809535700006</v>
      </c>
      <c r="F6849">
        <v>98.674309414600003</v>
      </c>
      <c r="G6849">
        <v>99.018993726999994</v>
      </c>
      <c r="H6849">
        <v>98.118427452600002</v>
      </c>
      <c r="I6849">
        <v>98.118427452600002</v>
      </c>
      <c r="N6849">
        <v>1272.4000000000001</v>
      </c>
    </row>
    <row r="6850" spans="1:14">
      <c r="A6850" s="1">
        <v>29608</v>
      </c>
      <c r="B6850">
        <f t="shared" ref="B6850:B6913" si="107">100*(1+(N6850-N$7033)/N$7033)</f>
        <v>112.86066150598171</v>
      </c>
      <c r="C6850">
        <v>102.50319106000001</v>
      </c>
      <c r="D6850">
        <v>102.2610251</v>
      </c>
      <c r="E6850" s="2">
        <v>100.49004686799999</v>
      </c>
      <c r="F6850">
        <v>99.496336827199997</v>
      </c>
      <c r="G6850">
        <v>99.843892605899995</v>
      </c>
      <c r="H6850">
        <v>98.935823971800005</v>
      </c>
      <c r="I6850">
        <v>98.935823971800005</v>
      </c>
      <c r="N6850">
        <v>1283</v>
      </c>
    </row>
    <row r="6851" spans="1:14">
      <c r="A6851" s="1">
        <v>29607</v>
      </c>
      <c r="B6851">
        <f t="shared" si="107"/>
        <v>114.84869809992961</v>
      </c>
      <c r="C6851">
        <v>104.30878117499999</v>
      </c>
      <c r="D6851">
        <v>104.06234947</v>
      </c>
      <c r="E6851" s="2">
        <v>102.260175519</v>
      </c>
      <c r="F6851">
        <v>101.248961311</v>
      </c>
      <c r="G6851">
        <v>101.602639272</v>
      </c>
      <c r="H6851">
        <v>100.678575041</v>
      </c>
      <c r="I6851">
        <v>100.678575041</v>
      </c>
      <c r="N6851">
        <v>1305.5999999999999</v>
      </c>
    </row>
    <row r="6852" spans="1:14">
      <c r="A6852" s="1">
        <v>29606</v>
      </c>
      <c r="B6852">
        <f t="shared" si="107"/>
        <v>112.34166080225194</v>
      </c>
      <c r="C6852">
        <v>102.031820189</v>
      </c>
      <c r="D6852">
        <v>101.790767852</v>
      </c>
      <c r="E6852" s="2">
        <v>100.027933636</v>
      </c>
      <c r="F6852">
        <v>99.038793267399996</v>
      </c>
      <c r="G6852">
        <v>99.384750777099995</v>
      </c>
      <c r="H6852">
        <v>98.480857984699995</v>
      </c>
      <c r="I6852">
        <v>98.480857984699995</v>
      </c>
      <c r="N6852">
        <v>1277.0999999999999</v>
      </c>
    </row>
    <row r="6853" spans="1:14">
      <c r="A6853" s="1">
        <v>29603</v>
      </c>
      <c r="B6853">
        <f t="shared" si="107"/>
        <v>111.94581280788177</v>
      </c>
      <c r="C6853">
        <v>101.672300033</v>
      </c>
      <c r="D6853">
        <v>101.432097071</v>
      </c>
      <c r="E6853" s="2">
        <v>99.675474390999995</v>
      </c>
      <c r="F6853">
        <v>98.689819365800005</v>
      </c>
      <c r="G6853">
        <v>99.034557856800006</v>
      </c>
      <c r="H6853">
        <v>98.133850028400005</v>
      </c>
      <c r="I6853">
        <v>98.133850028400005</v>
      </c>
      <c r="N6853">
        <v>1272.5999999999999</v>
      </c>
    </row>
    <row r="6854" spans="1:14">
      <c r="A6854" s="1">
        <v>29602</v>
      </c>
      <c r="B6854">
        <f t="shared" si="107"/>
        <v>110.96938775510203</v>
      </c>
      <c r="C6854">
        <v>100.785483649</v>
      </c>
      <c r="D6854">
        <v>100.547375809</v>
      </c>
      <c r="E6854" s="2">
        <v>98.8060749208</v>
      </c>
      <c r="F6854">
        <v>97.829017075300001</v>
      </c>
      <c r="G6854">
        <v>98.170748653399997</v>
      </c>
      <c r="H6854">
        <v>97.277897069700003</v>
      </c>
      <c r="I6854">
        <v>97.277897069700003</v>
      </c>
      <c r="N6854">
        <v>1261.5</v>
      </c>
    </row>
    <row r="6855" spans="1:14">
      <c r="A6855" s="1">
        <v>29601</v>
      </c>
      <c r="B6855">
        <f t="shared" si="107"/>
        <v>110.10731878958482</v>
      </c>
      <c r="C6855">
        <v>100.00252864300001</v>
      </c>
      <c r="D6855">
        <v>99.766270551199995</v>
      </c>
      <c r="E6855" s="2">
        <v>98.038497010200004</v>
      </c>
      <c r="F6855">
        <v>97.0690294674</v>
      </c>
      <c r="G6855">
        <v>97.408106293700001</v>
      </c>
      <c r="H6855">
        <v>96.522190853799998</v>
      </c>
      <c r="I6855">
        <v>96.522190853799998</v>
      </c>
      <c r="N6855">
        <v>1251.7</v>
      </c>
    </row>
    <row r="6856" spans="1:14">
      <c r="A6856" s="1">
        <v>29600</v>
      </c>
      <c r="B6856">
        <f t="shared" si="107"/>
        <v>108.3128078817734</v>
      </c>
      <c r="C6856">
        <v>98.372703937500006</v>
      </c>
      <c r="D6856">
        <v>98.140296340700004</v>
      </c>
      <c r="E6856" s="2">
        <v>96.440681767699999</v>
      </c>
      <c r="F6856">
        <v>95.487014446900005</v>
      </c>
      <c r="G6856">
        <v>95.820565055000003</v>
      </c>
      <c r="H6856">
        <v>94.949088118800006</v>
      </c>
      <c r="I6856">
        <v>94.949088118800006</v>
      </c>
      <c r="N6856">
        <v>1231.3</v>
      </c>
    </row>
    <row r="6857" spans="1:14">
      <c r="A6857" s="1">
        <v>29599</v>
      </c>
      <c r="B6857">
        <f t="shared" si="107"/>
        <v>107.51231527093597</v>
      </c>
      <c r="C6857">
        <v>97.645674289200002</v>
      </c>
      <c r="D6857">
        <v>97.414984315500007</v>
      </c>
      <c r="E6857" s="2">
        <v>95.727930850700005</v>
      </c>
      <c r="F6857">
        <v>94.781311668200004</v>
      </c>
      <c r="G6857">
        <v>95.1123971496</v>
      </c>
      <c r="H6857">
        <v>94.247360918400005</v>
      </c>
      <c r="I6857">
        <v>94.247360918400005</v>
      </c>
      <c r="N6857">
        <v>1222.2</v>
      </c>
    </row>
    <row r="6858" spans="1:14">
      <c r="A6858" s="1">
        <v>29596</v>
      </c>
      <c r="B6858">
        <f t="shared" si="107"/>
        <v>109.68508092892331</v>
      </c>
      <c r="C6858">
        <v>99.619040477200002</v>
      </c>
      <c r="D6858">
        <v>99.383688383999996</v>
      </c>
      <c r="E6858" s="2">
        <v>97.662540482599994</v>
      </c>
      <c r="F6858">
        <v>96.696790639</v>
      </c>
      <c r="G6858">
        <v>97.034567178700001</v>
      </c>
      <c r="H6858">
        <v>96.152049033799997</v>
      </c>
      <c r="I6858">
        <v>96.152049033799997</v>
      </c>
      <c r="N6858">
        <v>1246.9000000000001</v>
      </c>
    </row>
    <row r="6859" spans="1:14">
      <c r="A6859" s="1">
        <v>29595</v>
      </c>
      <c r="B6859">
        <f t="shared" si="107"/>
        <v>111.07494722026743</v>
      </c>
      <c r="C6859">
        <v>100.881355691</v>
      </c>
      <c r="D6859">
        <v>100.643021351</v>
      </c>
      <c r="E6859" s="2">
        <v>98.900064052700003</v>
      </c>
      <c r="F6859">
        <v>97.922076782399998</v>
      </c>
      <c r="G6859">
        <v>98.264133432099996</v>
      </c>
      <c r="H6859">
        <v>97.370432524700007</v>
      </c>
      <c r="I6859">
        <v>97.370432524700007</v>
      </c>
      <c r="N6859">
        <v>1262.7</v>
      </c>
    </row>
    <row r="6860" spans="1:14">
      <c r="A6860" s="1">
        <v>29594</v>
      </c>
      <c r="B6860">
        <f t="shared" si="107"/>
        <v>110.582336382829</v>
      </c>
      <c r="C6860">
        <v>100.43395283</v>
      </c>
      <c r="D6860">
        <v>100.196675489</v>
      </c>
      <c r="E6860" s="2">
        <v>98.461448103799995</v>
      </c>
      <c r="F6860">
        <v>97.487798149300005</v>
      </c>
      <c r="G6860">
        <v>97.828337798000007</v>
      </c>
      <c r="H6860">
        <v>96.938600401299993</v>
      </c>
      <c r="I6860">
        <v>96.938600401299993</v>
      </c>
      <c r="N6860">
        <v>1257.0999999999999</v>
      </c>
    </row>
    <row r="6861" spans="1:14">
      <c r="A6861" s="1">
        <v>29593</v>
      </c>
      <c r="B6861">
        <f t="shared" si="107"/>
        <v>109.27163969035891</v>
      </c>
      <c r="C6861">
        <v>99.243541647900003</v>
      </c>
      <c r="D6861">
        <v>99.009076678699998</v>
      </c>
      <c r="E6861" s="2">
        <v>97.294416382600005</v>
      </c>
      <c r="F6861">
        <v>96.332306786299995</v>
      </c>
      <c r="G6861">
        <v>96.668810128600001</v>
      </c>
      <c r="H6861">
        <v>95.789618501700005</v>
      </c>
      <c r="I6861">
        <v>95.789618501700005</v>
      </c>
      <c r="N6861">
        <v>1242.2</v>
      </c>
    </row>
    <row r="6862" spans="1:14">
      <c r="A6862" s="1">
        <v>29592</v>
      </c>
      <c r="B6862">
        <f t="shared" si="107"/>
        <v>107.79380717804364</v>
      </c>
      <c r="C6862">
        <v>97.901333066600003</v>
      </c>
      <c r="D6862">
        <v>97.670039093599996</v>
      </c>
      <c r="E6862" s="2">
        <v>95.978568535799994</v>
      </c>
      <c r="F6862">
        <v>95.029470887100004</v>
      </c>
      <c r="G6862">
        <v>95.361423226200003</v>
      </c>
      <c r="H6862">
        <v>94.494122131699996</v>
      </c>
      <c r="I6862">
        <v>94.494122131699996</v>
      </c>
      <c r="N6862">
        <v>1225.4000000000001</v>
      </c>
    </row>
    <row r="6863" spans="1:14">
      <c r="A6863" s="1">
        <v>29589</v>
      </c>
      <c r="B6863">
        <f t="shared" si="107"/>
        <v>106.7558057705841</v>
      </c>
      <c r="C6863">
        <v>96.958591325</v>
      </c>
      <c r="D6863">
        <v>96.729524599300007</v>
      </c>
      <c r="E6863" s="2">
        <v>95.054342072099999</v>
      </c>
      <c r="F6863">
        <v>94.1143837674</v>
      </c>
      <c r="G6863">
        <v>94.443139568600003</v>
      </c>
      <c r="H6863">
        <v>93.584190157600005</v>
      </c>
      <c r="I6863">
        <v>93.584190157600005</v>
      </c>
      <c r="N6863">
        <v>1213.5999999999999</v>
      </c>
    </row>
    <row r="6864" spans="1:14">
      <c r="A6864" s="1">
        <v>29588</v>
      </c>
      <c r="B6864">
        <f t="shared" si="107"/>
        <v>106.04327938071781</v>
      </c>
      <c r="C6864">
        <v>96.311455044699997</v>
      </c>
      <c r="D6864">
        <v>96.083917192200005</v>
      </c>
      <c r="E6864" s="2">
        <v>94.419915431700005</v>
      </c>
      <c r="F6864">
        <v>93.486230744500006</v>
      </c>
      <c r="G6864">
        <v>93.812792312100001</v>
      </c>
      <c r="H6864">
        <v>92.959575836300004</v>
      </c>
      <c r="I6864">
        <v>92.959575836300004</v>
      </c>
      <c r="N6864">
        <v>1205.5</v>
      </c>
    </row>
    <row r="6865" spans="1:14">
      <c r="A6865" s="1">
        <v>29587</v>
      </c>
      <c r="B6865">
        <f t="shared" si="107"/>
        <v>107.66185784658693</v>
      </c>
      <c r="C6865">
        <v>97.781493014700004</v>
      </c>
      <c r="D6865">
        <v>97.550482166400002</v>
      </c>
      <c r="E6865" s="2">
        <v>95.861082120999995</v>
      </c>
      <c r="F6865">
        <v>94.913146253199997</v>
      </c>
      <c r="G6865">
        <v>95.244692252799993</v>
      </c>
      <c r="H6865">
        <v>94.378452812999996</v>
      </c>
      <c r="I6865">
        <v>94.378452812999996</v>
      </c>
      <c r="N6865">
        <v>1223.9000000000001</v>
      </c>
    </row>
    <row r="6866" spans="1:14">
      <c r="A6866" s="1">
        <v>29585</v>
      </c>
      <c r="B6866">
        <f t="shared" si="107"/>
        <v>108.3040112596763</v>
      </c>
      <c r="C6866">
        <v>98.364714600699998</v>
      </c>
      <c r="D6866">
        <v>98.132325878900005</v>
      </c>
      <c r="E6866" s="2">
        <v>96.432849340100006</v>
      </c>
      <c r="F6866">
        <v>95.479259471299997</v>
      </c>
      <c r="G6866">
        <v>95.812782990100004</v>
      </c>
      <c r="H6866">
        <v>94.941376830899998</v>
      </c>
      <c r="I6866">
        <v>94.941376830899998</v>
      </c>
      <c r="N6866">
        <v>1231.2</v>
      </c>
    </row>
    <row r="6867" spans="1:14">
      <c r="A6867" s="1">
        <v>29582</v>
      </c>
      <c r="B6867">
        <f t="shared" si="107"/>
        <v>107.74102744546094</v>
      </c>
      <c r="C6867">
        <v>97.853397045899996</v>
      </c>
      <c r="D6867">
        <v>97.622216322699998</v>
      </c>
      <c r="E6867" s="2">
        <v>95.931573969900001</v>
      </c>
      <c r="F6867">
        <v>94.982941033499998</v>
      </c>
      <c r="G6867">
        <v>95.314730836799995</v>
      </c>
      <c r="H6867">
        <v>94.447854404200001</v>
      </c>
      <c r="I6867">
        <v>94.447854404200001</v>
      </c>
      <c r="N6867">
        <v>1224.8</v>
      </c>
    </row>
    <row r="6868" spans="1:14">
      <c r="A6868" s="1">
        <v>29581</v>
      </c>
      <c r="B6868">
        <f t="shared" si="107"/>
        <v>106.36875439831105</v>
      </c>
      <c r="C6868">
        <v>96.607060506099998</v>
      </c>
      <c r="D6868">
        <v>96.378824279400007</v>
      </c>
      <c r="E6868" s="2">
        <v>94.709715255000006</v>
      </c>
      <c r="F6868">
        <v>93.773164841400003</v>
      </c>
      <c r="G6868">
        <v>94.100728713199999</v>
      </c>
      <c r="H6868">
        <v>93.244893489199995</v>
      </c>
      <c r="I6868">
        <v>93.244893489199995</v>
      </c>
      <c r="N6868">
        <v>1209.2</v>
      </c>
    </row>
    <row r="6869" spans="1:14">
      <c r="A6869" s="1">
        <v>29578</v>
      </c>
      <c r="B6869">
        <f t="shared" si="107"/>
        <v>106.01688951442647</v>
      </c>
      <c r="C6869">
        <v>96.287487034400002</v>
      </c>
      <c r="D6869">
        <v>96.060005806800007</v>
      </c>
      <c r="E6869" s="2">
        <v>94.396418148699993</v>
      </c>
      <c r="F6869">
        <v>93.462965817799997</v>
      </c>
      <c r="G6869">
        <v>93.789446117400004</v>
      </c>
      <c r="H6869">
        <v>92.936441972500006</v>
      </c>
      <c r="I6869">
        <v>92.936441972500006</v>
      </c>
      <c r="N6869">
        <v>1205.2</v>
      </c>
    </row>
    <row r="6870" spans="1:14">
      <c r="A6870" s="1">
        <v>29575</v>
      </c>
      <c r="B6870">
        <f t="shared" si="107"/>
        <v>105.7441942294159</v>
      </c>
      <c r="C6870">
        <v>96.039817593799995</v>
      </c>
      <c r="D6870">
        <v>95.812921490500003</v>
      </c>
      <c r="E6870" s="2">
        <v>94.153612891199998</v>
      </c>
      <c r="F6870">
        <v>93.222561574500006</v>
      </c>
      <c r="G6870">
        <v>93.548202105599998</v>
      </c>
      <c r="H6870">
        <v>92.697392047099996</v>
      </c>
      <c r="I6870">
        <v>92.697392047099996</v>
      </c>
      <c r="N6870">
        <v>1202.0999999999999</v>
      </c>
    </row>
    <row r="6871" spans="1:14">
      <c r="A6871" s="1">
        <v>29574</v>
      </c>
      <c r="B6871">
        <f t="shared" si="107"/>
        <v>106.29838142153415</v>
      </c>
      <c r="C6871">
        <v>96.543145811800002</v>
      </c>
      <c r="D6871">
        <v>96.315060584899996</v>
      </c>
      <c r="E6871" s="2">
        <v>94.647055833799996</v>
      </c>
      <c r="F6871">
        <v>93.711125036699997</v>
      </c>
      <c r="G6871">
        <v>94.038472193999993</v>
      </c>
      <c r="H6871">
        <v>93.183203185899998</v>
      </c>
      <c r="I6871">
        <v>93.183203185899998</v>
      </c>
      <c r="N6871">
        <v>1208.4000000000001</v>
      </c>
    </row>
    <row r="6872" spans="1:14">
      <c r="A6872" s="1">
        <v>29573</v>
      </c>
      <c r="B6872">
        <f t="shared" si="107"/>
        <v>107.44194229415906</v>
      </c>
      <c r="C6872">
        <v>97.581759594900007</v>
      </c>
      <c r="D6872">
        <v>97.351220620999996</v>
      </c>
      <c r="E6872" s="2">
        <v>95.665271429499995</v>
      </c>
      <c r="F6872">
        <v>94.719271863399996</v>
      </c>
      <c r="G6872">
        <v>95.050140630399994</v>
      </c>
      <c r="H6872">
        <v>94.185670615099994</v>
      </c>
      <c r="I6872">
        <v>94.185670615099994</v>
      </c>
      <c r="N6872">
        <v>1221.4000000000001</v>
      </c>
    </row>
    <row r="6873" spans="1:14">
      <c r="A6873" s="1">
        <v>29572</v>
      </c>
      <c r="B6873">
        <f t="shared" si="107"/>
        <v>106.90534834623504</v>
      </c>
      <c r="C6873">
        <v>97.094410050500002</v>
      </c>
      <c r="D6873">
        <v>96.865022450200001</v>
      </c>
      <c r="E6873" s="2">
        <v>95.187493342300002</v>
      </c>
      <c r="F6873">
        <v>94.246218352400007</v>
      </c>
      <c r="G6873">
        <v>94.575434671799997</v>
      </c>
      <c r="H6873">
        <v>93.715282052099994</v>
      </c>
      <c r="I6873">
        <v>93.715282052099994</v>
      </c>
      <c r="N6873">
        <v>1215.3</v>
      </c>
    </row>
    <row r="6874" spans="1:14">
      <c r="A6874" s="1">
        <v>29571</v>
      </c>
      <c r="B6874">
        <f t="shared" si="107"/>
        <v>106.77339901477833</v>
      </c>
      <c r="C6874">
        <v>96.974569998600003</v>
      </c>
      <c r="D6874">
        <v>96.745465522900005</v>
      </c>
      <c r="E6874" s="2">
        <v>95.070006927400001</v>
      </c>
      <c r="F6874">
        <v>94.129893718600002</v>
      </c>
      <c r="G6874">
        <v>94.458703698400001</v>
      </c>
      <c r="H6874">
        <v>93.599612733399994</v>
      </c>
      <c r="I6874">
        <v>93.599612733399994</v>
      </c>
      <c r="N6874">
        <v>1213.8</v>
      </c>
    </row>
    <row r="6875" spans="1:14">
      <c r="A6875" s="1">
        <v>29568</v>
      </c>
      <c r="B6875">
        <f t="shared" si="107"/>
        <v>105.96410978184376</v>
      </c>
      <c r="C6875">
        <v>96.239551013600007</v>
      </c>
      <c r="D6875">
        <v>96.012183035899994</v>
      </c>
      <c r="E6875" s="2">
        <v>94.349423582699998</v>
      </c>
      <c r="F6875">
        <v>93.416435964200005</v>
      </c>
      <c r="G6875">
        <v>93.742753727999997</v>
      </c>
      <c r="H6875">
        <v>92.890174244999997</v>
      </c>
      <c r="I6875">
        <v>92.890174244999997</v>
      </c>
      <c r="N6875">
        <v>1204.5999999999999</v>
      </c>
    </row>
    <row r="6876" spans="1:14">
      <c r="A6876" s="1">
        <v>29567</v>
      </c>
      <c r="B6876">
        <f t="shared" si="107"/>
        <v>105.23399014778325</v>
      </c>
      <c r="C6876">
        <v>95.576436059800002</v>
      </c>
      <c r="D6876">
        <v>95.350634705100006</v>
      </c>
      <c r="E6876" s="2">
        <v>93.699332087000002</v>
      </c>
      <c r="F6876">
        <v>92.772772990199996</v>
      </c>
      <c r="G6876">
        <v>93.096842341699997</v>
      </c>
      <c r="H6876">
        <v>92.250137347999996</v>
      </c>
      <c r="I6876">
        <v>92.250137347999996</v>
      </c>
      <c r="N6876">
        <v>1196.3</v>
      </c>
    </row>
    <row r="6877" spans="1:14">
      <c r="A6877" s="1">
        <v>29566</v>
      </c>
      <c r="B6877">
        <f t="shared" si="107"/>
        <v>104.92610837438423</v>
      </c>
      <c r="C6877">
        <v>95.296809272000004</v>
      </c>
      <c r="D6877">
        <v>95.071668541600005</v>
      </c>
      <c r="E6877" s="2">
        <v>93.425197118900002</v>
      </c>
      <c r="F6877">
        <v>92.501348844500001</v>
      </c>
      <c r="G6877">
        <v>92.824470070399997</v>
      </c>
      <c r="H6877">
        <v>91.980242270900007</v>
      </c>
      <c r="I6877">
        <v>91.980242270900007</v>
      </c>
      <c r="N6877">
        <v>1192.8</v>
      </c>
    </row>
    <row r="6878" spans="1:14">
      <c r="A6878" s="1">
        <v>29565</v>
      </c>
      <c r="B6878">
        <f t="shared" si="107"/>
        <v>105.55946516537651</v>
      </c>
      <c r="C6878">
        <v>95.872041521100002</v>
      </c>
      <c r="D6878">
        <v>95.645541792299994</v>
      </c>
      <c r="E6878" s="2">
        <v>93.989131910400005</v>
      </c>
      <c r="F6878">
        <v>93.059707087099994</v>
      </c>
      <c r="G6878">
        <v>93.384778742799995</v>
      </c>
      <c r="H6878">
        <v>92.535455000900001</v>
      </c>
      <c r="I6878">
        <v>92.535455000900001</v>
      </c>
      <c r="N6878">
        <v>1200</v>
      </c>
    </row>
    <row r="6879" spans="1:14">
      <c r="A6879" s="1">
        <v>29564</v>
      </c>
      <c r="B6879">
        <f t="shared" si="107"/>
        <v>105.51548205489092</v>
      </c>
      <c r="C6879">
        <v>95.832094837100001</v>
      </c>
      <c r="D6879">
        <v>95.605689483199995</v>
      </c>
      <c r="E6879" s="2">
        <v>93.949969772100005</v>
      </c>
      <c r="F6879">
        <v>93.020932209099996</v>
      </c>
      <c r="G6879">
        <v>93.345868418400002</v>
      </c>
      <c r="H6879">
        <v>92.4968985613</v>
      </c>
      <c r="I6879">
        <v>92.4968985613</v>
      </c>
      <c r="N6879">
        <v>1199.5</v>
      </c>
    </row>
    <row r="6880" spans="1:14">
      <c r="A6880" s="1">
        <v>29561</v>
      </c>
      <c r="B6880">
        <f t="shared" si="107"/>
        <v>104.23997185080928</v>
      </c>
      <c r="C6880">
        <v>94.673641002099998</v>
      </c>
      <c r="D6880">
        <v>94.449972519900001</v>
      </c>
      <c r="E6880" s="2">
        <v>92.814267761500005</v>
      </c>
      <c r="F6880">
        <v>91.896460748500004</v>
      </c>
      <c r="G6880">
        <v>92.217469008500004</v>
      </c>
      <c r="H6880">
        <v>91.378761813400004</v>
      </c>
      <c r="I6880">
        <v>91.378761813400004</v>
      </c>
      <c r="N6880">
        <v>1185</v>
      </c>
    </row>
    <row r="6881" spans="1:14">
      <c r="A6881" s="1">
        <v>29560</v>
      </c>
      <c r="B6881">
        <f t="shared" si="107"/>
        <v>103.39549612948629</v>
      </c>
      <c r="C6881">
        <v>93.906664669899996</v>
      </c>
      <c r="D6881">
        <v>93.684808185600005</v>
      </c>
      <c r="E6881" s="2">
        <v>92.062354706199997</v>
      </c>
      <c r="F6881">
        <v>91.151983091800005</v>
      </c>
      <c r="G6881">
        <v>91.470390778600006</v>
      </c>
      <c r="H6881">
        <v>90.638478173400003</v>
      </c>
      <c r="I6881">
        <v>90.638478173400003</v>
      </c>
      <c r="N6881">
        <v>1175.4000000000001</v>
      </c>
    </row>
    <row r="6882" spans="1:14">
      <c r="A6882" s="1">
        <v>29559</v>
      </c>
      <c r="B6882">
        <f t="shared" si="107"/>
        <v>104.08163265306123</v>
      </c>
      <c r="C6882">
        <v>94.529832939800002</v>
      </c>
      <c r="D6882">
        <v>94.306504207200007</v>
      </c>
      <c r="E6882" s="2">
        <v>92.673284063699995</v>
      </c>
      <c r="F6882">
        <v>91.756871187800002</v>
      </c>
      <c r="G6882">
        <v>92.077391840399997</v>
      </c>
      <c r="H6882">
        <v>91.239958630900006</v>
      </c>
      <c r="I6882">
        <v>91.239958630900006</v>
      </c>
      <c r="N6882">
        <v>1183.2</v>
      </c>
    </row>
    <row r="6883" spans="1:14">
      <c r="A6883" s="1">
        <v>29558</v>
      </c>
      <c r="B6883">
        <f t="shared" si="107"/>
        <v>104.29275158339198</v>
      </c>
      <c r="C6883">
        <v>94.721577022899993</v>
      </c>
      <c r="D6883">
        <v>94.497795290799999</v>
      </c>
      <c r="E6883" s="2">
        <v>92.8612623275</v>
      </c>
      <c r="F6883">
        <v>91.942990601999995</v>
      </c>
      <c r="G6883">
        <v>92.264161397899997</v>
      </c>
      <c r="H6883">
        <v>91.425029540899999</v>
      </c>
      <c r="I6883">
        <v>91.425029540899999</v>
      </c>
      <c r="N6883">
        <v>1185.5999999999999</v>
      </c>
    </row>
    <row r="6884" spans="1:14">
      <c r="A6884" s="1">
        <v>29557</v>
      </c>
      <c r="B6884">
        <f t="shared" si="107"/>
        <v>104.79415904292753</v>
      </c>
      <c r="C6884">
        <v>95.176969220100005</v>
      </c>
      <c r="D6884">
        <v>94.952111614299994</v>
      </c>
      <c r="E6884" s="2">
        <v>93.307710704100003</v>
      </c>
      <c r="F6884">
        <v>92.385024210699996</v>
      </c>
      <c r="G6884">
        <v>92.707739096899999</v>
      </c>
      <c r="H6884">
        <v>91.864572952100005</v>
      </c>
      <c r="I6884">
        <v>91.864572952100005</v>
      </c>
      <c r="N6884">
        <v>1191.3</v>
      </c>
    </row>
    <row r="6885" spans="1:14">
      <c r="A6885" s="1">
        <v>29554</v>
      </c>
      <c r="B6885">
        <f t="shared" si="107"/>
        <v>103.89690358902182</v>
      </c>
      <c r="C6885">
        <v>94.362056867199996</v>
      </c>
      <c r="D6885">
        <v>94.1391245091</v>
      </c>
      <c r="E6885" s="2">
        <v>92.5088030828</v>
      </c>
      <c r="F6885">
        <v>91.594016700400005</v>
      </c>
      <c r="G6885">
        <v>91.913968477599994</v>
      </c>
      <c r="H6885">
        <v>91.078021584599995</v>
      </c>
      <c r="I6885">
        <v>91.078021584599995</v>
      </c>
      <c r="N6885">
        <v>1181.0999999999999</v>
      </c>
    </row>
    <row r="6886" spans="1:14">
      <c r="A6886" s="1">
        <v>29553</v>
      </c>
      <c r="B6886">
        <f t="shared" si="107"/>
        <v>104.36312456016891</v>
      </c>
      <c r="C6886">
        <v>94.785491717200003</v>
      </c>
      <c r="D6886">
        <v>94.561558985299996</v>
      </c>
      <c r="E6886" s="2">
        <v>92.923921748799998</v>
      </c>
      <c r="F6886">
        <v>92.005030406700001</v>
      </c>
      <c r="G6886">
        <v>92.326417917100002</v>
      </c>
      <c r="H6886">
        <v>91.486719844199996</v>
      </c>
      <c r="I6886">
        <v>91.486719844199996</v>
      </c>
      <c r="N6886">
        <v>1186.4000000000001</v>
      </c>
    </row>
    <row r="6887" spans="1:14">
      <c r="A6887" s="1">
        <v>29552</v>
      </c>
      <c r="B6887">
        <f t="shared" si="107"/>
        <v>104.38071780436312</v>
      </c>
      <c r="C6887">
        <v>94.801470390800006</v>
      </c>
      <c r="D6887">
        <v>94.577499908999997</v>
      </c>
      <c r="E6887" s="2">
        <v>92.9395866041</v>
      </c>
      <c r="F6887">
        <v>92.020540357900003</v>
      </c>
      <c r="G6887">
        <v>92.3419820469</v>
      </c>
      <c r="H6887">
        <v>91.502142419999998</v>
      </c>
      <c r="I6887">
        <v>91.502142419999998</v>
      </c>
      <c r="N6887">
        <v>1186.5999999999999</v>
      </c>
    </row>
    <row r="6888" spans="1:14">
      <c r="A6888" s="1">
        <v>29551</v>
      </c>
      <c r="B6888">
        <f t="shared" si="107"/>
        <v>103.70337790288531</v>
      </c>
      <c r="C6888">
        <v>94.801470390800006</v>
      </c>
      <c r="D6888">
        <v>94.577499908999997</v>
      </c>
      <c r="E6888" s="2">
        <v>92.9395866041</v>
      </c>
      <c r="F6888">
        <v>92.020540357900003</v>
      </c>
      <c r="G6888">
        <v>92.3419820469</v>
      </c>
      <c r="H6888">
        <v>91.502142419999998</v>
      </c>
      <c r="I6888">
        <v>91.502142419999998</v>
      </c>
      <c r="N6888">
        <v>1178.9000000000001</v>
      </c>
    </row>
    <row r="6889" spans="1:14">
      <c r="A6889" s="1">
        <v>29550</v>
      </c>
      <c r="B6889">
        <f t="shared" si="107"/>
        <v>103.01724137931035</v>
      </c>
      <c r="C6889">
        <v>94.801470390800006</v>
      </c>
      <c r="D6889">
        <v>94.577499908999997</v>
      </c>
      <c r="E6889" s="2">
        <v>92.9395866041</v>
      </c>
      <c r="F6889">
        <v>92.020540357900003</v>
      </c>
      <c r="G6889">
        <v>92.3419820469</v>
      </c>
      <c r="H6889">
        <v>91.502142419999998</v>
      </c>
      <c r="I6889">
        <v>91.502142419999998</v>
      </c>
      <c r="N6889">
        <v>1171.0999999999999</v>
      </c>
    </row>
    <row r="6890" spans="1:14">
      <c r="A6890" s="1">
        <v>29547</v>
      </c>
      <c r="B6890">
        <f t="shared" si="107"/>
        <v>101.5482054890922</v>
      </c>
      <c r="C6890">
        <v>94.801470390800006</v>
      </c>
      <c r="D6890">
        <v>94.577499908999997</v>
      </c>
      <c r="E6890" s="2">
        <v>92.9395866041</v>
      </c>
      <c r="F6890">
        <v>92.020540357900003</v>
      </c>
      <c r="G6890">
        <v>92.3419820469</v>
      </c>
      <c r="H6890">
        <v>91.502142419999998</v>
      </c>
      <c r="I6890">
        <v>91.502142419999998</v>
      </c>
      <c r="N6890">
        <v>1154.4000000000001</v>
      </c>
    </row>
    <row r="6891" spans="1:14">
      <c r="A6891" s="1">
        <v>29546</v>
      </c>
      <c r="B6891">
        <f t="shared" si="107"/>
        <v>102.07600281491909</v>
      </c>
      <c r="C6891">
        <v>95.294201525899993</v>
      </c>
      <c r="D6891">
        <v>95.069066956300006</v>
      </c>
      <c r="E6891" s="2">
        <v>93.422640588500002</v>
      </c>
      <c r="F6891">
        <v>92.4988175947</v>
      </c>
      <c r="G6891">
        <v>92.821929978499995</v>
      </c>
      <c r="H6891">
        <v>91.977725280800001</v>
      </c>
      <c r="I6891">
        <v>91.977725280800001</v>
      </c>
      <c r="N6891">
        <v>1160.4000000000001</v>
      </c>
    </row>
    <row r="6892" spans="1:14">
      <c r="A6892" s="1">
        <v>29545</v>
      </c>
      <c r="B6892">
        <f t="shared" si="107"/>
        <v>102.71815622800847</v>
      </c>
      <c r="C6892">
        <v>95.893691073599996</v>
      </c>
      <c r="D6892">
        <v>95.6671401973</v>
      </c>
      <c r="E6892" s="2">
        <v>94.010356269599995</v>
      </c>
      <c r="F6892">
        <v>93.080721566099996</v>
      </c>
      <c r="G6892">
        <v>93.405866628699997</v>
      </c>
      <c r="H6892">
        <v>92.556351094799993</v>
      </c>
      <c r="I6892">
        <v>92.556351094799993</v>
      </c>
      <c r="N6892">
        <v>1167.7</v>
      </c>
    </row>
    <row r="6893" spans="1:14">
      <c r="A6893" s="1">
        <v>29544</v>
      </c>
      <c r="B6893">
        <f t="shared" si="107"/>
        <v>101.92646023926812</v>
      </c>
      <c r="C6893">
        <v>95.1545943709</v>
      </c>
      <c r="D6893">
        <v>94.929789626200005</v>
      </c>
      <c r="E6893" s="2">
        <v>93.285775292899999</v>
      </c>
      <c r="F6893">
        <v>92.363305710899994</v>
      </c>
      <c r="G6893">
        <v>92.685944731199996</v>
      </c>
      <c r="H6893">
        <v>91.842976803599996</v>
      </c>
      <c r="I6893">
        <v>91.842976803599996</v>
      </c>
      <c r="N6893">
        <v>1158.7</v>
      </c>
    </row>
    <row r="6894" spans="1:14">
      <c r="A6894" s="1">
        <v>29543</v>
      </c>
      <c r="B6894">
        <f t="shared" si="107"/>
        <v>102.6301900070373</v>
      </c>
      <c r="C6894">
        <v>95.811569217699997</v>
      </c>
      <c r="D6894">
        <v>95.585212356</v>
      </c>
      <c r="E6894" s="2">
        <v>93.929847272100005</v>
      </c>
      <c r="F6894">
        <v>93.001008693299994</v>
      </c>
      <c r="G6894">
        <v>93.325875306699999</v>
      </c>
      <c r="H6894">
        <v>92.477087284700005</v>
      </c>
      <c r="I6894">
        <v>92.477087284700005</v>
      </c>
      <c r="N6894">
        <v>1166.7</v>
      </c>
    </row>
    <row r="6895" spans="1:14">
      <c r="A6895" s="1">
        <v>29540</v>
      </c>
      <c r="B6895">
        <f t="shared" si="107"/>
        <v>103.28993666432092</v>
      </c>
      <c r="C6895">
        <v>96.427483136600003</v>
      </c>
      <c r="D6895">
        <v>96.199671165200002</v>
      </c>
      <c r="E6895" s="2">
        <v>94.533664752700005</v>
      </c>
      <c r="F6895">
        <v>93.598855239299994</v>
      </c>
      <c r="G6895">
        <v>93.925810221299997</v>
      </c>
      <c r="H6895">
        <v>93.071565860700005</v>
      </c>
      <c r="I6895">
        <v>93.071565860700005</v>
      </c>
      <c r="N6895">
        <v>1174.2</v>
      </c>
    </row>
    <row r="6896" spans="1:14">
      <c r="A6896" s="1">
        <v>29539</v>
      </c>
      <c r="B6896">
        <f t="shared" si="107"/>
        <v>102.66537649542575</v>
      </c>
      <c r="C6896">
        <v>95.844417960100003</v>
      </c>
      <c r="D6896">
        <v>95.617983492500002</v>
      </c>
      <c r="E6896" s="2">
        <v>93.962050871100004</v>
      </c>
      <c r="F6896">
        <v>93.032893842500002</v>
      </c>
      <c r="G6896">
        <v>93.357871835500006</v>
      </c>
      <c r="H6896">
        <v>92.508792808699994</v>
      </c>
      <c r="I6896">
        <v>92.508792808699994</v>
      </c>
      <c r="N6896">
        <v>1167.0999999999999</v>
      </c>
    </row>
    <row r="6897" spans="1:14">
      <c r="A6897" s="1">
        <v>29538</v>
      </c>
      <c r="B6897">
        <f t="shared" si="107"/>
        <v>103.94088669950739</v>
      </c>
      <c r="C6897">
        <v>97.035184869899993</v>
      </c>
      <c r="D6897">
        <v>96.8059371903</v>
      </c>
      <c r="E6897" s="2">
        <v>95.129431333499994</v>
      </c>
      <c r="F6897">
        <v>94.188730497999998</v>
      </c>
      <c r="G6897">
        <v>94.517746003599996</v>
      </c>
      <c r="H6897">
        <v>93.658118055700001</v>
      </c>
      <c r="I6897">
        <v>93.658118055700001</v>
      </c>
      <c r="N6897">
        <v>1181.5999999999999</v>
      </c>
    </row>
    <row r="6898" spans="1:14">
      <c r="A6898" s="1">
        <v>29537</v>
      </c>
      <c r="B6898">
        <f t="shared" si="107"/>
        <v>104.21358198451796</v>
      </c>
      <c r="C6898">
        <v>97.289762623000001</v>
      </c>
      <c r="D6898">
        <v>97.059913498100002</v>
      </c>
      <c r="E6898" s="2">
        <v>95.379009225399997</v>
      </c>
      <c r="F6898">
        <v>94.435840403699999</v>
      </c>
      <c r="G6898">
        <v>94.765719101599998</v>
      </c>
      <c r="H6898">
        <v>93.9038358671</v>
      </c>
      <c r="I6898">
        <v>93.9038358671</v>
      </c>
      <c r="N6898">
        <v>1184.7</v>
      </c>
    </row>
    <row r="6899" spans="1:14">
      <c r="A6899" s="1">
        <v>29536</v>
      </c>
      <c r="B6899">
        <f t="shared" si="107"/>
        <v>103.45707248416606</v>
      </c>
      <c r="C6899">
        <v>96.583514662699997</v>
      </c>
      <c r="D6899">
        <v>96.355334063499996</v>
      </c>
      <c r="E6899" s="2">
        <v>94.686631847800001</v>
      </c>
      <c r="F6899">
        <v>93.750309697600002</v>
      </c>
      <c r="G6899">
        <v>94.077793732999993</v>
      </c>
      <c r="H6899">
        <v>93.222167099999993</v>
      </c>
      <c r="I6899">
        <v>93.222167099999993</v>
      </c>
      <c r="N6899">
        <v>1176.0999999999999</v>
      </c>
    </row>
    <row r="6900" spans="1:14">
      <c r="A6900" s="1">
        <v>29533</v>
      </c>
      <c r="B6900">
        <f t="shared" si="107"/>
        <v>101.917663617171</v>
      </c>
      <c r="C6900">
        <v>95.1463821854</v>
      </c>
      <c r="D6900">
        <v>94.921596842100001</v>
      </c>
      <c r="E6900" s="2">
        <v>93.277724393200003</v>
      </c>
      <c r="F6900">
        <v>92.3553344237</v>
      </c>
      <c r="G6900">
        <v>92.677945598999997</v>
      </c>
      <c r="H6900">
        <v>91.835050422600006</v>
      </c>
      <c r="I6900">
        <v>91.835050422600006</v>
      </c>
      <c r="N6900">
        <v>1158.5999999999999</v>
      </c>
    </row>
    <row r="6901" spans="1:14">
      <c r="A6901" s="1">
        <v>29532</v>
      </c>
      <c r="B6901">
        <f t="shared" si="107"/>
        <v>101.90886699507389</v>
      </c>
      <c r="C6901">
        <v>95.138169999799999</v>
      </c>
      <c r="D6901">
        <v>94.913404057999998</v>
      </c>
      <c r="E6901" s="2">
        <v>93.269673493400006</v>
      </c>
      <c r="F6901">
        <v>92.347363136400006</v>
      </c>
      <c r="G6901">
        <v>92.669946466799999</v>
      </c>
      <c r="H6901">
        <v>91.827124041600001</v>
      </c>
      <c r="I6901">
        <v>91.827124041600001</v>
      </c>
      <c r="N6901">
        <v>1158.5</v>
      </c>
    </row>
    <row r="6902" spans="1:14">
      <c r="A6902" s="1">
        <v>29531</v>
      </c>
      <c r="B6902">
        <f t="shared" si="107"/>
        <v>101.87368050668543</v>
      </c>
      <c r="C6902">
        <v>95.105321257400007</v>
      </c>
      <c r="D6902">
        <v>94.880632921499995</v>
      </c>
      <c r="E6902" s="2">
        <v>93.237469894499995</v>
      </c>
      <c r="F6902">
        <v>92.3154779873</v>
      </c>
      <c r="G6902">
        <v>92.637949938000006</v>
      </c>
      <c r="H6902">
        <v>91.795418517499996</v>
      </c>
      <c r="I6902">
        <v>91.795418517499996</v>
      </c>
      <c r="N6902">
        <v>1158.0999999999999</v>
      </c>
    </row>
    <row r="6903" spans="1:14">
      <c r="A6903" s="1">
        <v>29530</v>
      </c>
      <c r="B6903">
        <f t="shared" si="107"/>
        <v>102.0935960591133</v>
      </c>
      <c r="C6903">
        <v>95.310625896999994</v>
      </c>
      <c r="D6903">
        <v>95.085452524600001</v>
      </c>
      <c r="E6903" s="2">
        <v>93.438742387999994</v>
      </c>
      <c r="F6903">
        <v>92.514760169300004</v>
      </c>
      <c r="G6903">
        <v>92.837928242900006</v>
      </c>
      <c r="H6903">
        <v>91.993578042899998</v>
      </c>
      <c r="I6903">
        <v>91.993578042899998</v>
      </c>
      <c r="N6903">
        <v>1160.5999999999999</v>
      </c>
    </row>
    <row r="6904" spans="1:14">
      <c r="A6904" s="1">
        <v>29529</v>
      </c>
      <c r="B6904">
        <f t="shared" si="107"/>
        <v>102.29591836734696</v>
      </c>
      <c r="C6904">
        <v>95.499506165499994</v>
      </c>
      <c r="D6904">
        <v>95.273886559399998</v>
      </c>
      <c r="E6904" s="2">
        <v>93.623913082000001</v>
      </c>
      <c r="F6904">
        <v>92.698099776700005</v>
      </c>
      <c r="G6904">
        <v>93.021908283399995</v>
      </c>
      <c r="H6904">
        <v>92.175884806200003</v>
      </c>
      <c r="I6904">
        <v>92.175884806200003</v>
      </c>
      <c r="N6904">
        <v>1162.9000000000001</v>
      </c>
    </row>
    <row r="6905" spans="1:14">
      <c r="A6905" s="1">
        <v>29526</v>
      </c>
      <c r="B6905">
        <f t="shared" si="107"/>
        <v>102.85010555946516</v>
      </c>
      <c r="C6905">
        <v>96.016873857299998</v>
      </c>
      <c r="D6905">
        <v>95.790031959100006</v>
      </c>
      <c r="E6905" s="2">
        <v>94.131119765700006</v>
      </c>
      <c r="F6905">
        <v>93.200290875299999</v>
      </c>
      <c r="G6905">
        <v>93.525853611599999</v>
      </c>
      <c r="H6905">
        <v>92.675246810000004</v>
      </c>
      <c r="I6905">
        <v>92.675246810000004</v>
      </c>
      <c r="N6905">
        <v>1169.2</v>
      </c>
    </row>
    <row r="6906" spans="1:14">
      <c r="A6906" s="1">
        <v>29525</v>
      </c>
      <c r="B6906">
        <f t="shared" si="107"/>
        <v>101.64496833216046</v>
      </c>
      <c r="C6906">
        <v>94.891804432200004</v>
      </c>
      <c r="D6906">
        <v>94.667620534299999</v>
      </c>
      <c r="E6906" s="2">
        <v>93.028146501199998</v>
      </c>
      <c r="F6906">
        <v>92.108224518</v>
      </c>
      <c r="G6906">
        <v>92.429972500999995</v>
      </c>
      <c r="H6906">
        <v>91.589332611200007</v>
      </c>
      <c r="I6906">
        <v>91.589332611200007</v>
      </c>
      <c r="N6906">
        <v>1155.5</v>
      </c>
    </row>
    <row r="6907" spans="1:14">
      <c r="A6907" s="1">
        <v>29524</v>
      </c>
      <c r="B6907">
        <f t="shared" si="107"/>
        <v>101.34588318085855</v>
      </c>
      <c r="C6907">
        <v>94.612590122300006</v>
      </c>
      <c r="D6907">
        <v>94.3890658742</v>
      </c>
      <c r="E6907" s="2">
        <v>92.754415910000006</v>
      </c>
      <c r="F6907">
        <v>91.837200750500003</v>
      </c>
      <c r="G6907">
        <v>92.158002006399997</v>
      </c>
      <c r="H6907">
        <v>91.319835656699993</v>
      </c>
      <c r="I6907">
        <v>91.319835656699993</v>
      </c>
      <c r="N6907">
        <v>1152.0999999999999</v>
      </c>
    </row>
    <row r="6908" spans="1:14">
      <c r="A6908" s="1">
        <v>29523</v>
      </c>
      <c r="B6908">
        <f t="shared" si="107"/>
        <v>100.61576354679802</v>
      </c>
      <c r="C6908">
        <v>94.612590122300006</v>
      </c>
      <c r="D6908">
        <v>94.3890658742</v>
      </c>
      <c r="E6908" s="2">
        <v>92.754415910000006</v>
      </c>
      <c r="F6908">
        <v>91.837200750500003</v>
      </c>
      <c r="G6908">
        <v>92.158002006399997</v>
      </c>
      <c r="H6908">
        <v>91.319835656699993</v>
      </c>
      <c r="I6908">
        <v>91.319835656699993</v>
      </c>
      <c r="N6908">
        <v>1143.8</v>
      </c>
    </row>
    <row r="6909" spans="1:14">
      <c r="A6909" s="1">
        <v>29522</v>
      </c>
      <c r="B6909">
        <f t="shared" si="107"/>
        <v>99.903237156931752</v>
      </c>
      <c r="C6909">
        <v>94.612590122300006</v>
      </c>
      <c r="D6909">
        <v>94.3890658742</v>
      </c>
      <c r="E6909" s="2">
        <v>92.754415910000006</v>
      </c>
      <c r="F6909">
        <v>91.837200750500003</v>
      </c>
      <c r="G6909">
        <v>92.158002006399997</v>
      </c>
      <c r="H6909">
        <v>91.319835656699993</v>
      </c>
      <c r="I6909">
        <v>91.319835656699993</v>
      </c>
      <c r="N6909">
        <v>1135.7</v>
      </c>
    </row>
    <row r="6910" spans="1:14">
      <c r="A6910" s="1">
        <v>29519</v>
      </c>
      <c r="B6910">
        <f t="shared" si="107"/>
        <v>99.173117522871237</v>
      </c>
      <c r="C6910">
        <v>94.612590122300006</v>
      </c>
      <c r="D6910">
        <v>94.3890658742</v>
      </c>
      <c r="E6910" s="2">
        <v>92.754415910000006</v>
      </c>
      <c r="F6910">
        <v>91.837200750500003</v>
      </c>
      <c r="G6910">
        <v>92.158002006399997</v>
      </c>
      <c r="H6910">
        <v>91.319835656699993</v>
      </c>
      <c r="I6910">
        <v>91.319835656699993</v>
      </c>
      <c r="N6910">
        <v>1127.4000000000001</v>
      </c>
    </row>
    <row r="6911" spans="1:14">
      <c r="A6911" s="1">
        <v>29518</v>
      </c>
      <c r="B6911">
        <f t="shared" si="107"/>
        <v>99.393033075299101</v>
      </c>
      <c r="C6911">
        <v>94.612590122300006</v>
      </c>
      <c r="D6911">
        <v>94.3890658742</v>
      </c>
      <c r="E6911" s="2">
        <v>92.754415910000006</v>
      </c>
      <c r="F6911">
        <v>91.837200750500003</v>
      </c>
      <c r="G6911">
        <v>92.158002006399997</v>
      </c>
      <c r="H6911">
        <v>91.319835656699993</v>
      </c>
      <c r="I6911">
        <v>91.319835656699993</v>
      </c>
      <c r="N6911">
        <v>1129.9000000000001</v>
      </c>
    </row>
    <row r="6912" spans="1:14">
      <c r="A6912" s="1">
        <v>29517</v>
      </c>
      <c r="B6912">
        <f t="shared" si="107"/>
        <v>98.970795214637576</v>
      </c>
      <c r="C6912">
        <v>94.612590122300006</v>
      </c>
      <c r="D6912">
        <v>94.3890658742</v>
      </c>
      <c r="E6912" s="2">
        <v>92.754415910000006</v>
      </c>
      <c r="F6912">
        <v>91.837200750500003</v>
      </c>
      <c r="G6912">
        <v>92.158002006399997</v>
      </c>
      <c r="H6912">
        <v>91.319835656699993</v>
      </c>
      <c r="I6912">
        <v>91.319835656699993</v>
      </c>
      <c r="N6912">
        <v>1125.0999999999999</v>
      </c>
    </row>
    <row r="6913" spans="1:14">
      <c r="A6913" s="1">
        <v>29516</v>
      </c>
      <c r="B6913">
        <f t="shared" si="107"/>
        <v>98.90921885995779</v>
      </c>
      <c r="C6913">
        <v>94.612590122300006</v>
      </c>
      <c r="D6913">
        <v>94.3890658742</v>
      </c>
      <c r="E6913" s="2">
        <v>92.754415910000006</v>
      </c>
      <c r="F6913">
        <v>91.837200750500003</v>
      </c>
      <c r="G6913">
        <v>92.158002006399997</v>
      </c>
      <c r="H6913">
        <v>91.319835656699993</v>
      </c>
      <c r="I6913">
        <v>91.319835656699993</v>
      </c>
      <c r="N6913">
        <v>1124.4000000000001</v>
      </c>
    </row>
    <row r="6914" spans="1:14">
      <c r="A6914" s="1">
        <v>29515</v>
      </c>
      <c r="B6914">
        <f t="shared" ref="B6914:B6977" si="108">100*(1+(N6914-N$7033)/N$7033)</f>
        <v>98.07353976073189</v>
      </c>
      <c r="C6914">
        <v>94.612590122300006</v>
      </c>
      <c r="D6914">
        <v>94.3890658742</v>
      </c>
      <c r="E6914" s="2">
        <v>92.754415910000006</v>
      </c>
      <c r="F6914">
        <v>91.837200750500003</v>
      </c>
      <c r="G6914">
        <v>92.158002006399997</v>
      </c>
      <c r="H6914">
        <v>91.319835656699993</v>
      </c>
      <c r="I6914">
        <v>91.319835656699993</v>
      </c>
      <c r="N6914">
        <v>1114.9000000000001</v>
      </c>
    </row>
    <row r="6915" spans="1:14">
      <c r="A6915" s="1">
        <v>29512</v>
      </c>
      <c r="B6915">
        <f t="shared" si="108"/>
        <v>97.862420830401135</v>
      </c>
      <c r="C6915">
        <v>94.612590122300006</v>
      </c>
      <c r="D6915">
        <v>94.3890658742</v>
      </c>
      <c r="E6915" s="2">
        <v>92.754415910000006</v>
      </c>
      <c r="F6915">
        <v>91.837200750500003</v>
      </c>
      <c r="G6915">
        <v>92.158002006399997</v>
      </c>
      <c r="H6915">
        <v>91.319835656699993</v>
      </c>
      <c r="I6915">
        <v>91.319835656699993</v>
      </c>
      <c r="N6915">
        <v>1112.5</v>
      </c>
    </row>
    <row r="6916" spans="1:14">
      <c r="A6916" s="1">
        <v>29511</v>
      </c>
      <c r="B6916">
        <f t="shared" si="108"/>
        <v>95.883180858550318</v>
      </c>
      <c r="C6916">
        <v>96.6067664949</v>
      </c>
      <c r="D6916">
        <v>94.3890658742</v>
      </c>
      <c r="E6916" s="2">
        <v>92.754415910000006</v>
      </c>
      <c r="F6916">
        <v>91.837200750500003</v>
      </c>
      <c r="G6916">
        <v>92.158002006399997</v>
      </c>
      <c r="H6916">
        <v>91.319835656699993</v>
      </c>
      <c r="I6916">
        <v>91.319835656699993</v>
      </c>
      <c r="N6916">
        <v>1090</v>
      </c>
    </row>
    <row r="6917" spans="1:14">
      <c r="A6917" s="1">
        <v>29510</v>
      </c>
      <c r="B6917">
        <f t="shared" si="108"/>
        <v>96.99155524278676</v>
      </c>
      <c r="C6917">
        <v>96.6067664949</v>
      </c>
      <c r="D6917">
        <v>94.3890658742</v>
      </c>
      <c r="E6917" s="2">
        <v>92.754415910000006</v>
      </c>
      <c r="F6917">
        <v>91.837200750500003</v>
      </c>
      <c r="G6917">
        <v>92.158002006399997</v>
      </c>
      <c r="H6917">
        <v>91.319835656699993</v>
      </c>
      <c r="I6917">
        <v>91.319835656699993</v>
      </c>
      <c r="N6917">
        <v>1102.5999999999999</v>
      </c>
    </row>
    <row r="6918" spans="1:14">
      <c r="A6918" s="1">
        <v>29509</v>
      </c>
      <c r="B6918">
        <f t="shared" si="108"/>
        <v>98.918015482054898</v>
      </c>
      <c r="C6918">
        <v>98.525584004699994</v>
      </c>
      <c r="D6918">
        <v>96.263835094800001</v>
      </c>
      <c r="E6918" s="2">
        <v>94.596717477599995</v>
      </c>
      <c r="F6918">
        <v>93.661284458500006</v>
      </c>
      <c r="G6918">
        <v>92.158002006399997</v>
      </c>
      <c r="H6918">
        <v>91.319835656699993</v>
      </c>
      <c r="I6918">
        <v>91.319835656699993</v>
      </c>
      <c r="N6918">
        <v>1124.5</v>
      </c>
    </row>
    <row r="6919" spans="1:14">
      <c r="A6919" s="1">
        <v>29508</v>
      </c>
      <c r="B6919">
        <f t="shared" si="108"/>
        <v>100.78289936664322</v>
      </c>
      <c r="C6919">
        <v>100.383069448</v>
      </c>
      <c r="D6919">
        <v>98.078680184999996</v>
      </c>
      <c r="E6919" s="2">
        <v>96.380132693799993</v>
      </c>
      <c r="F6919">
        <v>95.427064121000001</v>
      </c>
      <c r="G6919">
        <v>92.158002006399997</v>
      </c>
      <c r="H6919">
        <v>91.319835656699993</v>
      </c>
      <c r="I6919">
        <v>91.319835656699993</v>
      </c>
      <c r="N6919">
        <v>1145.7</v>
      </c>
    </row>
    <row r="6920" spans="1:14">
      <c r="A6920" s="1">
        <v>29505</v>
      </c>
      <c r="B6920">
        <f t="shared" si="108"/>
        <v>100.31667839549614</v>
      </c>
      <c r="C6920">
        <v>99.918698087099997</v>
      </c>
      <c r="D6920">
        <v>97.624968912499995</v>
      </c>
      <c r="E6920" s="2">
        <v>95.934278889699996</v>
      </c>
      <c r="F6920">
        <v>94.985619205399999</v>
      </c>
      <c r="G6920">
        <v>92.158002006399997</v>
      </c>
      <c r="H6920">
        <v>91.319835656699993</v>
      </c>
      <c r="I6920">
        <v>91.319835656699993</v>
      </c>
      <c r="N6920">
        <v>1140.4000000000001</v>
      </c>
    </row>
    <row r="6921" spans="1:14">
      <c r="A6921" s="1">
        <v>29504</v>
      </c>
      <c r="B6921">
        <f t="shared" si="108"/>
        <v>100.43103448275863</v>
      </c>
      <c r="C6921">
        <v>100.032600496</v>
      </c>
      <c r="D6921">
        <v>97.736256583100001</v>
      </c>
      <c r="E6921" s="2">
        <v>96.043639256700004</v>
      </c>
      <c r="F6921">
        <v>95.093898146900003</v>
      </c>
      <c r="G6921">
        <v>92.158002006399997</v>
      </c>
      <c r="H6921">
        <v>91.319835656699993</v>
      </c>
      <c r="I6921">
        <v>91.319835656699993</v>
      </c>
      <c r="N6921">
        <v>1141.7</v>
      </c>
    </row>
    <row r="6922" spans="1:14">
      <c r="A6922" s="1">
        <v>29503</v>
      </c>
      <c r="B6922">
        <f t="shared" si="108"/>
        <v>100.01759324419423</v>
      </c>
      <c r="C6922">
        <v>99.6207994783</v>
      </c>
      <c r="D6922">
        <v>97.3339088508</v>
      </c>
      <c r="E6922" s="2">
        <v>95.648259468299997</v>
      </c>
      <c r="F6922">
        <v>94.702428127399997</v>
      </c>
      <c r="G6922">
        <v>92.158002006399997</v>
      </c>
      <c r="H6922">
        <v>91.319835656699993</v>
      </c>
      <c r="I6922">
        <v>91.319835656699993</v>
      </c>
      <c r="N6922">
        <v>1137</v>
      </c>
    </row>
    <row r="6923" spans="1:14">
      <c r="A6923" s="1">
        <v>29502</v>
      </c>
      <c r="B6923">
        <f t="shared" si="108"/>
        <v>100.10555946516537</v>
      </c>
      <c r="C6923">
        <v>99.708416716200006</v>
      </c>
      <c r="D6923">
        <v>97.419514751299999</v>
      </c>
      <c r="E6923" s="2">
        <v>95.732382827500004</v>
      </c>
      <c r="F6923">
        <v>94.785719620899997</v>
      </c>
      <c r="G6923">
        <v>92.158002006399997</v>
      </c>
      <c r="H6923">
        <v>91.319835656699993</v>
      </c>
      <c r="I6923">
        <v>91.319835656699993</v>
      </c>
      <c r="N6923">
        <v>1138</v>
      </c>
    </row>
    <row r="6924" spans="1:14">
      <c r="A6924" s="1">
        <v>29501</v>
      </c>
      <c r="B6924">
        <f t="shared" si="108"/>
        <v>100.16713581984517</v>
      </c>
      <c r="C6924">
        <v>99.769748782700006</v>
      </c>
      <c r="D6924">
        <v>97.479438881600004</v>
      </c>
      <c r="E6924" s="2">
        <v>95.791269178999997</v>
      </c>
      <c r="F6924">
        <v>94.844023666400005</v>
      </c>
      <c r="G6924">
        <v>92.158002006399997</v>
      </c>
      <c r="H6924">
        <v>91.319835656699993</v>
      </c>
      <c r="I6924">
        <v>91.319835656699993</v>
      </c>
      <c r="N6924">
        <v>1138.7</v>
      </c>
    </row>
    <row r="6925" spans="1:14">
      <c r="A6925" s="1">
        <v>29498</v>
      </c>
      <c r="B6925">
        <f t="shared" si="108"/>
        <v>99.912033779028846</v>
      </c>
      <c r="C6925">
        <v>99.515658792799996</v>
      </c>
      <c r="D6925">
        <v>97.231181770199996</v>
      </c>
      <c r="E6925" s="2">
        <v>95.547311437199994</v>
      </c>
      <c r="F6925">
        <v>94.602478335200004</v>
      </c>
      <c r="G6925">
        <v>92.158002006399997</v>
      </c>
      <c r="H6925">
        <v>91.319835656699993</v>
      </c>
      <c r="I6925">
        <v>91.319835656699993</v>
      </c>
      <c r="N6925">
        <v>1135.8</v>
      </c>
    </row>
    <row r="6926" spans="1:14">
      <c r="A6926" s="1">
        <v>29497</v>
      </c>
      <c r="B6926">
        <f t="shared" si="108"/>
        <v>98.918015482054898</v>
      </c>
      <c r="C6926">
        <v>98.525584004699994</v>
      </c>
      <c r="D6926">
        <v>96.263835094800001</v>
      </c>
      <c r="E6926" s="2">
        <v>94.596717477599995</v>
      </c>
      <c r="F6926">
        <v>93.661284458500006</v>
      </c>
      <c r="G6926">
        <v>92.158002006399997</v>
      </c>
      <c r="H6926">
        <v>91.319835656699993</v>
      </c>
      <c r="I6926">
        <v>91.319835656699993</v>
      </c>
      <c r="N6926">
        <v>1124.5</v>
      </c>
    </row>
    <row r="6927" spans="1:14">
      <c r="A6927" s="1">
        <v>29496</v>
      </c>
      <c r="B6927">
        <f t="shared" si="108"/>
        <v>98.882828993666422</v>
      </c>
      <c r="C6927">
        <v>98.490537109499996</v>
      </c>
      <c r="D6927">
        <v>96.229592734600004</v>
      </c>
      <c r="E6927" s="2">
        <v>94.563068133900003</v>
      </c>
      <c r="F6927">
        <v>93.627967861100004</v>
      </c>
      <c r="G6927">
        <v>92.158002006399997</v>
      </c>
      <c r="H6927">
        <v>91.319835656699993</v>
      </c>
      <c r="I6927">
        <v>91.319835656699993</v>
      </c>
      <c r="N6927">
        <v>1124.0999999999999</v>
      </c>
    </row>
    <row r="6928" spans="1:14">
      <c r="A6928" s="1">
        <v>29495</v>
      </c>
      <c r="B6928">
        <f t="shared" si="108"/>
        <v>98.249472202674184</v>
      </c>
      <c r="C6928">
        <v>97.859692996700005</v>
      </c>
      <c r="D6928">
        <v>95.613230251100006</v>
      </c>
      <c r="E6928" s="2">
        <v>93.957379947299998</v>
      </c>
      <c r="F6928">
        <v>93.0282691078</v>
      </c>
      <c r="G6928">
        <v>92.158002006399997</v>
      </c>
      <c r="H6928">
        <v>91.319835656699993</v>
      </c>
      <c r="I6928">
        <v>91.319835656699993</v>
      </c>
      <c r="N6928">
        <v>1116.9000000000001</v>
      </c>
    </row>
    <row r="6929" spans="1:14">
      <c r="A6929" s="1">
        <v>29494</v>
      </c>
      <c r="B6929">
        <f t="shared" si="108"/>
        <v>99.437016185784671</v>
      </c>
      <c r="C6929">
        <v>99.042525708200003</v>
      </c>
      <c r="D6929">
        <v>96.768909907600005</v>
      </c>
      <c r="E6929" s="2">
        <v>95.093045297200007</v>
      </c>
      <c r="F6929">
        <v>94.152704270200005</v>
      </c>
      <c r="G6929">
        <v>93.271918227300006</v>
      </c>
      <c r="H6929">
        <v>92.423620938599996</v>
      </c>
      <c r="I6929">
        <v>92.423620938599996</v>
      </c>
      <c r="N6929">
        <v>1130.4000000000001</v>
      </c>
    </row>
    <row r="6930" spans="1:14">
      <c r="A6930" s="1">
        <v>29491</v>
      </c>
      <c r="B6930">
        <f t="shared" si="108"/>
        <v>100.21991555242786</v>
      </c>
      <c r="C6930">
        <v>99.8223191254</v>
      </c>
      <c r="D6930">
        <v>97.530802421900006</v>
      </c>
      <c r="E6930" s="2">
        <v>95.841743194499998</v>
      </c>
      <c r="F6930">
        <v>94.893998562500002</v>
      </c>
      <c r="G6930">
        <v>94.006277809899998</v>
      </c>
      <c r="H6930">
        <v>93.151301606000004</v>
      </c>
      <c r="I6930">
        <v>93.151301606000004</v>
      </c>
      <c r="N6930">
        <v>1139.3</v>
      </c>
    </row>
    <row r="6931" spans="1:14">
      <c r="A6931" s="1">
        <v>29490</v>
      </c>
      <c r="B6931">
        <f t="shared" si="108"/>
        <v>100.58937368050668</v>
      </c>
      <c r="C6931">
        <v>100.190311525</v>
      </c>
      <c r="D6931">
        <v>97.890347203999994</v>
      </c>
      <c r="E6931" s="2">
        <v>96.195061303399996</v>
      </c>
      <c r="F6931">
        <v>95.243822835299994</v>
      </c>
      <c r="G6931">
        <v>94.352829523099999</v>
      </c>
      <c r="H6931">
        <v>93.494701471400006</v>
      </c>
      <c r="I6931">
        <v>93.494701471400006</v>
      </c>
      <c r="N6931">
        <v>1143.5</v>
      </c>
    </row>
    <row r="6932" spans="1:14">
      <c r="A6932" s="1">
        <v>29489</v>
      </c>
      <c r="B6932">
        <f t="shared" si="108"/>
        <v>99.815270935960598</v>
      </c>
      <c r="C6932">
        <v>99.419279831099999</v>
      </c>
      <c r="D6932">
        <v>97.137015279699995</v>
      </c>
      <c r="E6932" s="2">
        <v>95.454775741999995</v>
      </c>
      <c r="F6932">
        <v>94.510857692299993</v>
      </c>
      <c r="G6932">
        <v>93.626721171699998</v>
      </c>
      <c r="H6932">
        <v>93.494701471400006</v>
      </c>
      <c r="I6932">
        <v>93.494701471400006</v>
      </c>
      <c r="N6932">
        <v>1134.7</v>
      </c>
    </row>
    <row r="6933" spans="1:14">
      <c r="A6933" s="1">
        <v>29488</v>
      </c>
      <c r="B6933">
        <f t="shared" si="108"/>
        <v>98.583743842364541</v>
      </c>
      <c r="C6933">
        <v>98.192638500699999</v>
      </c>
      <c r="D6933">
        <v>95.938532672899996</v>
      </c>
      <c r="E6933" s="2">
        <v>94.277048712500005</v>
      </c>
      <c r="F6933">
        <v>93.344776783100002</v>
      </c>
      <c r="G6933">
        <v>92.471548794499995</v>
      </c>
      <c r="H6933">
        <v>93.494701471400006</v>
      </c>
      <c r="I6933">
        <v>93.494701471400006</v>
      </c>
      <c r="N6933">
        <v>1120.7</v>
      </c>
    </row>
    <row r="6934" spans="1:14">
      <c r="A6934" s="1">
        <v>29487</v>
      </c>
      <c r="B6934">
        <f t="shared" si="108"/>
        <v>98.662913441238558</v>
      </c>
      <c r="C6934">
        <v>98.271494014799998</v>
      </c>
      <c r="D6934">
        <v>96.015577983399993</v>
      </c>
      <c r="E6934" s="2">
        <v>94.352759735800007</v>
      </c>
      <c r="F6934">
        <v>93.419739127300005</v>
      </c>
      <c r="G6934">
        <v>92.545809875900005</v>
      </c>
      <c r="H6934">
        <v>93.494701471400006</v>
      </c>
      <c r="I6934">
        <v>93.494701471400006</v>
      </c>
      <c r="N6934">
        <v>1121.5999999999999</v>
      </c>
    </row>
    <row r="6935" spans="1:14">
      <c r="A6935" s="1">
        <v>29484</v>
      </c>
      <c r="B6935">
        <f t="shared" si="108"/>
        <v>99.058761435608716</v>
      </c>
      <c r="C6935">
        <v>98.665771585300007</v>
      </c>
      <c r="D6935">
        <v>96.400804535500001</v>
      </c>
      <c r="E6935" s="2">
        <v>94.731314852400004</v>
      </c>
      <c r="F6935">
        <v>93.794550848100002</v>
      </c>
      <c r="G6935">
        <v>92.917115282799998</v>
      </c>
      <c r="H6935">
        <v>93.494701471400006</v>
      </c>
      <c r="I6935">
        <v>93.494701471400006</v>
      </c>
      <c r="N6935">
        <v>1126.0999999999999</v>
      </c>
    </row>
    <row r="6936" spans="1:14">
      <c r="A6936" s="1">
        <v>29483</v>
      </c>
      <c r="B6936">
        <f t="shared" si="108"/>
        <v>99.674524982406751</v>
      </c>
      <c r="C6936">
        <v>99.2790922505</v>
      </c>
      <c r="D6936">
        <v>97.000045838899993</v>
      </c>
      <c r="E6936" s="2">
        <v>95.3201783672</v>
      </c>
      <c r="F6936">
        <v>94.377591302699997</v>
      </c>
      <c r="G6936">
        <v>93.494701471400006</v>
      </c>
      <c r="H6936">
        <v>93.494701471400006</v>
      </c>
      <c r="I6936">
        <v>93.494701471400006</v>
      </c>
      <c r="N6936">
        <v>1133.0999999999999</v>
      </c>
    </row>
    <row r="6937" spans="1:14">
      <c r="A6937" s="1">
        <v>29482</v>
      </c>
      <c r="B6937">
        <f t="shared" si="108"/>
        <v>98.742083040112604</v>
      </c>
      <c r="C6937">
        <v>98.350349528899997</v>
      </c>
      <c r="D6937">
        <v>96.092623293800003</v>
      </c>
      <c r="E6937" s="2">
        <v>94.428470759099994</v>
      </c>
      <c r="F6937">
        <v>93.494701471400006</v>
      </c>
      <c r="G6937">
        <v>93.494701471400006</v>
      </c>
      <c r="H6937">
        <v>93.494701471400006</v>
      </c>
      <c r="I6937">
        <v>93.494701471400006</v>
      </c>
      <c r="N6937">
        <v>1122.5</v>
      </c>
    </row>
    <row r="6938" spans="1:14">
      <c r="A6938" s="1">
        <v>29481</v>
      </c>
      <c r="B6938">
        <f t="shared" si="108"/>
        <v>97.739268121041505</v>
      </c>
      <c r="C6938">
        <v>97.351513017000002</v>
      </c>
      <c r="D6938">
        <v>95.116716028300004</v>
      </c>
      <c r="E6938" s="2">
        <v>93.469464463700007</v>
      </c>
      <c r="F6938">
        <v>93.494701471400006</v>
      </c>
      <c r="G6938">
        <v>93.494701471400006</v>
      </c>
      <c r="H6938">
        <v>93.494701471400006</v>
      </c>
      <c r="I6938">
        <v>93.494701471400006</v>
      </c>
      <c r="N6938">
        <v>1111.0999999999999</v>
      </c>
    </row>
    <row r="6939" spans="1:14">
      <c r="A6939" s="1">
        <v>29480</v>
      </c>
      <c r="B6939">
        <f t="shared" si="108"/>
        <v>97.686488388458841</v>
      </c>
      <c r="C6939">
        <v>97.298942674299994</v>
      </c>
      <c r="D6939">
        <v>95.065352488000002</v>
      </c>
      <c r="E6939" s="2">
        <v>93.418990448100004</v>
      </c>
      <c r="F6939">
        <v>93.494701471400006</v>
      </c>
      <c r="G6939">
        <v>93.494701471400006</v>
      </c>
      <c r="H6939">
        <v>93.494701471400006</v>
      </c>
      <c r="I6939">
        <v>93.494701471400006</v>
      </c>
      <c r="N6939">
        <v>1110.5</v>
      </c>
    </row>
    <row r="6940" spans="1:14">
      <c r="A6940" s="1">
        <v>29477</v>
      </c>
      <c r="B6940">
        <f t="shared" si="108"/>
        <v>97.765657987332872</v>
      </c>
      <c r="C6940">
        <v>97.377798188400007</v>
      </c>
      <c r="D6940">
        <v>95.142397798399998</v>
      </c>
      <c r="E6940" s="2">
        <v>93.494701471400006</v>
      </c>
      <c r="F6940">
        <v>93.494701471400006</v>
      </c>
      <c r="G6940">
        <v>93.494701471400006</v>
      </c>
      <c r="H6940">
        <v>93.494701471400006</v>
      </c>
      <c r="I6940">
        <v>93.494701471400006</v>
      </c>
      <c r="N6940">
        <v>1111.4000000000001</v>
      </c>
    </row>
    <row r="6941" spans="1:14">
      <c r="A6941" s="1">
        <v>29476</v>
      </c>
      <c r="B6941">
        <f t="shared" si="108"/>
        <v>97.396199859254054</v>
      </c>
      <c r="C6941">
        <v>97.009805789200001</v>
      </c>
      <c r="D6941">
        <v>94.782853016399997</v>
      </c>
      <c r="E6941" s="2">
        <v>93.494701471400006</v>
      </c>
      <c r="F6941">
        <v>93.494701471400006</v>
      </c>
      <c r="G6941">
        <v>93.494701471400006</v>
      </c>
      <c r="H6941">
        <v>93.494701471400006</v>
      </c>
      <c r="I6941">
        <v>93.494701471400006</v>
      </c>
      <c r="N6941">
        <v>1107.2</v>
      </c>
    </row>
    <row r="6942" spans="1:14">
      <c r="A6942" s="1">
        <v>29475</v>
      </c>
      <c r="B6942">
        <f t="shared" si="108"/>
        <v>96.956368754398312</v>
      </c>
      <c r="C6942">
        <v>96.571719599800005</v>
      </c>
      <c r="D6942">
        <v>94.782853016399997</v>
      </c>
      <c r="E6942" s="2">
        <v>93.494701471400006</v>
      </c>
      <c r="F6942">
        <v>93.494701471400006</v>
      </c>
      <c r="G6942">
        <v>93.494701471400006</v>
      </c>
      <c r="H6942">
        <v>93.494701471400006</v>
      </c>
      <c r="I6942">
        <v>93.494701471400006</v>
      </c>
      <c r="N6942">
        <v>1102.2</v>
      </c>
    </row>
    <row r="6943" spans="1:14">
      <c r="A6943" s="1">
        <v>29474</v>
      </c>
      <c r="B6943">
        <f t="shared" si="108"/>
        <v>96.877199155524281</v>
      </c>
      <c r="C6943">
        <v>96.492864085700006</v>
      </c>
      <c r="D6943">
        <v>94.782853016399997</v>
      </c>
      <c r="E6943" s="2">
        <v>93.494701471400006</v>
      </c>
      <c r="F6943">
        <v>93.494701471400006</v>
      </c>
      <c r="G6943">
        <v>93.494701471400006</v>
      </c>
      <c r="H6943">
        <v>93.494701471400006</v>
      </c>
      <c r="I6943">
        <v>93.494701471400006</v>
      </c>
      <c r="N6943">
        <v>1101.3</v>
      </c>
    </row>
    <row r="6944" spans="1:14">
      <c r="A6944" s="1">
        <v>29473</v>
      </c>
      <c r="B6944">
        <f t="shared" si="108"/>
        <v>96.094299788881074</v>
      </c>
      <c r="C6944">
        <v>95.713070668499995</v>
      </c>
      <c r="D6944">
        <v>94.782853016399997</v>
      </c>
      <c r="E6944" s="2">
        <v>93.494701471400006</v>
      </c>
      <c r="F6944">
        <v>93.494701471400006</v>
      </c>
      <c r="G6944">
        <v>93.494701471400006</v>
      </c>
      <c r="H6944">
        <v>93.494701471400006</v>
      </c>
      <c r="I6944">
        <v>93.494701471400006</v>
      </c>
      <c r="N6944">
        <v>1092.4000000000001</v>
      </c>
    </row>
    <row r="6945" spans="1:14">
      <c r="A6945" s="1">
        <v>29470</v>
      </c>
      <c r="B6945">
        <f t="shared" si="108"/>
        <v>96.718859957776218</v>
      </c>
      <c r="C6945">
        <v>96.335153057499994</v>
      </c>
      <c r="D6945">
        <v>94.782853016399997</v>
      </c>
      <c r="E6945" s="2">
        <v>93.494701471400006</v>
      </c>
      <c r="F6945">
        <v>93.494701471400006</v>
      </c>
      <c r="G6945">
        <v>93.494701471400006</v>
      </c>
      <c r="H6945">
        <v>93.494701471400006</v>
      </c>
      <c r="I6945">
        <v>93.494701471400006</v>
      </c>
      <c r="N6945">
        <v>1099.5</v>
      </c>
    </row>
    <row r="6946" spans="1:14">
      <c r="A6946" s="1">
        <v>29469</v>
      </c>
      <c r="B6946">
        <f t="shared" si="108"/>
        <v>96.226249120337798</v>
      </c>
      <c r="C6946">
        <v>95.844496525300002</v>
      </c>
      <c r="D6946">
        <v>94.782853016399997</v>
      </c>
      <c r="E6946" s="2">
        <v>93.494701471400006</v>
      </c>
      <c r="F6946">
        <v>93.494701471400006</v>
      </c>
      <c r="G6946">
        <v>93.494701471400006</v>
      </c>
      <c r="H6946">
        <v>93.494701471400006</v>
      </c>
      <c r="I6946">
        <v>93.494701471400006</v>
      </c>
      <c r="N6946">
        <v>1093.9000000000001</v>
      </c>
    </row>
    <row r="6947" spans="1:14">
      <c r="A6947" s="1">
        <v>29468</v>
      </c>
      <c r="B6947">
        <f t="shared" si="108"/>
        <v>95.214637579169619</v>
      </c>
      <c r="C6947">
        <v>94.836898289600001</v>
      </c>
      <c r="D6947">
        <v>94.782853016399997</v>
      </c>
      <c r="E6947" s="2">
        <v>93.494701471400006</v>
      </c>
      <c r="F6947">
        <v>93.494701471400006</v>
      </c>
      <c r="G6947">
        <v>93.494701471400006</v>
      </c>
      <c r="H6947">
        <v>93.494701471400006</v>
      </c>
      <c r="I6947">
        <v>93.494701471400006</v>
      </c>
      <c r="N6947">
        <v>1082.4000000000001</v>
      </c>
    </row>
    <row r="6948" spans="1:14">
      <c r="A6948" s="1">
        <v>29467</v>
      </c>
      <c r="B6948">
        <f t="shared" si="108"/>
        <v>95.487332864180161</v>
      </c>
      <c r="C6948">
        <v>95.108511727099994</v>
      </c>
      <c r="D6948">
        <v>94.782853016399997</v>
      </c>
      <c r="E6948" s="2">
        <v>93.494701471400006</v>
      </c>
      <c r="F6948">
        <v>93.494701471400006</v>
      </c>
      <c r="G6948">
        <v>93.494701471400006</v>
      </c>
      <c r="H6948">
        <v>93.494701471400006</v>
      </c>
      <c r="I6948">
        <v>93.494701471400006</v>
      </c>
      <c r="N6948">
        <v>1085.5</v>
      </c>
    </row>
    <row r="6949" spans="1:14">
      <c r="A6949" s="1">
        <v>29466</v>
      </c>
      <c r="B6949">
        <f t="shared" si="108"/>
        <v>97.22026741731176</v>
      </c>
      <c r="C6949">
        <v>96.834571313400005</v>
      </c>
      <c r="D6949">
        <v>94.782853016399997</v>
      </c>
      <c r="E6949" s="2">
        <v>93.494701471400006</v>
      </c>
      <c r="F6949">
        <v>93.494701471400006</v>
      </c>
      <c r="G6949">
        <v>93.494701471400006</v>
      </c>
      <c r="H6949">
        <v>93.494701471400006</v>
      </c>
      <c r="I6949">
        <v>93.494701471400006</v>
      </c>
      <c r="N6949">
        <v>1105.2</v>
      </c>
    </row>
    <row r="6950" spans="1:14">
      <c r="A6950" s="1">
        <v>29463</v>
      </c>
      <c r="B6950">
        <f t="shared" si="108"/>
        <v>97.053131597466574</v>
      </c>
      <c r="C6950">
        <v>96.668098561500003</v>
      </c>
      <c r="D6950">
        <v>94.782853016399997</v>
      </c>
      <c r="E6950" s="2">
        <v>93.494701471400006</v>
      </c>
      <c r="F6950">
        <v>93.494701471400006</v>
      </c>
      <c r="G6950">
        <v>93.494701471400006</v>
      </c>
      <c r="H6950">
        <v>93.494701471400006</v>
      </c>
      <c r="I6950">
        <v>93.494701471400006</v>
      </c>
      <c r="N6950">
        <v>1103.3</v>
      </c>
    </row>
    <row r="6951" spans="1:14">
      <c r="A6951" s="1">
        <v>29462</v>
      </c>
      <c r="B6951">
        <f t="shared" si="108"/>
        <v>96.842012667135833</v>
      </c>
      <c r="C6951">
        <v>96.457817190499995</v>
      </c>
      <c r="D6951">
        <v>94.782853016399997</v>
      </c>
      <c r="E6951" s="2">
        <v>93.494701471400006</v>
      </c>
      <c r="F6951">
        <v>93.494701471400006</v>
      </c>
      <c r="G6951">
        <v>93.494701471400006</v>
      </c>
      <c r="H6951">
        <v>93.494701471400006</v>
      </c>
      <c r="I6951">
        <v>93.494701471400006</v>
      </c>
      <c r="N6951">
        <v>1100.9000000000001</v>
      </c>
    </row>
    <row r="6952" spans="1:14">
      <c r="A6952" s="1">
        <v>29461</v>
      </c>
      <c r="B6952">
        <f t="shared" si="108"/>
        <v>96.279028852920476</v>
      </c>
      <c r="C6952">
        <v>95.897066868099998</v>
      </c>
      <c r="D6952">
        <v>94.782853016399997</v>
      </c>
      <c r="E6952" s="2">
        <v>93.494701471400006</v>
      </c>
      <c r="F6952">
        <v>93.494701471400006</v>
      </c>
      <c r="G6952">
        <v>93.494701471400006</v>
      </c>
      <c r="H6952">
        <v>93.494701471400006</v>
      </c>
      <c r="I6952">
        <v>93.494701471400006</v>
      </c>
      <c r="N6952">
        <v>1094.5</v>
      </c>
    </row>
    <row r="6953" spans="1:14">
      <c r="A6953" s="1">
        <v>29460</v>
      </c>
      <c r="B6953">
        <f t="shared" si="108"/>
        <v>95.636875439831115</v>
      </c>
      <c r="C6953">
        <v>95.2574610315</v>
      </c>
      <c r="D6953">
        <v>94.782853016399997</v>
      </c>
      <c r="E6953" s="2">
        <v>93.494701471400006</v>
      </c>
      <c r="F6953">
        <v>93.494701471400006</v>
      </c>
      <c r="G6953">
        <v>93.494701471400006</v>
      </c>
      <c r="H6953">
        <v>93.494701471400006</v>
      </c>
      <c r="I6953">
        <v>93.494701471400006</v>
      </c>
      <c r="N6953">
        <v>1087.2</v>
      </c>
    </row>
    <row r="6954" spans="1:14">
      <c r="A6954" s="1">
        <v>29456</v>
      </c>
      <c r="B6954">
        <f t="shared" si="108"/>
        <v>95.672061928219549</v>
      </c>
      <c r="C6954">
        <v>95.292507926599995</v>
      </c>
      <c r="D6954">
        <v>94.782853016399997</v>
      </c>
      <c r="E6954" s="2">
        <v>93.494701471400006</v>
      </c>
      <c r="F6954">
        <v>93.494701471400006</v>
      </c>
      <c r="G6954">
        <v>93.494701471400006</v>
      </c>
      <c r="H6954">
        <v>93.494701471400006</v>
      </c>
      <c r="I6954">
        <v>93.494701471400006</v>
      </c>
      <c r="N6954">
        <v>1087.5999999999999</v>
      </c>
    </row>
    <row r="6955" spans="1:14">
      <c r="A6955" s="1">
        <v>29455</v>
      </c>
      <c r="B6955">
        <f t="shared" si="108"/>
        <v>95.06509500351865</v>
      </c>
      <c r="C6955">
        <v>94.687948985199995</v>
      </c>
      <c r="D6955">
        <v>94.782853016399997</v>
      </c>
      <c r="E6955" s="2">
        <v>93.494701471400006</v>
      </c>
      <c r="F6955">
        <v>93.494701471400006</v>
      </c>
      <c r="G6955">
        <v>93.494701471400006</v>
      </c>
      <c r="H6955">
        <v>93.494701471400006</v>
      </c>
      <c r="I6955">
        <v>93.494701471400006</v>
      </c>
      <c r="N6955">
        <v>1080.7</v>
      </c>
    </row>
    <row r="6956" spans="1:14">
      <c r="A6956" s="1">
        <v>29454</v>
      </c>
      <c r="B6956">
        <f t="shared" si="108"/>
        <v>95.927163969035888</v>
      </c>
      <c r="C6956">
        <v>95.546597916500005</v>
      </c>
      <c r="D6956">
        <v>94.782853016399997</v>
      </c>
      <c r="E6956" s="2">
        <v>93.494701471400006</v>
      </c>
      <c r="F6956">
        <v>93.494701471400006</v>
      </c>
      <c r="G6956">
        <v>93.494701471400006</v>
      </c>
      <c r="H6956">
        <v>93.494701471400006</v>
      </c>
      <c r="I6956">
        <v>93.494701471400006</v>
      </c>
      <c r="N6956">
        <v>1090.5</v>
      </c>
    </row>
    <row r="6957" spans="1:14">
      <c r="A6957" s="1">
        <v>29453</v>
      </c>
      <c r="B6957">
        <f t="shared" si="108"/>
        <v>95.223434201266727</v>
      </c>
      <c r="C6957">
        <v>94.845660013400007</v>
      </c>
      <c r="D6957">
        <v>94.782853016399997</v>
      </c>
      <c r="E6957" s="2">
        <v>93.494701471400006</v>
      </c>
      <c r="F6957">
        <v>93.494701471400006</v>
      </c>
      <c r="G6957">
        <v>93.494701471400006</v>
      </c>
      <c r="H6957">
        <v>93.494701471400006</v>
      </c>
      <c r="I6957">
        <v>93.494701471400006</v>
      </c>
      <c r="N6957">
        <v>1082.5</v>
      </c>
    </row>
    <row r="6958" spans="1:14">
      <c r="A6958" s="1">
        <v>29452</v>
      </c>
      <c r="B6958">
        <f t="shared" si="108"/>
        <v>94.466924700914859</v>
      </c>
      <c r="C6958">
        <v>94.092151767600001</v>
      </c>
      <c r="D6958">
        <v>94.782853016399997</v>
      </c>
      <c r="E6958" s="2">
        <v>93.494701471400006</v>
      </c>
      <c r="F6958">
        <v>93.494701471400006</v>
      </c>
      <c r="G6958">
        <v>93.494701471400006</v>
      </c>
      <c r="H6958">
        <v>93.494701471400006</v>
      </c>
      <c r="I6958">
        <v>93.494701471400006</v>
      </c>
      <c r="N6958">
        <v>1073.9000000000001</v>
      </c>
    </row>
    <row r="6959" spans="1:14">
      <c r="A6959" s="1">
        <v>29449</v>
      </c>
      <c r="B6959">
        <f t="shared" si="108"/>
        <v>94.739619985925401</v>
      </c>
      <c r="C6959">
        <v>94.363765205000007</v>
      </c>
      <c r="D6959">
        <v>94.782853016399997</v>
      </c>
      <c r="E6959" s="2">
        <v>93.494701471400006</v>
      </c>
      <c r="F6959">
        <v>93.494701471400006</v>
      </c>
      <c r="G6959">
        <v>93.494701471400006</v>
      </c>
      <c r="H6959">
        <v>93.494701471400006</v>
      </c>
      <c r="I6959">
        <v>93.494701471400006</v>
      </c>
      <c r="N6959">
        <v>1077</v>
      </c>
    </row>
    <row r="6960" spans="1:14">
      <c r="A6960" s="1">
        <v>29448</v>
      </c>
      <c r="B6960">
        <f t="shared" si="108"/>
        <v>94.370161857846597</v>
      </c>
      <c r="C6960">
        <v>93.995772805900003</v>
      </c>
      <c r="D6960">
        <v>94.782853016399997</v>
      </c>
      <c r="E6960" s="2">
        <v>93.494701471400006</v>
      </c>
      <c r="F6960">
        <v>93.494701471400006</v>
      </c>
      <c r="G6960">
        <v>93.494701471400006</v>
      </c>
      <c r="H6960">
        <v>93.494701471400006</v>
      </c>
      <c r="I6960">
        <v>93.494701471400006</v>
      </c>
      <c r="N6960">
        <v>1072.8</v>
      </c>
    </row>
    <row r="6961" spans="1:14">
      <c r="A6961" s="1">
        <v>29447</v>
      </c>
      <c r="B6961">
        <f t="shared" si="108"/>
        <v>95.258620689655189</v>
      </c>
      <c r="C6961">
        <v>94.880706908600004</v>
      </c>
      <c r="D6961">
        <v>94.782853016399997</v>
      </c>
      <c r="E6961" s="2">
        <v>93.494701471400006</v>
      </c>
      <c r="F6961">
        <v>93.494701471400006</v>
      </c>
      <c r="G6961">
        <v>93.494701471400006</v>
      </c>
      <c r="H6961">
        <v>93.494701471400006</v>
      </c>
      <c r="I6961">
        <v>93.494701471400006</v>
      </c>
      <c r="N6961">
        <v>1082.9000000000001</v>
      </c>
    </row>
    <row r="6962" spans="1:14">
      <c r="A6962" s="1">
        <v>29446</v>
      </c>
      <c r="B6962">
        <f t="shared" si="108"/>
        <v>96.06790992258972</v>
      </c>
      <c r="C6962">
        <v>95.686785497100004</v>
      </c>
      <c r="D6962">
        <v>94.782853016399997</v>
      </c>
      <c r="E6962" s="2">
        <v>93.494701471400006</v>
      </c>
      <c r="F6962">
        <v>93.494701471400006</v>
      </c>
      <c r="G6962">
        <v>93.494701471400006</v>
      </c>
      <c r="H6962">
        <v>93.494701471400006</v>
      </c>
      <c r="I6962">
        <v>93.494701471400006</v>
      </c>
      <c r="N6962">
        <v>1092.0999999999999</v>
      </c>
    </row>
    <row r="6963" spans="1:14">
      <c r="A6963" s="1">
        <v>29445</v>
      </c>
      <c r="B6963">
        <f t="shared" si="108"/>
        <v>95.522519352568622</v>
      </c>
      <c r="C6963">
        <v>95.143558622200004</v>
      </c>
      <c r="D6963">
        <v>94.782853016399997</v>
      </c>
      <c r="E6963" s="2">
        <v>93.494701471400006</v>
      </c>
      <c r="F6963">
        <v>93.494701471400006</v>
      </c>
      <c r="G6963">
        <v>93.494701471400006</v>
      </c>
      <c r="H6963">
        <v>93.494701471400006</v>
      </c>
      <c r="I6963">
        <v>93.494701471400006</v>
      </c>
      <c r="N6963">
        <v>1085.9000000000001</v>
      </c>
    </row>
    <row r="6964" spans="1:14">
      <c r="A6964" s="1">
        <v>29442</v>
      </c>
      <c r="B6964">
        <f t="shared" si="108"/>
        <v>96.243842364532014</v>
      </c>
      <c r="C6964">
        <v>95.862019972900001</v>
      </c>
      <c r="D6964">
        <v>94.782853016399997</v>
      </c>
      <c r="E6964" s="2">
        <v>93.494701471400006</v>
      </c>
      <c r="F6964">
        <v>93.494701471400006</v>
      </c>
      <c r="G6964">
        <v>93.494701471400006</v>
      </c>
      <c r="H6964">
        <v>93.494701471400006</v>
      </c>
      <c r="I6964">
        <v>93.494701471400006</v>
      </c>
      <c r="N6964">
        <v>1094.0999999999999</v>
      </c>
    </row>
    <row r="6965" spans="1:14">
      <c r="A6965" s="1">
        <v>29441</v>
      </c>
      <c r="B6965">
        <f t="shared" si="108"/>
        <v>94.115059817030271</v>
      </c>
      <c r="C6965">
        <v>93.741682815999994</v>
      </c>
      <c r="D6965">
        <v>94.782853016399997</v>
      </c>
      <c r="E6965" s="2">
        <v>93.494701471400006</v>
      </c>
      <c r="F6965">
        <v>93.494701471400006</v>
      </c>
      <c r="G6965">
        <v>93.494701471400006</v>
      </c>
      <c r="H6965">
        <v>93.494701471400006</v>
      </c>
      <c r="I6965">
        <v>93.494701471400006</v>
      </c>
      <c r="N6965">
        <v>1069.9000000000001</v>
      </c>
    </row>
    <row r="6966" spans="1:14">
      <c r="A6966" s="1">
        <v>29440</v>
      </c>
      <c r="B6966">
        <f t="shared" si="108"/>
        <v>94.871569317382125</v>
      </c>
      <c r="C6966">
        <v>94.4951910618</v>
      </c>
      <c r="D6966">
        <v>94.782853016399997</v>
      </c>
      <c r="E6966" s="2">
        <v>93.494701471400006</v>
      </c>
      <c r="F6966">
        <v>93.494701471400006</v>
      </c>
      <c r="G6966">
        <v>93.494701471400006</v>
      </c>
      <c r="H6966">
        <v>93.494701471400006</v>
      </c>
      <c r="I6966">
        <v>93.494701471400006</v>
      </c>
      <c r="N6966">
        <v>1078.5</v>
      </c>
    </row>
    <row r="6967" spans="1:14">
      <c r="A6967" s="1">
        <v>29439</v>
      </c>
      <c r="B6967">
        <f t="shared" si="108"/>
        <v>94.062280084447565</v>
      </c>
      <c r="C6967">
        <v>93.6891124733</v>
      </c>
      <c r="D6967">
        <v>94.782853016399997</v>
      </c>
      <c r="E6967" s="2">
        <v>93.494701471400006</v>
      </c>
      <c r="F6967">
        <v>93.494701471400006</v>
      </c>
      <c r="G6967">
        <v>93.494701471400006</v>
      </c>
      <c r="H6967">
        <v>93.494701471400006</v>
      </c>
      <c r="I6967">
        <v>93.494701471400006</v>
      </c>
      <c r="N6967">
        <v>1069.3</v>
      </c>
    </row>
    <row r="6968" spans="1:14">
      <c r="A6968" s="1">
        <v>29438</v>
      </c>
      <c r="B6968">
        <f t="shared" si="108"/>
        <v>93.068261787473617</v>
      </c>
      <c r="C6968">
        <v>92.699037685199997</v>
      </c>
      <c r="D6968">
        <v>94.782853016399997</v>
      </c>
      <c r="E6968" s="2">
        <v>93.494701471400006</v>
      </c>
      <c r="F6968">
        <v>93.494701471400006</v>
      </c>
      <c r="G6968">
        <v>93.494701471400006</v>
      </c>
      <c r="H6968">
        <v>93.494701471400006</v>
      </c>
      <c r="I6968">
        <v>93.494701471400006</v>
      </c>
      <c r="N6968">
        <v>1058</v>
      </c>
    </row>
    <row r="6969" spans="1:14">
      <c r="A6969" s="1">
        <v>29435</v>
      </c>
      <c r="B6969">
        <f t="shared" si="108"/>
        <v>93.58726249120339</v>
      </c>
      <c r="C6969">
        <v>93.215979388700006</v>
      </c>
      <c r="D6969">
        <v>94.782853016399997</v>
      </c>
      <c r="E6969" s="2">
        <v>93.494701471400006</v>
      </c>
      <c r="F6969">
        <v>93.494701471400006</v>
      </c>
      <c r="G6969">
        <v>93.494701471400006</v>
      </c>
      <c r="H6969">
        <v>93.494701471400006</v>
      </c>
      <c r="I6969">
        <v>93.494701471400006</v>
      </c>
      <c r="N6969">
        <v>1063.9000000000001</v>
      </c>
    </row>
    <row r="6970" spans="1:14">
      <c r="A6970" s="1">
        <v>29434</v>
      </c>
      <c r="B6970">
        <f t="shared" si="108"/>
        <v>91.326530612244909</v>
      </c>
      <c r="C6970">
        <v>93.215979388700006</v>
      </c>
      <c r="D6970">
        <v>94.782853016399997</v>
      </c>
      <c r="E6970" s="2">
        <v>93.494701471400006</v>
      </c>
      <c r="F6970">
        <v>93.494701471400006</v>
      </c>
      <c r="G6970">
        <v>93.494701471400006</v>
      </c>
      <c r="H6970">
        <v>93.494701471400006</v>
      </c>
      <c r="I6970">
        <v>93.494701471400006</v>
      </c>
      <c r="N6970">
        <v>1038.2</v>
      </c>
    </row>
    <row r="6971" spans="1:14">
      <c r="A6971" s="1">
        <v>29433</v>
      </c>
      <c r="B6971">
        <f t="shared" si="108"/>
        <v>89.065798733286414</v>
      </c>
      <c r="C6971">
        <v>93.215979388700006</v>
      </c>
      <c r="D6971">
        <v>94.782853016399997</v>
      </c>
      <c r="E6971" s="2">
        <v>93.494701471400006</v>
      </c>
      <c r="F6971">
        <v>93.494701471400006</v>
      </c>
      <c r="G6971">
        <v>93.494701471400006</v>
      </c>
      <c r="H6971">
        <v>93.494701471400006</v>
      </c>
      <c r="I6971">
        <v>93.494701471400006</v>
      </c>
      <c r="N6971">
        <v>1012.5</v>
      </c>
    </row>
    <row r="6972" spans="1:14">
      <c r="A6972" s="1">
        <v>29432</v>
      </c>
      <c r="B6972">
        <f t="shared" si="108"/>
        <v>88.793103448275872</v>
      </c>
      <c r="C6972">
        <v>93.503139814099995</v>
      </c>
      <c r="D6972">
        <v>95.074840340600005</v>
      </c>
      <c r="E6972" s="2">
        <v>93.782720526000006</v>
      </c>
      <c r="F6972">
        <v>93.782720526000006</v>
      </c>
      <c r="G6972">
        <v>93.782720526000006</v>
      </c>
      <c r="H6972">
        <v>93.782720526000006</v>
      </c>
      <c r="I6972">
        <v>93.782720526000006</v>
      </c>
      <c r="N6972">
        <v>1009.4</v>
      </c>
    </row>
    <row r="6973" spans="1:14">
      <c r="A6973" s="1">
        <v>29431</v>
      </c>
      <c r="B6973">
        <f t="shared" si="108"/>
        <v>87.473610133708661</v>
      </c>
      <c r="C6973">
        <v>94.935187085099997</v>
      </c>
      <c r="D6973">
        <v>96.5309589899</v>
      </c>
      <c r="E6973" s="2">
        <v>95.219049715200001</v>
      </c>
      <c r="F6973">
        <v>95.219049715200001</v>
      </c>
      <c r="G6973">
        <v>95.219049715200001</v>
      </c>
      <c r="H6973">
        <v>95.219049715200001</v>
      </c>
      <c r="I6973">
        <v>95.219049715200001</v>
      </c>
      <c r="N6973">
        <v>994.4</v>
      </c>
    </row>
    <row r="6974" spans="1:14">
      <c r="A6974" s="1">
        <v>29428</v>
      </c>
      <c r="B6974">
        <f t="shared" si="108"/>
        <v>87.922237860661511</v>
      </c>
      <c r="C6974">
        <v>94.453234612299994</v>
      </c>
      <c r="D6974">
        <v>96.040905345799999</v>
      </c>
      <c r="E6974" s="2">
        <v>94.735656171900004</v>
      </c>
      <c r="F6974">
        <v>94.735656171900004</v>
      </c>
      <c r="G6974">
        <v>94.735656171900004</v>
      </c>
      <c r="H6974">
        <v>94.735656171900004</v>
      </c>
      <c r="I6974">
        <v>94.735656171900004</v>
      </c>
      <c r="N6974">
        <v>999.5</v>
      </c>
    </row>
    <row r="6975" spans="1:14">
      <c r="A6975" s="1">
        <v>29427</v>
      </c>
      <c r="B6975">
        <f t="shared" si="108"/>
        <v>87.957424349049958</v>
      </c>
      <c r="C6975">
        <v>94.415464649499995</v>
      </c>
      <c r="D6975">
        <v>96.002500505100002</v>
      </c>
      <c r="E6975" s="2">
        <v>94.697773274300005</v>
      </c>
      <c r="F6975">
        <v>94.697773274300005</v>
      </c>
      <c r="G6975">
        <v>94.697773274300005</v>
      </c>
      <c r="H6975">
        <v>94.697773274300005</v>
      </c>
      <c r="I6975">
        <v>94.697773274300005</v>
      </c>
      <c r="N6975">
        <v>999.9</v>
      </c>
    </row>
    <row r="6976" spans="1:14">
      <c r="A6976" s="1">
        <v>29426</v>
      </c>
      <c r="B6976">
        <f t="shared" si="108"/>
        <v>87.464813511611538</v>
      </c>
      <c r="C6976">
        <v>94.9502341468</v>
      </c>
      <c r="D6976">
        <v>96.546258978699996</v>
      </c>
      <c r="E6976" s="2">
        <v>95.234141768599997</v>
      </c>
      <c r="F6976">
        <v>95.234141768599997</v>
      </c>
      <c r="G6976">
        <v>95.234141768599997</v>
      </c>
      <c r="H6976">
        <v>95.234141768599997</v>
      </c>
      <c r="I6976">
        <v>95.234141768599997</v>
      </c>
      <c r="N6976">
        <v>994.3</v>
      </c>
    </row>
    <row r="6977" spans="1:14">
      <c r="A6977" s="1">
        <v>29425</v>
      </c>
      <c r="B6977">
        <f t="shared" si="108"/>
        <v>86.972202674173133</v>
      </c>
      <c r="C6977">
        <v>95.491096023799997</v>
      </c>
      <c r="D6977">
        <v>97.096212239099998</v>
      </c>
      <c r="E6977" s="2">
        <v>95.776620859199994</v>
      </c>
      <c r="F6977">
        <v>95.776620859199994</v>
      </c>
      <c r="G6977">
        <v>95.776620859199994</v>
      </c>
      <c r="H6977">
        <v>95.776620859199994</v>
      </c>
      <c r="I6977">
        <v>95.776620859199994</v>
      </c>
      <c r="N6977">
        <v>988.7</v>
      </c>
    </row>
    <row r="6978" spans="1:14">
      <c r="A6978" s="1">
        <v>29424</v>
      </c>
      <c r="B6978">
        <f t="shared" ref="B6978:B7031" si="109">100*(1+(N6978-N$7033)/N$7033)</f>
        <v>86.813863476425055</v>
      </c>
      <c r="C6978">
        <v>95.665579804999993</v>
      </c>
      <c r="D6978">
        <v>97.273628929799997</v>
      </c>
      <c r="E6978" s="2">
        <v>95.951626358599995</v>
      </c>
      <c r="F6978">
        <v>95.951626358599995</v>
      </c>
      <c r="G6978">
        <v>95.951626358599995</v>
      </c>
      <c r="H6978">
        <v>95.951626358599995</v>
      </c>
      <c r="I6978">
        <v>95.951626358599995</v>
      </c>
      <c r="N6978">
        <v>986.9</v>
      </c>
    </row>
    <row r="6979" spans="1:14">
      <c r="A6979" s="1">
        <v>29421</v>
      </c>
      <c r="B6979">
        <f t="shared" si="109"/>
        <v>88.75791695988741</v>
      </c>
      <c r="C6979">
        <v>93.615139194299999</v>
      </c>
      <c r="D6979">
        <v>95.188722325800001</v>
      </c>
      <c r="E6979" s="2">
        <v>93.895054791899994</v>
      </c>
      <c r="F6979">
        <v>93.895054791899994</v>
      </c>
      <c r="G6979">
        <v>93.895054791899994</v>
      </c>
      <c r="H6979">
        <v>93.895054791899994</v>
      </c>
      <c r="I6979">
        <v>93.895054791899994</v>
      </c>
      <c r="N6979">
        <v>1009</v>
      </c>
    </row>
    <row r="6980" spans="1:14">
      <c r="A6980" s="1">
        <v>29420</v>
      </c>
      <c r="B6980">
        <f t="shared" si="109"/>
        <v>87.957424349049958</v>
      </c>
      <c r="C6980">
        <v>94.474947194500004</v>
      </c>
      <c r="D6980">
        <v>96.062982896199998</v>
      </c>
      <c r="E6980" s="2">
        <v>94.757433676199994</v>
      </c>
      <c r="F6980">
        <v>94.757433676199994</v>
      </c>
      <c r="G6980">
        <v>94.757433676199994</v>
      </c>
      <c r="H6980">
        <v>94.757433676199994</v>
      </c>
      <c r="I6980">
        <v>94.757433676199994</v>
      </c>
      <c r="N6980">
        <v>999.9</v>
      </c>
    </row>
    <row r="6981" spans="1:14">
      <c r="A6981" s="1">
        <v>29419</v>
      </c>
      <c r="B6981">
        <f t="shared" si="109"/>
        <v>88.810696692470088</v>
      </c>
      <c r="C6981">
        <v>93.575891972500003</v>
      </c>
      <c r="D6981">
        <v>95.148815394899998</v>
      </c>
      <c r="E6981" s="2">
        <v>93.855690218299998</v>
      </c>
      <c r="F6981">
        <v>93.855690218299998</v>
      </c>
      <c r="G6981">
        <v>93.855690218299998</v>
      </c>
      <c r="H6981">
        <v>93.855690218299998</v>
      </c>
      <c r="I6981">
        <v>93.855690218299998</v>
      </c>
      <c r="N6981">
        <v>1009.6</v>
      </c>
    </row>
    <row r="6982" spans="1:14">
      <c r="A6982" s="1">
        <v>29418</v>
      </c>
      <c r="B6982">
        <f t="shared" si="109"/>
        <v>88.573187895847994</v>
      </c>
      <c r="C6982">
        <v>93.827490168400004</v>
      </c>
      <c r="D6982">
        <v>95.4046427217</v>
      </c>
      <c r="E6982" s="2">
        <v>94.108040709799994</v>
      </c>
      <c r="F6982">
        <v>94.108040709799994</v>
      </c>
      <c r="G6982">
        <v>94.108040709799994</v>
      </c>
      <c r="H6982">
        <v>94.108040709799994</v>
      </c>
      <c r="I6982">
        <v>94.108040709799994</v>
      </c>
      <c r="N6982">
        <v>1006.9</v>
      </c>
    </row>
    <row r="6983" spans="1:14">
      <c r="A6983" s="1">
        <v>29417</v>
      </c>
      <c r="B6983">
        <f t="shared" si="109"/>
        <v>88.106966924700927</v>
      </c>
      <c r="C6983">
        <v>94.326622656500007</v>
      </c>
      <c r="D6983">
        <v>95.912165161199994</v>
      </c>
      <c r="E6983" s="2">
        <v>94.608665637800001</v>
      </c>
      <c r="F6983">
        <v>94.608665637800001</v>
      </c>
      <c r="G6983">
        <v>94.608665637800001</v>
      </c>
      <c r="H6983">
        <v>94.608665637800001</v>
      </c>
      <c r="I6983">
        <v>94.608665637800001</v>
      </c>
      <c r="N6983">
        <v>1001.6</v>
      </c>
    </row>
    <row r="6984" spans="1:14">
      <c r="A6984" s="1">
        <v>29414</v>
      </c>
      <c r="B6984">
        <f t="shared" si="109"/>
        <v>87.315270935960598</v>
      </c>
      <c r="C6984">
        <v>95.189717007799999</v>
      </c>
      <c r="D6984">
        <v>96.789767323099994</v>
      </c>
      <c r="E6984" s="2">
        <v>95.474340699500004</v>
      </c>
      <c r="F6984">
        <v>95.474340699500004</v>
      </c>
      <c r="G6984">
        <v>95.474340699500004</v>
      </c>
      <c r="H6984">
        <v>95.474340699500004</v>
      </c>
      <c r="I6984">
        <v>95.474340699500004</v>
      </c>
      <c r="N6984">
        <v>992.6</v>
      </c>
    </row>
    <row r="6985" spans="1:14">
      <c r="A6985" s="1">
        <v>29413</v>
      </c>
      <c r="B6985">
        <f t="shared" si="109"/>
        <v>87.060168895144272</v>
      </c>
      <c r="C6985">
        <v>95.469459791899993</v>
      </c>
      <c r="D6985">
        <v>97.074212322299999</v>
      </c>
      <c r="E6985" s="2">
        <v>95.754919933500005</v>
      </c>
      <c r="F6985">
        <v>95.754919933500005</v>
      </c>
      <c r="G6985">
        <v>95.754919933500005</v>
      </c>
      <c r="H6985">
        <v>95.754919933500005</v>
      </c>
      <c r="I6985">
        <v>95.754919933500005</v>
      </c>
      <c r="N6985">
        <v>989.7</v>
      </c>
    </row>
    <row r="6986" spans="1:14">
      <c r="A6986" s="1">
        <v>29412</v>
      </c>
      <c r="B6986">
        <f t="shared" si="109"/>
        <v>87.895847994370172</v>
      </c>
      <c r="C6986">
        <v>94.570322418999993</v>
      </c>
      <c r="D6986">
        <v>96.159961289199998</v>
      </c>
      <c r="E6986" s="2">
        <v>94.853094079000002</v>
      </c>
      <c r="F6986">
        <v>94.853094079000002</v>
      </c>
      <c r="G6986">
        <v>94.853094079000002</v>
      </c>
      <c r="H6986">
        <v>94.853094079000002</v>
      </c>
      <c r="I6986">
        <v>94.853094079000002</v>
      </c>
      <c r="N6986">
        <v>999.2</v>
      </c>
    </row>
    <row r="6987" spans="1:14">
      <c r="A6987" s="1">
        <v>29411</v>
      </c>
      <c r="B6987">
        <f t="shared" si="109"/>
        <v>89.452850105559463</v>
      </c>
      <c r="C6987">
        <v>92.952407566100007</v>
      </c>
      <c r="D6987">
        <v>94.514850797400001</v>
      </c>
      <c r="E6987" s="2">
        <v>93.2303415513</v>
      </c>
      <c r="F6987">
        <v>93.2303415513</v>
      </c>
      <c r="G6987">
        <v>93.2303415513</v>
      </c>
      <c r="H6987">
        <v>93.2303415513</v>
      </c>
      <c r="I6987">
        <v>93.2303415513</v>
      </c>
      <c r="N6987">
        <v>1016.9</v>
      </c>
    </row>
    <row r="6988" spans="1:14">
      <c r="A6988" s="1">
        <v>29410</v>
      </c>
      <c r="B6988">
        <f t="shared" si="109"/>
        <v>90.904292751583398</v>
      </c>
      <c r="C6988">
        <v>92.952407566100007</v>
      </c>
      <c r="D6988">
        <v>94.514850797400001</v>
      </c>
      <c r="E6988" s="2">
        <v>93.2303415513</v>
      </c>
      <c r="F6988">
        <v>93.2303415513</v>
      </c>
      <c r="G6988">
        <v>93.2303415513</v>
      </c>
      <c r="H6988">
        <v>93.2303415513</v>
      </c>
      <c r="I6988">
        <v>93.2303415513</v>
      </c>
      <c r="N6988">
        <v>1033.4000000000001</v>
      </c>
    </row>
    <row r="6989" spans="1:14">
      <c r="A6989" s="1">
        <v>29407</v>
      </c>
      <c r="B6989">
        <f t="shared" si="109"/>
        <v>91.959887403237175</v>
      </c>
      <c r="C6989">
        <v>92.952407566100007</v>
      </c>
      <c r="D6989">
        <v>94.514850797400001</v>
      </c>
      <c r="E6989" s="2">
        <v>93.2303415513</v>
      </c>
      <c r="F6989">
        <v>93.2303415513</v>
      </c>
      <c r="G6989">
        <v>93.2303415513</v>
      </c>
      <c r="H6989">
        <v>93.2303415513</v>
      </c>
      <c r="I6989">
        <v>93.2303415513</v>
      </c>
      <c r="N6989">
        <v>1045.4000000000001</v>
      </c>
    </row>
    <row r="6990" spans="1:14">
      <c r="A6990" s="1">
        <v>29406</v>
      </c>
      <c r="B6990">
        <f t="shared" si="109"/>
        <v>93.332160450387065</v>
      </c>
      <c r="C6990">
        <v>92.952407566100007</v>
      </c>
      <c r="D6990">
        <v>94.514850797400001</v>
      </c>
      <c r="E6990" s="2">
        <v>93.2303415513</v>
      </c>
      <c r="F6990">
        <v>93.2303415513</v>
      </c>
      <c r="G6990">
        <v>93.2303415513</v>
      </c>
      <c r="H6990">
        <v>93.2303415513</v>
      </c>
      <c r="I6990">
        <v>93.2303415513</v>
      </c>
      <c r="N6990">
        <v>1061</v>
      </c>
    </row>
    <row r="6991" spans="1:14">
      <c r="A6991" s="1">
        <v>29405</v>
      </c>
      <c r="B6991">
        <f t="shared" si="109"/>
        <v>93.58726249120339</v>
      </c>
      <c r="C6991">
        <v>92.952407566100007</v>
      </c>
      <c r="D6991">
        <v>94.514850797400001</v>
      </c>
      <c r="E6991" s="2">
        <v>93.2303415513</v>
      </c>
      <c r="F6991">
        <v>93.2303415513</v>
      </c>
      <c r="G6991">
        <v>93.2303415513</v>
      </c>
      <c r="H6991">
        <v>93.2303415513</v>
      </c>
      <c r="I6991">
        <v>93.2303415513</v>
      </c>
      <c r="N6991">
        <v>1063.9000000000001</v>
      </c>
    </row>
    <row r="6992" spans="1:14">
      <c r="A6992" s="1">
        <v>29404</v>
      </c>
      <c r="B6992">
        <f t="shared" si="109"/>
        <v>92.241379310344811</v>
      </c>
      <c r="C6992">
        <v>92.952407566100007</v>
      </c>
      <c r="D6992">
        <v>94.514850797400001</v>
      </c>
      <c r="E6992" s="2">
        <v>93.2303415513</v>
      </c>
      <c r="F6992">
        <v>93.2303415513</v>
      </c>
      <c r="G6992">
        <v>93.2303415513</v>
      </c>
      <c r="H6992">
        <v>93.2303415513</v>
      </c>
      <c r="I6992">
        <v>93.2303415513</v>
      </c>
      <c r="N6992">
        <v>1048.5999999999999</v>
      </c>
    </row>
    <row r="6993" spans="1:14">
      <c r="A6993" s="1">
        <v>29403</v>
      </c>
      <c r="B6993">
        <f t="shared" si="109"/>
        <v>92.056650246305423</v>
      </c>
      <c r="C6993">
        <v>92.952407566100007</v>
      </c>
      <c r="D6993">
        <v>94.514850797400001</v>
      </c>
      <c r="E6993" s="2">
        <v>93.2303415513</v>
      </c>
      <c r="F6993">
        <v>93.2303415513</v>
      </c>
      <c r="G6993">
        <v>93.2303415513</v>
      </c>
      <c r="H6993">
        <v>93.2303415513</v>
      </c>
      <c r="I6993">
        <v>93.2303415513</v>
      </c>
      <c r="N6993">
        <v>1046.5</v>
      </c>
    </row>
    <row r="6994" spans="1:14">
      <c r="A6994" s="1">
        <v>29400</v>
      </c>
      <c r="B6994">
        <f t="shared" si="109"/>
        <v>91.414496833216049</v>
      </c>
      <c r="C6994">
        <v>92.952407566100007</v>
      </c>
      <c r="D6994">
        <v>94.514850797400001</v>
      </c>
      <c r="E6994" s="2">
        <v>93.2303415513</v>
      </c>
      <c r="F6994">
        <v>93.2303415513</v>
      </c>
      <c r="G6994">
        <v>93.2303415513</v>
      </c>
      <c r="H6994">
        <v>93.2303415513</v>
      </c>
      <c r="I6994">
        <v>93.2303415513</v>
      </c>
      <c r="N6994">
        <v>1039.2</v>
      </c>
    </row>
    <row r="6995" spans="1:14">
      <c r="A6995" s="1">
        <v>29399</v>
      </c>
      <c r="B6995">
        <f t="shared" si="109"/>
        <v>90.745953553835321</v>
      </c>
      <c r="C6995">
        <v>92.952407566100007</v>
      </c>
      <c r="D6995">
        <v>94.514850797400001</v>
      </c>
      <c r="E6995" s="2">
        <v>93.2303415513</v>
      </c>
      <c r="F6995">
        <v>93.2303415513</v>
      </c>
      <c r="G6995">
        <v>93.2303415513</v>
      </c>
      <c r="H6995">
        <v>93.2303415513</v>
      </c>
      <c r="I6995">
        <v>93.2303415513</v>
      </c>
      <c r="N6995">
        <v>1031.5999999999999</v>
      </c>
    </row>
    <row r="6996" spans="1:14">
      <c r="A6996" s="1">
        <v>29398</v>
      </c>
      <c r="B6996">
        <f t="shared" si="109"/>
        <v>91.220971147079524</v>
      </c>
      <c r="C6996">
        <v>92.952407566100007</v>
      </c>
      <c r="D6996">
        <v>94.514850797400001</v>
      </c>
      <c r="E6996" s="2">
        <v>93.2303415513</v>
      </c>
      <c r="F6996">
        <v>93.2303415513</v>
      </c>
      <c r="G6996">
        <v>93.2303415513</v>
      </c>
      <c r="H6996">
        <v>93.2303415513</v>
      </c>
      <c r="I6996">
        <v>93.2303415513</v>
      </c>
      <c r="N6996">
        <v>1037</v>
      </c>
    </row>
    <row r="6997" spans="1:14">
      <c r="A6997" s="1">
        <v>29397</v>
      </c>
      <c r="B6997">
        <f t="shared" si="109"/>
        <v>90.033427163969037</v>
      </c>
      <c r="C6997">
        <v>92.952407566100007</v>
      </c>
      <c r="D6997">
        <v>94.514850797400001</v>
      </c>
      <c r="E6997" s="2">
        <v>93.2303415513</v>
      </c>
      <c r="F6997">
        <v>93.2303415513</v>
      </c>
      <c r="G6997">
        <v>93.2303415513</v>
      </c>
      <c r="H6997">
        <v>93.2303415513</v>
      </c>
      <c r="I6997">
        <v>93.2303415513</v>
      </c>
      <c r="N6997">
        <v>1023.5</v>
      </c>
    </row>
    <row r="6998" spans="1:14">
      <c r="A6998" s="1">
        <v>29396</v>
      </c>
      <c r="B6998">
        <f t="shared" si="109"/>
        <v>90.877902885292045</v>
      </c>
      <c r="C6998">
        <v>92.952407566100007</v>
      </c>
      <c r="D6998">
        <v>94.514850797400001</v>
      </c>
      <c r="E6998" s="2">
        <v>93.2303415513</v>
      </c>
      <c r="F6998">
        <v>93.2303415513</v>
      </c>
      <c r="G6998">
        <v>93.2303415513</v>
      </c>
      <c r="H6998">
        <v>93.2303415513</v>
      </c>
      <c r="I6998">
        <v>93.2303415513</v>
      </c>
      <c r="N6998">
        <v>1033.0999999999999</v>
      </c>
    </row>
    <row r="6999" spans="1:14">
      <c r="A6999" s="1">
        <v>29393</v>
      </c>
      <c r="B6999">
        <f t="shared" si="109"/>
        <v>90.772343420126674</v>
      </c>
      <c r="C6999">
        <v>92.952407566100007</v>
      </c>
      <c r="D6999">
        <v>94.514850797400001</v>
      </c>
      <c r="E6999" s="2">
        <v>93.2303415513</v>
      </c>
      <c r="F6999">
        <v>93.2303415513</v>
      </c>
      <c r="G6999">
        <v>93.2303415513</v>
      </c>
      <c r="H6999">
        <v>93.2303415513</v>
      </c>
      <c r="I6999">
        <v>93.2303415513</v>
      </c>
      <c r="N6999">
        <v>1031.9000000000001</v>
      </c>
    </row>
    <row r="7000" spans="1:14">
      <c r="A7000" s="1">
        <v>29392</v>
      </c>
      <c r="B7000">
        <f t="shared" si="109"/>
        <v>91.572836030964112</v>
      </c>
      <c r="C7000">
        <v>92.952407566100007</v>
      </c>
      <c r="D7000">
        <v>94.514850797400001</v>
      </c>
      <c r="E7000" s="2">
        <v>93.2303415513</v>
      </c>
      <c r="F7000">
        <v>93.2303415513</v>
      </c>
      <c r="G7000">
        <v>93.2303415513</v>
      </c>
      <c r="H7000">
        <v>93.2303415513</v>
      </c>
      <c r="I7000">
        <v>93.2303415513</v>
      </c>
      <c r="N7000">
        <v>1041</v>
      </c>
    </row>
    <row r="7001" spans="1:14">
      <c r="A7001" s="1">
        <v>29391</v>
      </c>
      <c r="B7001">
        <f t="shared" si="109"/>
        <v>90.93947923997186</v>
      </c>
      <c r="C7001">
        <v>92.952407566100007</v>
      </c>
      <c r="D7001">
        <v>94.514850797400001</v>
      </c>
      <c r="E7001" s="2">
        <v>93.2303415513</v>
      </c>
      <c r="F7001">
        <v>93.2303415513</v>
      </c>
      <c r="G7001">
        <v>93.2303415513</v>
      </c>
      <c r="H7001">
        <v>93.2303415513</v>
      </c>
      <c r="I7001">
        <v>93.2303415513</v>
      </c>
      <c r="N7001">
        <v>1033.8</v>
      </c>
    </row>
    <row r="7002" spans="1:14">
      <c r="A7002" s="1">
        <v>29390</v>
      </c>
      <c r="B7002">
        <f t="shared" si="109"/>
        <v>92.79556650246306</v>
      </c>
      <c r="C7002">
        <v>92.952407566100007</v>
      </c>
      <c r="D7002">
        <v>94.514850797400001</v>
      </c>
      <c r="E7002" s="2">
        <v>93.2303415513</v>
      </c>
      <c r="F7002">
        <v>93.2303415513</v>
      </c>
      <c r="G7002">
        <v>93.2303415513</v>
      </c>
      <c r="H7002">
        <v>93.2303415513</v>
      </c>
      <c r="I7002">
        <v>93.2303415513</v>
      </c>
      <c r="N7002">
        <v>1054.9000000000001</v>
      </c>
    </row>
    <row r="7003" spans="1:14">
      <c r="A7003" s="1">
        <v>29389</v>
      </c>
      <c r="B7003">
        <f t="shared" si="109"/>
        <v>91.66959887403236</v>
      </c>
      <c r="C7003">
        <v>92.952407566100007</v>
      </c>
      <c r="D7003">
        <v>94.514850797400001</v>
      </c>
      <c r="E7003" s="2">
        <v>93.2303415513</v>
      </c>
      <c r="F7003">
        <v>93.2303415513</v>
      </c>
      <c r="G7003">
        <v>93.2303415513</v>
      </c>
      <c r="H7003">
        <v>93.2303415513</v>
      </c>
      <c r="I7003">
        <v>93.2303415513</v>
      </c>
      <c r="N7003">
        <v>1042.0999999999999</v>
      </c>
    </row>
    <row r="7004" spans="1:14">
      <c r="A7004" s="1">
        <v>29386</v>
      </c>
      <c r="B7004">
        <f t="shared" si="109"/>
        <v>91.449683321604496</v>
      </c>
      <c r="C7004">
        <v>92.952407566100007</v>
      </c>
      <c r="D7004">
        <v>94.514850797400001</v>
      </c>
      <c r="E7004" s="2">
        <v>93.2303415513</v>
      </c>
      <c r="F7004">
        <v>93.2303415513</v>
      </c>
      <c r="G7004">
        <v>93.2303415513</v>
      </c>
      <c r="H7004">
        <v>93.2303415513</v>
      </c>
      <c r="I7004">
        <v>93.2303415513</v>
      </c>
      <c r="N7004">
        <v>1039.5999999999999</v>
      </c>
    </row>
    <row r="7005" spans="1:14">
      <c r="A7005" s="1">
        <v>29385</v>
      </c>
      <c r="B7005">
        <f t="shared" si="109"/>
        <v>91.959887403237175</v>
      </c>
      <c r="C7005">
        <v>92.952407566100007</v>
      </c>
      <c r="D7005">
        <v>94.514850797400001</v>
      </c>
      <c r="E7005" s="2">
        <v>93.2303415513</v>
      </c>
      <c r="F7005">
        <v>93.2303415513</v>
      </c>
      <c r="G7005">
        <v>93.2303415513</v>
      </c>
      <c r="H7005">
        <v>93.2303415513</v>
      </c>
      <c r="I7005">
        <v>93.2303415513</v>
      </c>
      <c r="N7005">
        <v>1045.4000000000001</v>
      </c>
    </row>
    <row r="7006" spans="1:14">
      <c r="A7006" s="1">
        <v>29384</v>
      </c>
      <c r="B7006">
        <f t="shared" si="109"/>
        <v>93.569669247009159</v>
      </c>
      <c r="C7006">
        <v>92.952407566100007</v>
      </c>
      <c r="D7006">
        <v>94.514850797400001</v>
      </c>
      <c r="E7006" s="2">
        <v>93.2303415513</v>
      </c>
      <c r="F7006">
        <v>93.2303415513</v>
      </c>
      <c r="G7006">
        <v>93.2303415513</v>
      </c>
      <c r="H7006">
        <v>93.2303415513</v>
      </c>
      <c r="I7006">
        <v>93.2303415513</v>
      </c>
      <c r="N7006">
        <v>1063.7</v>
      </c>
    </row>
    <row r="7007" spans="1:14">
      <c r="A7007" s="1">
        <v>29383</v>
      </c>
      <c r="B7007">
        <f t="shared" si="109"/>
        <v>93.798381421534131</v>
      </c>
      <c r="C7007">
        <v>92.952407566100007</v>
      </c>
      <c r="D7007">
        <v>94.514850797400001</v>
      </c>
      <c r="E7007" s="2">
        <v>93.2303415513</v>
      </c>
      <c r="F7007">
        <v>93.2303415513</v>
      </c>
      <c r="G7007">
        <v>93.2303415513</v>
      </c>
      <c r="H7007">
        <v>93.2303415513</v>
      </c>
      <c r="I7007">
        <v>93.2303415513</v>
      </c>
      <c r="N7007">
        <v>1066.3</v>
      </c>
    </row>
    <row r="7008" spans="1:14">
      <c r="A7008" s="1">
        <v>29382</v>
      </c>
      <c r="B7008">
        <f t="shared" si="109"/>
        <v>94.669247009148492</v>
      </c>
      <c r="C7008">
        <v>92.952407566100007</v>
      </c>
      <c r="D7008">
        <v>94.514850797400001</v>
      </c>
      <c r="E7008" s="2">
        <v>93.2303415513</v>
      </c>
      <c r="F7008">
        <v>93.2303415513</v>
      </c>
      <c r="G7008">
        <v>93.2303415513</v>
      </c>
      <c r="H7008">
        <v>93.2303415513</v>
      </c>
      <c r="I7008">
        <v>93.2303415513</v>
      </c>
      <c r="N7008">
        <v>1076.2</v>
      </c>
    </row>
    <row r="7009" spans="1:14">
      <c r="A7009" s="1">
        <v>29379</v>
      </c>
      <c r="B7009">
        <f t="shared" si="109"/>
        <v>93.947923997185086</v>
      </c>
      <c r="C7009">
        <v>92.952407566100007</v>
      </c>
      <c r="D7009">
        <v>94.514850797400001</v>
      </c>
      <c r="E7009" s="2">
        <v>93.2303415513</v>
      </c>
      <c r="F7009">
        <v>93.2303415513</v>
      </c>
      <c r="G7009">
        <v>93.2303415513</v>
      </c>
      <c r="H7009">
        <v>93.2303415513</v>
      </c>
      <c r="I7009">
        <v>93.2303415513</v>
      </c>
      <c r="N7009">
        <v>1068</v>
      </c>
    </row>
    <row r="7010" spans="1:14">
      <c r="A7010" s="1">
        <v>29378</v>
      </c>
      <c r="B7010">
        <f t="shared" si="109"/>
        <v>94.598874032371583</v>
      </c>
      <c r="C7010">
        <v>92.952407566100007</v>
      </c>
      <c r="D7010">
        <v>94.514850797400001</v>
      </c>
      <c r="E7010" s="2">
        <v>93.2303415513</v>
      </c>
      <c r="F7010">
        <v>93.2303415513</v>
      </c>
      <c r="G7010">
        <v>93.2303415513</v>
      </c>
      <c r="H7010">
        <v>93.2303415513</v>
      </c>
      <c r="I7010">
        <v>93.2303415513</v>
      </c>
      <c r="N7010">
        <v>1075.4000000000001</v>
      </c>
    </row>
    <row r="7011" spans="1:14">
      <c r="A7011" s="1">
        <v>29377</v>
      </c>
      <c r="B7011">
        <f t="shared" si="109"/>
        <v>95.698451794510916</v>
      </c>
      <c r="C7011">
        <v>92.952407566100007</v>
      </c>
      <c r="D7011">
        <v>94.514850797400001</v>
      </c>
      <c r="E7011" s="2">
        <v>93.2303415513</v>
      </c>
      <c r="F7011">
        <v>93.2303415513</v>
      </c>
      <c r="G7011">
        <v>93.2303415513</v>
      </c>
      <c r="H7011">
        <v>93.2303415513</v>
      </c>
      <c r="I7011">
        <v>93.2303415513</v>
      </c>
      <c r="N7011">
        <v>1087.9000000000001</v>
      </c>
    </row>
    <row r="7012" spans="1:14">
      <c r="A7012" s="1">
        <v>29376</v>
      </c>
      <c r="B7012">
        <f t="shared" si="109"/>
        <v>94.897959183673478</v>
      </c>
      <c r="C7012">
        <v>93.743159093499997</v>
      </c>
      <c r="D7012">
        <v>95.318894120099998</v>
      </c>
      <c r="E7012" s="2">
        <v>93.2303415513</v>
      </c>
      <c r="F7012">
        <v>93.2303415513</v>
      </c>
      <c r="G7012">
        <v>93.2303415513</v>
      </c>
      <c r="H7012">
        <v>93.2303415513</v>
      </c>
      <c r="I7012">
        <v>93.2303415513</v>
      </c>
      <c r="N7012">
        <v>1078.8</v>
      </c>
    </row>
    <row r="7013" spans="1:14">
      <c r="A7013" s="1">
        <v>29375</v>
      </c>
      <c r="B7013">
        <f t="shared" si="109"/>
        <v>94.722026741731185</v>
      </c>
      <c r="C7013">
        <v>93.917597424500002</v>
      </c>
      <c r="D7013">
        <v>95.496264596700001</v>
      </c>
      <c r="E7013" s="2">
        <v>93.2303415513</v>
      </c>
      <c r="F7013">
        <v>93.2303415513</v>
      </c>
      <c r="G7013">
        <v>93.2303415513</v>
      </c>
      <c r="H7013">
        <v>93.2303415513</v>
      </c>
      <c r="I7013">
        <v>93.2303415513</v>
      </c>
      <c r="N7013">
        <v>1076.8</v>
      </c>
    </row>
    <row r="7014" spans="1:14">
      <c r="A7014" s="1">
        <v>29372</v>
      </c>
      <c r="B7014">
        <f t="shared" si="109"/>
        <v>91.819141449683315</v>
      </c>
      <c r="C7014">
        <v>96.983763545399995</v>
      </c>
      <c r="D7014">
        <v>98.613970108800004</v>
      </c>
      <c r="E7014" s="2">
        <v>96.274070549300006</v>
      </c>
      <c r="F7014">
        <v>96.274070549300006</v>
      </c>
      <c r="G7014">
        <v>96.274070549300006</v>
      </c>
      <c r="H7014">
        <v>96.274070549300006</v>
      </c>
      <c r="I7014">
        <v>96.274070549300006</v>
      </c>
      <c r="N7014">
        <v>1043.8</v>
      </c>
    </row>
    <row r="7015" spans="1:14">
      <c r="A7015" s="1">
        <v>29371</v>
      </c>
      <c r="B7015">
        <f t="shared" si="109"/>
        <v>89.426460239268124</v>
      </c>
      <c r="C7015">
        <v>99.649983849099996</v>
      </c>
      <c r="D7015">
        <v>101.32500708800001</v>
      </c>
      <c r="E7015" s="2">
        <v>98.920780392599994</v>
      </c>
      <c r="F7015">
        <v>98.920780392599994</v>
      </c>
      <c r="G7015">
        <v>98.920780392599994</v>
      </c>
      <c r="H7015">
        <v>98.920780392599994</v>
      </c>
      <c r="I7015">
        <v>98.920780392599994</v>
      </c>
      <c r="N7015">
        <v>1016.6</v>
      </c>
    </row>
    <row r="7016" spans="1:14">
      <c r="A7016" s="1">
        <v>29370</v>
      </c>
      <c r="B7016">
        <f t="shared" si="109"/>
        <v>90.40288529204787</v>
      </c>
      <c r="C7016">
        <v>98.585183290000003</v>
      </c>
      <c r="D7016">
        <v>100.242308225</v>
      </c>
      <c r="E7016" s="2">
        <v>97.863771668699997</v>
      </c>
      <c r="F7016">
        <v>97.863771668699997</v>
      </c>
      <c r="G7016">
        <v>97.863771668699997</v>
      </c>
      <c r="H7016">
        <v>97.863771668699997</v>
      </c>
      <c r="I7016">
        <v>97.863771668699997</v>
      </c>
      <c r="N7016">
        <v>1027.7</v>
      </c>
    </row>
    <row r="7017" spans="1:14">
      <c r="A7017" s="1">
        <v>29365</v>
      </c>
      <c r="B7017">
        <f t="shared" si="109"/>
        <v>92.654820548909228</v>
      </c>
      <c r="C7017">
        <v>96.245966780399996</v>
      </c>
      <c r="D7017">
        <v>97.863771668699997</v>
      </c>
      <c r="E7017" s="2">
        <v>97.863771668699997</v>
      </c>
      <c r="F7017">
        <v>97.863771668699997</v>
      </c>
      <c r="G7017">
        <v>97.863771668699997</v>
      </c>
      <c r="H7017">
        <v>97.863771668699997</v>
      </c>
      <c r="I7017">
        <v>97.863771668699997</v>
      </c>
      <c r="N7017">
        <v>1053.3</v>
      </c>
    </row>
    <row r="7018" spans="1:14">
      <c r="A7018" s="1">
        <v>29364</v>
      </c>
      <c r="B7018">
        <f t="shared" si="109"/>
        <v>93.041871921182278</v>
      </c>
      <c r="C7018">
        <v>95.847245140400005</v>
      </c>
      <c r="D7018">
        <v>97.863771668699997</v>
      </c>
      <c r="E7018" s="2">
        <v>97.863771668699997</v>
      </c>
      <c r="F7018">
        <v>97.863771668699997</v>
      </c>
      <c r="G7018">
        <v>97.863771668699997</v>
      </c>
      <c r="H7018">
        <v>97.863771668699997</v>
      </c>
      <c r="I7018">
        <v>97.863771668699997</v>
      </c>
      <c r="N7018">
        <v>1057.7</v>
      </c>
    </row>
    <row r="7019" spans="1:14">
      <c r="A7019" s="1">
        <v>29363</v>
      </c>
      <c r="B7019">
        <f t="shared" si="109"/>
        <v>94.484517945109076</v>
      </c>
      <c r="C7019">
        <v>95.847245140400005</v>
      </c>
      <c r="D7019">
        <v>97.863771668699997</v>
      </c>
      <c r="E7019" s="2">
        <v>97.863771668699997</v>
      </c>
      <c r="F7019">
        <v>97.863771668699997</v>
      </c>
      <c r="G7019">
        <v>97.863771668699997</v>
      </c>
      <c r="H7019">
        <v>97.863771668699997</v>
      </c>
      <c r="I7019">
        <v>97.863771668699997</v>
      </c>
      <c r="N7019">
        <v>1074.0999999999999</v>
      </c>
    </row>
    <row r="7020" spans="1:14">
      <c r="A7020" s="1">
        <v>29362</v>
      </c>
      <c r="B7020">
        <f t="shared" si="109"/>
        <v>95.698451794510916</v>
      </c>
      <c r="C7020">
        <v>95.847245140400005</v>
      </c>
      <c r="D7020">
        <v>97.863771668699997</v>
      </c>
      <c r="E7020" s="2">
        <v>97.863771668699997</v>
      </c>
      <c r="F7020">
        <v>97.863771668699997</v>
      </c>
      <c r="G7020">
        <v>97.863771668699997</v>
      </c>
      <c r="H7020">
        <v>97.863771668699997</v>
      </c>
      <c r="I7020">
        <v>97.863771668699997</v>
      </c>
      <c r="N7020">
        <v>1087.9000000000001</v>
      </c>
    </row>
    <row r="7021" spans="1:14">
      <c r="A7021" s="1">
        <v>29361</v>
      </c>
      <c r="B7021">
        <f t="shared" si="109"/>
        <v>97.396199859254054</v>
      </c>
      <c r="C7021">
        <v>95.847245140400005</v>
      </c>
      <c r="D7021">
        <v>97.863771668699997</v>
      </c>
      <c r="E7021" s="2">
        <v>97.863771668699997</v>
      </c>
      <c r="F7021">
        <v>97.863771668699997</v>
      </c>
      <c r="G7021">
        <v>97.863771668699997</v>
      </c>
      <c r="H7021">
        <v>97.863771668699997</v>
      </c>
      <c r="I7021">
        <v>97.863771668699997</v>
      </c>
      <c r="N7021">
        <v>1107.2</v>
      </c>
    </row>
    <row r="7022" spans="1:14">
      <c r="A7022" s="1">
        <v>29358</v>
      </c>
      <c r="B7022">
        <f t="shared" si="109"/>
        <v>97.22026741731176</v>
      </c>
      <c r="C7022">
        <v>95.847245140400005</v>
      </c>
      <c r="D7022">
        <v>97.863771668699997</v>
      </c>
      <c r="E7022" s="2">
        <v>97.863771668699997</v>
      </c>
      <c r="F7022">
        <v>97.863771668699997</v>
      </c>
      <c r="G7022">
        <v>97.863771668699997</v>
      </c>
      <c r="H7022">
        <v>97.863771668699997</v>
      </c>
      <c r="I7022">
        <v>97.863771668699997</v>
      </c>
      <c r="N7022">
        <v>1105.2</v>
      </c>
    </row>
    <row r="7023" spans="1:14">
      <c r="A7023" s="1">
        <v>29357</v>
      </c>
      <c r="B7023">
        <f t="shared" si="109"/>
        <v>98.249472202674184</v>
      </c>
      <c r="C7023">
        <v>95.847245140400005</v>
      </c>
      <c r="D7023">
        <v>97.863771668699997</v>
      </c>
      <c r="E7023" s="2">
        <v>97.863771668699997</v>
      </c>
      <c r="F7023">
        <v>97.863771668699997</v>
      </c>
      <c r="G7023">
        <v>97.863771668699997</v>
      </c>
      <c r="H7023">
        <v>97.863771668699997</v>
      </c>
      <c r="I7023">
        <v>97.863771668699997</v>
      </c>
      <c r="N7023">
        <v>1116.9000000000001</v>
      </c>
    </row>
    <row r="7024" spans="1:14">
      <c r="A7024" s="1">
        <v>29356</v>
      </c>
      <c r="B7024">
        <f t="shared" si="109"/>
        <v>97.123504574243498</v>
      </c>
      <c r="C7024">
        <v>96.971449976700001</v>
      </c>
      <c r="D7024">
        <v>97.863771668699997</v>
      </c>
      <c r="E7024" s="2">
        <v>97.863771668699997</v>
      </c>
      <c r="F7024">
        <v>97.863771668699997</v>
      </c>
      <c r="G7024">
        <v>97.863771668699997</v>
      </c>
      <c r="H7024">
        <v>97.863771668699997</v>
      </c>
      <c r="I7024">
        <v>97.863771668699997</v>
      </c>
      <c r="N7024">
        <v>1104.0999999999999</v>
      </c>
    </row>
    <row r="7025" spans="1:14">
      <c r="A7025" s="1">
        <v>29355</v>
      </c>
      <c r="B7025">
        <f t="shared" si="109"/>
        <v>96.191062631949336</v>
      </c>
      <c r="C7025">
        <v>97.920658001199996</v>
      </c>
      <c r="D7025">
        <v>97.863771668699997</v>
      </c>
      <c r="E7025" s="2">
        <v>97.863771668699997</v>
      </c>
      <c r="F7025">
        <v>97.863771668699997</v>
      </c>
      <c r="G7025">
        <v>97.863771668699997</v>
      </c>
      <c r="H7025">
        <v>97.863771668699997</v>
      </c>
      <c r="I7025">
        <v>97.863771668699997</v>
      </c>
      <c r="N7025">
        <v>1093.5</v>
      </c>
    </row>
    <row r="7026" spans="1:14">
      <c r="A7026" s="1">
        <v>29354</v>
      </c>
      <c r="B7026">
        <f t="shared" si="109"/>
        <v>95.223434201266727</v>
      </c>
      <c r="C7026">
        <v>98.925909739900007</v>
      </c>
      <c r="D7026">
        <v>97.863771668699997</v>
      </c>
      <c r="E7026" s="2">
        <v>97.863771668699997</v>
      </c>
      <c r="F7026">
        <v>97.863771668699997</v>
      </c>
      <c r="G7026">
        <v>97.863771668699997</v>
      </c>
      <c r="H7026">
        <v>97.863771668699997</v>
      </c>
      <c r="I7026">
        <v>97.863771668699997</v>
      </c>
      <c r="N7026">
        <v>1082.5</v>
      </c>
    </row>
    <row r="7027" spans="1:14">
      <c r="A7027" s="1">
        <v>29351</v>
      </c>
      <c r="B7027">
        <f t="shared" si="109"/>
        <v>94.66045038705137</v>
      </c>
      <c r="C7027">
        <v>99.517782061399998</v>
      </c>
      <c r="D7027">
        <v>97.863771668699997</v>
      </c>
      <c r="E7027" s="2">
        <v>97.863771668699997</v>
      </c>
      <c r="F7027">
        <v>97.863771668699997</v>
      </c>
      <c r="G7027">
        <v>97.863771668699997</v>
      </c>
      <c r="H7027">
        <v>97.863771668699997</v>
      </c>
      <c r="I7027">
        <v>97.863771668699997</v>
      </c>
      <c r="N7027">
        <v>1076.0999999999999</v>
      </c>
    </row>
    <row r="7028" spans="1:14">
      <c r="A7028" s="1">
        <v>29350</v>
      </c>
      <c r="B7028">
        <f t="shared" si="109"/>
        <v>96.287825475017584</v>
      </c>
      <c r="C7028">
        <v>97.863771668699997</v>
      </c>
      <c r="D7028">
        <v>97.863771668699997</v>
      </c>
      <c r="E7028" s="2">
        <v>97.863771668699997</v>
      </c>
      <c r="F7028">
        <v>97.863771668699997</v>
      </c>
      <c r="G7028">
        <v>97.863771668699997</v>
      </c>
      <c r="H7028">
        <v>97.863771668699997</v>
      </c>
      <c r="I7028">
        <v>97.863771668699997</v>
      </c>
      <c r="N7028">
        <v>1094.5999999999999</v>
      </c>
    </row>
    <row r="7029" spans="1:14">
      <c r="A7029" s="1">
        <v>29349</v>
      </c>
      <c r="B7029">
        <f t="shared" si="109"/>
        <v>97.75686136523575</v>
      </c>
      <c r="C7029">
        <v>97.863771668699997</v>
      </c>
      <c r="D7029">
        <v>97.863771668699997</v>
      </c>
      <c r="E7029" s="2">
        <v>97.863771668699997</v>
      </c>
      <c r="F7029">
        <v>97.863771668699997</v>
      </c>
      <c r="G7029">
        <v>97.863771668699997</v>
      </c>
      <c r="H7029">
        <v>97.863771668699997</v>
      </c>
      <c r="I7029">
        <v>97.863771668699997</v>
      </c>
      <c r="N7029">
        <v>1111.3</v>
      </c>
    </row>
    <row r="7030" spans="1:14">
      <c r="A7030" s="1">
        <v>29348</v>
      </c>
      <c r="B7030">
        <f t="shared" si="109"/>
        <v>98.328641801548216</v>
      </c>
      <c r="C7030">
        <v>97.863771668699997</v>
      </c>
      <c r="D7030">
        <v>97.863771668699997</v>
      </c>
      <c r="E7030" s="2">
        <v>97.863771668699997</v>
      </c>
      <c r="F7030">
        <v>97.863771668699997</v>
      </c>
      <c r="G7030">
        <v>97.863771668699997</v>
      </c>
      <c r="H7030">
        <v>97.863771668699997</v>
      </c>
      <c r="I7030">
        <v>97.863771668699997</v>
      </c>
      <c r="N7030">
        <v>1117.8</v>
      </c>
    </row>
    <row r="7031" spans="1:14">
      <c r="A7031" s="1">
        <v>29344</v>
      </c>
      <c r="B7031">
        <f t="shared" si="109"/>
        <v>99.815270935960598</v>
      </c>
      <c r="C7031">
        <v>99.343372439199996</v>
      </c>
      <c r="D7031">
        <v>99.343372439199996</v>
      </c>
      <c r="E7031" s="2">
        <v>99.343372439199996</v>
      </c>
      <c r="F7031">
        <v>99.343372439199996</v>
      </c>
      <c r="G7031">
        <v>99.343372439199996</v>
      </c>
      <c r="H7031">
        <v>99.343372439199996</v>
      </c>
      <c r="I7031">
        <v>99.343372439199996</v>
      </c>
      <c r="N7031">
        <v>1134.7</v>
      </c>
    </row>
    <row r="7032" spans="1:14">
      <c r="A7032" s="1">
        <v>29343</v>
      </c>
      <c r="B7032">
        <f>100*(1+(N7032-N$7033)/N$7033)</f>
        <v>100.4750175932442</v>
      </c>
      <c r="C7032">
        <v>100</v>
      </c>
      <c r="D7032">
        <v>100</v>
      </c>
      <c r="E7032" s="2">
        <v>100</v>
      </c>
      <c r="F7032">
        <v>100</v>
      </c>
      <c r="G7032">
        <v>100</v>
      </c>
      <c r="H7032">
        <v>100</v>
      </c>
      <c r="I7032">
        <v>100</v>
      </c>
      <c r="N7032">
        <v>1142.2</v>
      </c>
    </row>
    <row r="7033" spans="1:14">
      <c r="A7033" s="1">
        <v>29341</v>
      </c>
      <c r="B7033">
        <v>100</v>
      </c>
      <c r="C7033">
        <v>100</v>
      </c>
      <c r="D7033">
        <v>100</v>
      </c>
      <c r="E7033" s="2">
        <v>100</v>
      </c>
      <c r="F7033">
        <v>100</v>
      </c>
      <c r="G7033">
        <v>100</v>
      </c>
      <c r="H7033">
        <v>100</v>
      </c>
      <c r="I7033">
        <v>100</v>
      </c>
      <c r="N7033">
        <v>1136.8</v>
      </c>
    </row>
    <row r="7034" spans="1:14">
      <c r="A7034" s="1">
        <v>29340</v>
      </c>
    </row>
    <row r="7035" spans="1:14">
      <c r="A7035" s="1">
        <v>29336</v>
      </c>
    </row>
    <row r="7036" spans="1:14">
      <c r="A7036" s="1">
        <v>29335</v>
      </c>
    </row>
    <row r="7037" spans="1:14">
      <c r="A7037" s="1">
        <v>29334</v>
      </c>
    </row>
    <row r="7038" spans="1:14">
      <c r="A7038" s="1">
        <v>29333</v>
      </c>
    </row>
    <row r="7039" spans="1:14">
      <c r="A7039" s="1">
        <v>29330</v>
      </c>
    </row>
    <row r="7040" spans="1:14">
      <c r="A7040" s="1">
        <v>29329</v>
      </c>
    </row>
    <row r="7041" spans="1:1">
      <c r="A7041" s="1">
        <v>29328</v>
      </c>
    </row>
    <row r="7042" spans="1:1">
      <c r="A7042" s="1">
        <v>29327</v>
      </c>
    </row>
    <row r="7043" spans="1:1">
      <c r="A7043" s="1">
        <v>29326</v>
      </c>
    </row>
    <row r="7044" spans="1:1">
      <c r="A7044" s="1">
        <v>29323</v>
      </c>
    </row>
    <row r="7045" spans="1:1">
      <c r="A7045" s="1">
        <v>29322</v>
      </c>
    </row>
    <row r="7046" spans="1:1">
      <c r="A7046" s="1">
        <v>29321</v>
      </c>
    </row>
    <row r="7047" spans="1:1">
      <c r="A7047" s="1">
        <v>29320</v>
      </c>
    </row>
    <row r="7048" spans="1:1">
      <c r="A7048" s="1">
        <v>29319</v>
      </c>
    </row>
    <row r="7049" spans="1:1">
      <c r="A7049" s="1">
        <v>29316</v>
      </c>
    </row>
    <row r="7050" spans="1:1">
      <c r="A7050" s="1">
        <v>29315</v>
      </c>
    </row>
    <row r="7051" spans="1:1">
      <c r="A7051" s="1">
        <v>29314</v>
      </c>
    </row>
    <row r="7052" spans="1:1">
      <c r="A7052" s="1">
        <v>29313</v>
      </c>
    </row>
    <row r="7053" spans="1:1">
      <c r="A7053" s="1">
        <v>29312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FTSE_Donchian.csv</vt:lpstr>
      <vt:lpstr>Filter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Blanks</dc:creator>
  <cp:lastModifiedBy>Christopher Blanks</cp:lastModifiedBy>
  <dcterms:created xsi:type="dcterms:W3CDTF">2012-03-01T22:17:53Z</dcterms:created>
  <dcterms:modified xsi:type="dcterms:W3CDTF">2012-03-01T23:23:16Z</dcterms:modified>
</cp:coreProperties>
</file>